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s\PyProjects\NIR_Engoyan\data\"/>
    </mc:Choice>
  </mc:AlternateContent>
  <xr:revisionPtr revIDLastSave="0" documentId="13_ncr:1_{CC870957-2B70-44C5-9D67-E04B762EC33C}" xr6:coauthVersionLast="46" xr6:coauthVersionMax="46" xr10:uidLastSave="{00000000-0000-0000-0000-000000000000}"/>
  <bookViews>
    <workbookView xWindow="-100" yWindow="-100" windowWidth="21467" windowHeight="1144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<sst xmlns="http://schemas.openxmlformats.org/spreadsheetml/2006/main" count="6286" uniqueCount="6074">
  <si>
    <t>idlistedu</t>
  </si>
  <si>
    <t>idparent</t>
  </si>
  <si>
    <t>fullname</t>
  </si>
  <si>
    <t>name</t>
  </si>
  <si>
    <t>address</t>
  </si>
  <si>
    <t>rector</t>
  </si>
  <si>
    <t>id_region</t>
  </si>
  <si>
    <t>id_district</t>
  </si>
  <si>
    <t>id_ministry</t>
  </si>
  <si>
    <t>Федеральное государственное бюджетное образовательное учреждение высшего образования "Московский педагогический государственный университет"</t>
  </si>
  <si>
    <t>Московский педагогический государственный университет</t>
  </si>
  <si>
    <t>119991, г. Москва, ул. Малая Пироговская, 1, стр1</t>
  </si>
  <si>
    <t>Лубков А.В.</t>
  </si>
  <si>
    <t>Федеральное государственное бюджетное образовательное учреждение высшего образования "Алтайский государственный университет"</t>
  </si>
  <si>
    <t>Алтайский государственный университет</t>
  </si>
  <si>
    <t>656049, Алтайский край, г. Барнаул,  пр-кт Ленина, 61</t>
  </si>
  <si>
    <t>Бочаров С.Н.</t>
  </si>
  <si>
    <t>Федеральное государственное автономное образовательное учреждение высшего образования "Волгоградский государственный университет"</t>
  </si>
  <si>
    <t>Волгоградский государственный университет</t>
  </si>
  <si>
    <t>400062, Волгоградская обл., г. Волгоград,  пр-кт Университетский, дом 100</t>
  </si>
  <si>
    <t>И.о. ректора Д.Ю. Ильин</t>
  </si>
  <si>
    <t>Федеральное государственное бюджетное образовательное учреждение высшего образования "Воронежский государственный университет"</t>
  </si>
  <si>
    <t>Воронежский государственный университет</t>
  </si>
  <si>
    <t>394018, Воронежская обл., г. Воронеж,  пл. Университетская, дом 1</t>
  </si>
  <si>
    <t>Ендовицкий Д.А.</t>
  </si>
  <si>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</si>
  <si>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Национальный исследовательский университет "Высшая школа экономики"</t>
  </si>
  <si>
    <t>101000, г. Москва, ул. Мясницкая, 20</t>
  </si>
  <si>
    <t>Анисимов Н.Ю.</t>
  </si>
  <si>
    <t>Федеральное государственное бюджетное образовательное учреждение высшего образования "Чеченский государственный университет имени Ахмата Абдулхамидовича Кадырова"</t>
  </si>
  <si>
    <t>Чеченский государственный университет имени Ахмата Абдулхамидовича Кадырова</t>
  </si>
  <si>
    <t>364093, Чеченская Республика, г. Грозный, ул. А.Шерипова, дом 32</t>
  </si>
  <si>
    <t>Саидов Заурбек Асланбекович</t>
  </si>
  <si>
    <t>Федеральное государственное бюджетное образовательное учреждение высшего образования "Дагестанский государственный университет"</t>
  </si>
  <si>
    <t>Дагестанский государственный университет</t>
  </si>
  <si>
    <t>367000, Республика Дагестан, г. Махачкала, ул. Магомета Гаджиева, дом 43а</t>
  </si>
  <si>
    <t>Рабаданов М.Х.</t>
  </si>
  <si>
    <t>Федеральное государственное автономное образовательное учреждение высшего образования "Дальневосточный федеральный университет"</t>
  </si>
  <si>
    <t>Дальневосточный федеральный университет</t>
  </si>
  <si>
    <t>690950, Приморский край, г. Владивосток, ул. Суханова, 8</t>
  </si>
  <si>
    <t>Врио ректора Е.Е. Власов</t>
  </si>
  <si>
    <t>Федеральное государственное бюджетное образовательное учреждение высшего образования "Ивановский государственный университет"</t>
  </si>
  <si>
    <t>Ивановский государственный университет</t>
  </si>
  <si>
    <t>153025, Ивановская обл., г. Иваново, ул. Ермака, 39</t>
  </si>
  <si>
    <t>Малыгин А.А.</t>
  </si>
  <si>
    <t>Федеральное государственное бюджетное образовательное учреждение высшего образования "Иркутский государственный университет"</t>
  </si>
  <si>
    <t>Иркутский государственный университет</t>
  </si>
  <si>
    <t>664003, Иркутская обл., г. Иркутск, ул. Карла Маркса, дом 1</t>
  </si>
  <si>
    <t>Шмидт А.Ф.</t>
  </si>
  <si>
    <t>Федеральное государственное бюджетное образовательное учреждение высшего образования "Кабардино-Балкарский государственный университет им. Х. М. Бербекова"</t>
  </si>
  <si>
    <t>Кабардино-Балкарский государственный университет им. Х. М. Бербекова</t>
  </si>
  <si>
    <t>360004, Кабардино-Балкарская Республика, г. Нальчик, ул. Чернышевского, 173</t>
  </si>
  <si>
    <t>Ю. К. Альтудов</t>
  </si>
  <si>
    <t>Федеральное государственное автономное образовательное учреждение высшего образования "Балтийский федеральный университет имени Иммануила Канта"</t>
  </si>
  <si>
    <t>Балтийский федеральный университет имени Иммануила Канта</t>
  </si>
  <si>
    <t>236016, Калининградская обл., г. Калининград, ул. А.Невского, дом 14</t>
  </si>
  <si>
    <t>Федоров А.А.</t>
  </si>
  <si>
    <t>Федеральное государственное бюджетное образовательное учреждение высшего образования "Калмыцкий государственный университет имени Б.Б. Городовикова"</t>
  </si>
  <si>
    <t>Калмыцкий государственный университет имени Б.Б. Городовикова</t>
  </si>
  <si>
    <t>358000, Республика Калмыкия, г. Элиста, ул. А.С.Пушкина, дом 11</t>
  </si>
  <si>
    <t>Салаев Б.К.</t>
  </si>
  <si>
    <t>Федеральное государственное бюджетное образовательное учреждение высшего образования "Кемеровский государственный университет"</t>
  </si>
  <si>
    <t>Кемеровский государственный университет</t>
  </si>
  <si>
    <t>650000, Кемеровская обл., г. Кемерово, ул. Красная, 6</t>
  </si>
  <si>
    <t>А.Ю. Просеков</t>
  </si>
  <si>
    <t>Федеральное государственное автономное образовательное учреждение высшего образования "Сибирский федеральный университет"</t>
  </si>
  <si>
    <t>Сибирский федеральный университет</t>
  </si>
  <si>
    <t>660041, Красноярский край, г. Красноярск,  пр-кт Свободный, 79</t>
  </si>
  <si>
    <t>Румянцев Максим Валерьевич</t>
  </si>
  <si>
    <t>Федеральное государственное бюджетное образовательное учреждение высшего образования "Кубанский государственный университет"</t>
  </si>
  <si>
    <t>Кубанский государственный университет</t>
  </si>
  <si>
    <t>350040, Краснодарский край, г. Краснодар, ул. Ставропольская, 149</t>
  </si>
  <si>
    <t>Астапов Михаил Борисович</t>
  </si>
  <si>
    <t>Федеральное государственное бюджетное образовательное учреждение высшего образования "Марийский государственный университет"</t>
  </si>
  <si>
    <t>Марийский государственный университет</t>
  </si>
  <si>
    <t>424000, Республика Марий Эл, г. Йошкар-Ола,  пл. им. Ленина, 1</t>
  </si>
  <si>
    <t>Швецов Михаил Николаевич</t>
  </si>
  <si>
    <t>Федеральное государственное бюджетное образовательное учреждение высшего образования "Национальный исследовательский Мордовский государственный университет им. Н.П. Огарёва"</t>
  </si>
  <si>
    <t>Национальный исследовательский Мордовский государственный университет им. Н.П. Огарёва</t>
  </si>
  <si>
    <t>430005, Республика Мордовия, г. Саранск, ул. Большевистская, 68</t>
  </si>
  <si>
    <t>Глушко Д.Е.</t>
  </si>
  <si>
    <t>Федеральное государственное автономное образовательное учреждение высшего образования "Национальный исследовательский Нижегородский государственный университет им. Н.И. Лобачевского"</t>
  </si>
  <si>
    <t>Национальный исследовательский Нижегородский государственный университет им. Н.И. Лобачевского</t>
  </si>
  <si>
    <t>603950, Нижегородская обл., г. Нижний Новгород,  пр-кт Гагарина, 23</t>
  </si>
  <si>
    <t>Трофимов О.В.</t>
  </si>
  <si>
    <t>Федеральное государственное автономное образовательное учреждение высшего образования "Новосибирский национальный исследовательский государственный университет"</t>
  </si>
  <si>
    <t>Новосибирский национальный исследовательский государственный университет</t>
  </si>
  <si>
    <t>630090, Новосибирская обл., г. Новосибирск, ул. Пирогова, 2</t>
  </si>
  <si>
    <t>Федорук М.П.</t>
  </si>
  <si>
    <t>Федеральное государственное автономное образовательное учреждение высшего образования "Омский государственный университет им. Ф.М. Достоевского"</t>
  </si>
  <si>
    <t>Омский государственный университет им. Ф.М. Достоевского</t>
  </si>
  <si>
    <t>644077, Омская обл., г. Омск,  пр-кт Мира, 55-а</t>
  </si>
  <si>
    <t>Замятин С.В.</t>
  </si>
  <si>
    <t>Федеральное государственное автономное образовательное учреждение высшего образования "Пермский государственный национальный исследовательский университет"</t>
  </si>
  <si>
    <t>Пермский государственный национальный исследовательский университет</t>
  </si>
  <si>
    <t>614990, Пермский край, г. Пермь, ул. Букирева, 15</t>
  </si>
  <si>
    <t>Германов И.А.</t>
  </si>
  <si>
    <t>Федеральное государственное бюджетное образовательное учреждение высшего образования "Петрозаводский государственный университет"</t>
  </si>
  <si>
    <t>Петрозаводский государственный университет</t>
  </si>
  <si>
    <t>185910, Республика Карелия, г. Петрозаводск,  пр-кт Ленина (Центр. р-н), 33</t>
  </si>
  <si>
    <t>Воронин А.В.</t>
  </si>
  <si>
    <t>Федеральное государственное бюджетное образовательное учреждение высшего образования "Пущинский государственный естественно-научный институт"</t>
  </si>
  <si>
    <t>Пущинский государственный естественно-научный институт</t>
  </si>
  <si>
    <t>142290, Московская обл., г. Пущино,  пр-кт Науки, 3</t>
  </si>
  <si>
    <t>А.А. Бикбулатова</t>
  </si>
  <si>
    <t>Федеральное государственное бюджетное образовательное учреждение высшего образования "Российский государственный гуманитарный университет"</t>
  </si>
  <si>
    <t>Российский государственный гуманитарный университет</t>
  </si>
  <si>
    <t>125993, г. Москва,  пл. Миусская, 6</t>
  </si>
  <si>
    <t>Безбородов А.Б.</t>
  </si>
  <si>
    <t>Федеральное государственное автономное образовательное учреждение высшего образования "Российский университет дружбы народов имени Патриса Лумумбы"</t>
  </si>
  <si>
    <t>Российский университет дружбы народов имени Патриса Лумумбы</t>
  </si>
  <si>
    <t>117198, г. Москва, ул. Миклухо-Маклая, дом 6</t>
  </si>
  <si>
    <t>Ястребов О.А.</t>
  </si>
  <si>
    <t>Федеральное государственное автономное образовательное учреждение высшего образования "Южный федеральный университет"</t>
  </si>
  <si>
    <t>Южный федеральный университет</t>
  </si>
  <si>
    <t>344006, Ростовская обл., г. Миклухо-Маклая, ул. Большая Cадовая, 105, 42</t>
  </si>
  <si>
    <t>И.К.Шевченко</t>
  </si>
  <si>
    <t>Федеральное государственное бюджетное образовательное учреждение высшего образования "Бурятский государственный университет имени Доржи Банзарова"</t>
  </si>
  <si>
    <t>Бурятский государственный университет имени Доржи Банзарова</t>
  </si>
  <si>
    <t>670000, Республика Бурятия, г. Улан-Удэ, ул. Смолина, дом 24а</t>
  </si>
  <si>
    <t>Дамдинов А.В.</t>
  </si>
  <si>
    <t>Федеральное государственное бюджетное образовательное учреждение высшего образования "Саратовский национальный исследовательский государственный университет имени Н.Г. Чернышевского"</t>
  </si>
  <si>
    <t>Саратовский национальный исследовательский государственный университет имени Н.Г. Чернышевского</t>
  </si>
  <si>
    <t>410012, Саратовская обл., г. Саратов, ул. Астраханская, 83</t>
  </si>
  <si>
    <t>Чумаченко А.Н.</t>
  </si>
  <si>
    <t>Федеральное государственное бюджетное образовательное учреждение высшего образования "Северо-Осетинский государственный университет имени Коста Левановича Хетагурова"</t>
  </si>
  <si>
    <t>Северо-Осетинский государственный университет имени Коста Левановича Хетагурова</t>
  </si>
  <si>
    <t>362025, Республика Северная Осетия - Алания, г. Владикавказ, ул. Ватутина, 44-46</t>
  </si>
  <si>
    <t>Огоев Алан Урузмагович</t>
  </si>
  <si>
    <t>Федеральное государственное бюджетное образовательное учреждение высшего образования "Сочинский государственный университет"</t>
  </si>
  <si>
    <t>Сочинский государственный университет</t>
  </si>
  <si>
    <t>354000, Краснодарский край, г. Сочи, ул. Советская, дом 26, корпус а</t>
  </si>
  <si>
    <t>Гайдамашко И.В.</t>
  </si>
  <si>
    <t>Федеральное государственное бюджетное образовательное учреждение высшего образования "Сыктывкарский государственный университет имени Питирима Сорокина"</t>
  </si>
  <si>
    <t>Сыктывкарский государственный университет имени Питирима Сорокина</t>
  </si>
  <si>
    <t>167001, Республика Коми, г. Сыктывкар,  пр-кт Октябрьский, 55</t>
  </si>
  <si>
    <t>Сотникова Ольга Александровна</t>
  </si>
  <si>
    <t>Федеральное государственное бюджетное образовательное учреждение высшего образования "Тамбовский государственный университет имени Г.Р. Державина"</t>
  </si>
  <si>
    <t>Тамбовский государственный университет имени Г.Р. Державина</t>
  </si>
  <si>
    <t>392000, Тамбовская обл., г. Тамбов, ул. Интернациональная, дом 33</t>
  </si>
  <si>
    <t>Моисеев П.C.</t>
  </si>
  <si>
    <t>Федеральное государственное бюджетное образовательное учреждение высшего образования "Тверской государственный университет"</t>
  </si>
  <si>
    <t>Тверской государственный университет</t>
  </si>
  <si>
    <t>170100, Тверская обл., г. Тверь, ул. Желябова, 33</t>
  </si>
  <si>
    <t>Смирнов С.Н.</t>
  </si>
  <si>
    <t>Федеральное государственное автономное образовательное учреждение высшего образования "Национальный исследовательский Томский государственный университет"</t>
  </si>
  <si>
    <t>Национальный исследовательский Томский государственный университет</t>
  </si>
  <si>
    <t>634050, Томская обл., г. Томск,  пр-кт Ленина, 36</t>
  </si>
  <si>
    <t>Галажинский Э.В.</t>
  </si>
  <si>
    <t>Федеральное государственное автономное образовательное учреждение высшего образования "Тюменский государственный университет"</t>
  </si>
  <si>
    <t>Тюменский государственный университет</t>
  </si>
  <si>
    <t>625003, Тюменская обл., г. Тюмень, ул. Володарского, дом 6</t>
  </si>
  <si>
    <t>Романчук И.С.</t>
  </si>
  <si>
    <t>Федеральное государственное бюджетное образовательное учреждение высшего образования "Удмуртский государственный университет"</t>
  </si>
  <si>
    <t>Удмуртский государственный университет</t>
  </si>
  <si>
    <t>426034, Удмуртская Республика, г. Ижевск, ул. Университетская, 1</t>
  </si>
  <si>
    <t>Мерзлякова Г.В.</t>
  </si>
  <si>
    <t>Федеральное государственное бюджетное образовательное учреждение высшего образования "Челябинский государственный университет"</t>
  </si>
  <si>
    <t>Челябинский государственный университет</t>
  </si>
  <si>
    <t>454001, Челябинская обл., г. Челябинск, ул. Братьев Кашириных, 129</t>
  </si>
  <si>
    <t>Таскаев С.В.</t>
  </si>
  <si>
    <t>Федеральное государственное бюджетное образовательное учреждение высшего образования "Чувашский государственный университет имени И.Н. Ульянова"</t>
  </si>
  <si>
    <t>Чувашский государственный университет имени И.Н. Ульянова</t>
  </si>
  <si>
    <t>428015, Чувашская Республика, г. Чебоксары,  пр-кт Московский, 15</t>
  </si>
  <si>
    <t>Александров Андрей Юрьевич</t>
  </si>
  <si>
    <t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</si>
  <si>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>Северо-Восточный федеральный университет имени М.К. Аммосова</t>
  </si>
  <si>
    <t>677000, Республика Саха (Якутия), г. Якутск, ул. Белинского, 58</t>
  </si>
  <si>
    <t>Николаев А.Н.</t>
  </si>
  <si>
    <t>Федеральное государственное бюджетное образовательное учреждение высшего образования "Ярославский государственный университет им. П.Г. Демидова"</t>
  </si>
  <si>
    <t>Ярославский государственный университет им. П.Г. Демидова</t>
  </si>
  <si>
    <t>150003, Ярославская обл., г. Ярославль, ул. Советская, 14</t>
  </si>
  <si>
    <t>Иванчин А.В.</t>
  </si>
  <si>
    <t>Федеральное государственное бюджетное образовательное учреждение высшего образования "Горно-Алтайский государственный университет"</t>
  </si>
  <si>
    <t>Горно-Алтайский государственный университет</t>
  </si>
  <si>
    <t>649000, Республика Алтай, г. Горно-Алтайск, ул. Ленкина, 1</t>
  </si>
  <si>
    <t>Н.В.Гусельникова</t>
  </si>
  <si>
    <t>Федеральное государственное бюджетное образовательное учреждение высшего образования "Хакасский государственный университет им. Н.Ф. Катанова"</t>
  </si>
  <si>
    <t>Хакасский государственный университет им. Н.Ф. Катанова</t>
  </si>
  <si>
    <t>655017, Республика Хакасия, г. Абакан,  пр-кт Ленина, 90</t>
  </si>
  <si>
    <t>Краснова Т.Г.</t>
  </si>
  <si>
    <t>Федеральное государственное бюджетное образовательное учреждение высшего образования "Ингушский государственный университет"</t>
  </si>
  <si>
    <t>Ингушский государственный университет</t>
  </si>
  <si>
    <t>386001, Республика Ингушетия, г. Магас,  пр-кт И.Зязикова, дом 7</t>
  </si>
  <si>
    <t>Албакова Ф.Ю.</t>
  </si>
  <si>
    <t>Федеральное государственное бюджетное образовательное учреждение высшего образования "Государственный академический университет гуманитарных наук"</t>
  </si>
  <si>
    <t>Государственный академический университет гуманитарных наук</t>
  </si>
  <si>
    <t>119049, г. Москва, Мароновский пер., 26</t>
  </si>
  <si>
    <t>Сокольщик И.М.</t>
  </si>
  <si>
    <t>Федеральное государственное бюджетное образовательное учреждение высшего образования "Башкирский государственный педагогический университет им. М. Акмуллы"</t>
  </si>
  <si>
    <t>Башкирский государственный педагогический университет им. М. Акмуллы</t>
  </si>
  <si>
    <t>450008, Республика Башкортостан, г. Уфа, ул. Октябрьской Революции, дом 3-а</t>
  </si>
  <si>
    <t>Сагитов С.Т.</t>
  </si>
  <si>
    <t>Федеральное государственное бюджетное образовательное учреждение высшего образования "Чеченский государственный педагогический университет"</t>
  </si>
  <si>
    <t>Чеченский государственный педагогический университет</t>
  </si>
  <si>
    <t>364037, Чеченская Республика, г. Грозный, ул. Субры Кишиевой, 33</t>
  </si>
  <si>
    <t xml:space="preserve">Байханов И.Б. </t>
  </si>
  <si>
    <t>Федеральное государственное бюджетное образовательное учреждение высшего образования "Государственный университет управления"</t>
  </si>
  <si>
    <t>Государственный университет управления</t>
  </si>
  <si>
    <t>109542, г. Москва, Рязанский  пр-кт, 99</t>
  </si>
  <si>
    <t>Строев В.В.</t>
  </si>
  <si>
    <t>Федеральное государственное бюджетное образовательное учреждение высшего образования "Байкальский государственный университет"</t>
  </si>
  <si>
    <t>Байкальский государственный университет</t>
  </si>
  <si>
    <t>664003, Иркутская обл., г. Иркутск, ул. Ленина, 11</t>
  </si>
  <si>
    <t>Игнатенко В.В.</t>
  </si>
  <si>
    <t>Федеральное государственное бюджетное образовательное учреждение высшего образования "Казанский государственный архитектурно-строительный университет"</t>
  </si>
  <si>
    <t>Казанский государственный архитектурно-строительный университет</t>
  </si>
  <si>
    <t>420043, Республика Татарстан, г. Казань, ул. Зеленая, 1</t>
  </si>
  <si>
    <t>Низамов Р.К.</t>
  </si>
  <si>
    <t>Федеральное государственное бюджетное образовательное учреждение высшего образования "Литературный институт имени А.М.Горького"</t>
  </si>
  <si>
    <t>Литературный институт имени А.М.Горького</t>
  </si>
  <si>
    <t>123104, г. Москва,  б-р Тверской, 25</t>
  </si>
  <si>
    <t>Варламов А.Н.</t>
  </si>
  <si>
    <t>Федеральное государственное бюджетное образовательное учреждение высшего образования "Московский государственный юридический университет имени О.Е. Кутафина (МГЮА)"</t>
  </si>
  <si>
    <t>Московский государственный юридический университет имени О.Е. Кутафина (МГЮА)</t>
  </si>
  <si>
    <t>125993, г. Москва, ул. Садовая-Кудринская, дом 9</t>
  </si>
  <si>
    <t>Блажеев В.В.</t>
  </si>
  <si>
    <t>Федеральное государственное бюджетное образовательное учреждение высшего образования "Московский архитектурный институт (государственная академия)"</t>
  </si>
  <si>
    <t>Московский архитектурный институт (государственная академия)</t>
  </si>
  <si>
    <t>107031, г. Москва, ул. Рождественка, 11/4, 1стр.4</t>
  </si>
  <si>
    <t>Швидковский Д. О.</t>
  </si>
  <si>
    <t>Федеральное государственное бюджетное образовательное учреждение высшего образования "Московский государственный лингвистический университет"</t>
  </si>
  <si>
    <t>Московский государственный лингвистический университет</t>
  </si>
  <si>
    <t>119034, г. Москва, ул. Остоженка, дом 38, строение 1</t>
  </si>
  <si>
    <t>Ректор И.А. Краева</t>
  </si>
  <si>
    <t>Федеральное государственное бюджетное образовательное учреждение высшего образования "Национальный исследовательский Московский государственный строительный университет"</t>
  </si>
  <si>
    <t>Национальный исследовательский Московский государственный строительный университет</t>
  </si>
  <si>
    <t>129337, г. Москва, Ярославское ш., дом 26</t>
  </si>
  <si>
    <t>Акимов Павел Алексеевич</t>
  </si>
  <si>
    <t>Федеральное государственное бюджетное образовательное учреждение высшего образования "Нижегородский государственный архитектурно-строительный университет"</t>
  </si>
  <si>
    <t>Нижегородский государственный архитектурно-строительный университет</t>
  </si>
  <si>
    <t>603950, Нижегородская обл., г. Нижний Новгород, ул. Ильинская, 65</t>
  </si>
  <si>
    <t>Щеголев Д.Л.</t>
  </si>
  <si>
    <t>Федеральное государственное бюджетное образовательное учреждение высшего образования "Новосибирский государственный архитектурно-строительный университет (Сибстрин)"</t>
  </si>
  <si>
    <t>Новосибирский государственный архитектурно-строительный университет (Сибстрин)</t>
  </si>
  <si>
    <t>630008, Новосибирская обл., г. Новосибирск, ул. Ленинградская, дом 113</t>
  </si>
  <si>
    <t>А.С. Евдокименко</t>
  </si>
  <si>
    <t>Федеральное государственное бюджетное образовательное учреждение высшего образования "Новосибирский государственный университет архитектуры, дизайна и искусств имени А.Д. Крячкова"</t>
  </si>
  <si>
    <t>Новосибирский государственный университет архитектуры, дизайна и искусств имени А.Д. Крячкова</t>
  </si>
  <si>
    <t>630099, Новосибирская обл., г. Новосибирск,  пр-кт Красный, дом 38</t>
  </si>
  <si>
    <t>Багрова Н.В.</t>
  </si>
  <si>
    <t>Федеральное государственное бюджетное образовательное учреждение высшего образования "Новосибирский государственный университет экономики и управления "НИНХ"</t>
  </si>
  <si>
    <t>Новосибирский государственный университет экономики и управления "НИНХ"</t>
  </si>
  <si>
    <t>630099, Новосибирская обл., г. Новосибирск, ул. Каменская, 56</t>
  </si>
  <si>
    <t>Новгородов П.А.</t>
  </si>
  <si>
    <t>Федеральное государственное бюджетное образовательное учреждение высшего образования "Пензенский государственный университет архитектуры и строительства"</t>
  </si>
  <si>
    <t>Пензенский государственный университет архитектуры и строительства</t>
  </si>
  <si>
    <t>440028, Пензенская обл., г. Пенза, ул. Германа Титова, 28</t>
  </si>
  <si>
    <t>С.А. Болдырев</t>
  </si>
  <si>
    <t>Федеральное государственное бюджетное образовательное учреждение высшего образования "Российский экономический университет имени Г.В. Плеханова"</t>
  </si>
  <si>
    <t>Российский экономический университет имени Г.В. Плеханова</t>
  </si>
  <si>
    <t>117997, г. Москва, Стремянный пер., дом 36</t>
  </si>
  <si>
    <t>И.В. Лобанов</t>
  </si>
  <si>
    <t>Федеральное государственное бюджетное образовательное учреждение высшего образования "Российский государственный гидрометеорологический университет"</t>
  </si>
  <si>
    <t>Российский государственный гидрометеорологический университет</t>
  </si>
  <si>
    <t>192007, г. Санкт-Петербург, ул. Воронежская, дом 79</t>
  </si>
  <si>
    <t>Михеев В.Л.</t>
  </si>
  <si>
    <t>Федеральное государственное бюджетное образовательное учреждение высшего образования "Ростовский государственный экономический университет (РИНХ)"</t>
  </si>
  <si>
    <t>Ростовский государственный экономический университет (РИНХ)</t>
  </si>
  <si>
    <t>344002, Ростовская обл., г. Ростов-на-Дону, ул. Большая Садовая, 69</t>
  </si>
  <si>
    <t>Макаренко Елена Николаевна</t>
  </si>
  <si>
    <t>Федеральное государственное автономное образовательное учреждение высшего образования "Самарский государственный экономический университет"</t>
  </si>
  <si>
    <t>Самарский государственный экономический университет</t>
  </si>
  <si>
    <t>443090, Самарская обл., г. Самара, ул. Советской Армии, 141</t>
  </si>
  <si>
    <t>Кандрашина Е.А.</t>
  </si>
  <si>
    <t>Федеральное государственное бюджетное образовательное учреждение высшего образования "Санкт-Петербургский государственный архитектурно-строительный университет"</t>
  </si>
  <si>
    <t>Санкт-Петербургский государственный архитектурно-строительный университет</t>
  </si>
  <si>
    <t>190005, г. Санкт-Петербург, ул. 2-я Красноармейская, 4</t>
  </si>
  <si>
    <t>Рыбнов Е.И.</t>
  </si>
  <si>
    <t>Федеральное государственное бюджетное образовательное учреждение высшего образования "Саратовская государственная юридическая академия"</t>
  </si>
  <si>
    <t>Саратовская государственная юридическая академия</t>
  </si>
  <si>
    <t>410056, Саратовская обл., г. Саратов, ул. Вольская, 1</t>
  </si>
  <si>
    <t>Ильгова Е.В.</t>
  </si>
  <si>
    <t>Федеральное государственное бюджетное образовательное учреждение высшего образования "Томский государственный архитектурно-строительный университет"</t>
  </si>
  <si>
    <t>Томский государственный архитектурно-строительный университет</t>
  </si>
  <si>
    <t>634003, Томская обл., г. Томск,  пл. Соляная, 2</t>
  </si>
  <si>
    <t>Власов В.А.</t>
  </si>
  <si>
    <t>Федеральное государственное бюджетное образовательное учреждение высшего образования "Уральский государственный юридический университет"</t>
  </si>
  <si>
    <t>Уральский государственный юридический университет</t>
  </si>
  <si>
    <t>620137, Свердловская обл., г. Екатеринбург, ул. Комсомольская, 21</t>
  </si>
  <si>
    <t>Бублик В.А.</t>
  </si>
  <si>
    <t>Федеральное государственное бюджетное образовательное учреждение высшего образования "Уральский государственный архитектурно-художественный университет имени Н.С. Алфёрова"</t>
  </si>
  <si>
    <t>Уральский государственный архитектурно-художественный университет имени Н.С. Алфёрова</t>
  </si>
  <si>
    <t>620075, Свердловская обл., г. Екатеринбург, ул. Карла Либкнехта, дом 23</t>
  </si>
  <si>
    <t>Исаченко В.И.</t>
  </si>
  <si>
    <t>Федеральное государственное бюджетное образовательное учреждение высшего образования "Уральский государственный экономический университет"</t>
  </si>
  <si>
    <t>Уральский государственный экономический университет</t>
  </si>
  <si>
    <t>620000, Свердловская обл., г. Екатеринбург, 8 Марта/Народной Воли, 62/45</t>
  </si>
  <si>
    <t>Ректор Силин Я.П.</t>
  </si>
  <si>
    <t>Федеральное государственное бюджетное образовательное учреждение высшего образования "Хабаровский государственный университет экономики и права"</t>
  </si>
  <si>
    <t>Хабаровский государственный университет экономики и права</t>
  </si>
  <si>
    <t>680042, Хабаровский край, г. Хабаровск, ул. Тихоокеанская, 134</t>
  </si>
  <si>
    <t>Боев М.Ю.</t>
  </si>
  <si>
    <t>Федеральное государственное бюджетное образовательное учреждение высшего образования "Ульяновский государственный университет"</t>
  </si>
  <si>
    <t>Ульяновский государственный университет</t>
  </si>
  <si>
    <t>432017, Ульяновская обл., г. Ульяновск, ул. Льва Толстого, дом 42</t>
  </si>
  <si>
    <t>Костишко Борис Михайлович</t>
  </si>
  <si>
    <t>Федеральное государственное бюджетное образовательное учреждение высшего образования "Приамурский государственный университет имени Шолом-Алейхема"</t>
  </si>
  <si>
    <t>Приамурский государственный университет имени Шолом-Алейхема</t>
  </si>
  <si>
    <t>679000, Еврейская а.обл., г. Биробиджан, ул. Широкая, 70а</t>
  </si>
  <si>
    <t>Баженова Наталья Геннадьевна</t>
  </si>
  <si>
    <t>Федеральное государственное бюджетное образовательное учреждение высшего образования "Волгоградский государственный социально-педагогический университет"</t>
  </si>
  <si>
    <t>Волгоградский государственный социально-педагогический университет</t>
  </si>
  <si>
    <t>400066, Волгоградская обл., г. Волгоград,  пр-кт им. В.И.Ленина, 27</t>
  </si>
  <si>
    <t>Коротков Александр Михайлович</t>
  </si>
  <si>
    <t>Федеральное государственное бюджетное образовательное учреждение высшего образования "Пятигорский государственный университет"</t>
  </si>
  <si>
    <t>Пятигорский государственный университет</t>
  </si>
  <si>
    <t>357532, Ставропольский край, г. Пятигорск,  пр-кт Калинина, дом 9</t>
  </si>
  <si>
    <t>Горбунов А.П.</t>
  </si>
  <si>
    <t>Федеральное государственное бюджетное образовательное учреждение высшего образования "Ульяновский государственный педагогический университет имени И.Н. Ульянова"</t>
  </si>
  <si>
    <t>Ульяновский государственный педагогический университет имени И.Н. Ульянова</t>
  </si>
  <si>
    <t>432063, Ульяновская обл., г. Ульяновск,  пл. 100-летия со дня рождения В.И.Ленина, 4</t>
  </si>
  <si>
    <t>Петрищев Игорь Олегович</t>
  </si>
  <si>
    <t>Федеральное государственное бюджетное образовательное учреждение высшего образования "Уральский государственный педагогический университет"</t>
  </si>
  <si>
    <t>Уральский государственный педагогический университет</t>
  </si>
  <si>
    <t>620017, Свердловская обл., г. Екатеринбург,  пр-кт Космонавтов, 26</t>
  </si>
  <si>
    <t>Минюрова С.А.</t>
  </si>
  <si>
    <t>Федеральное государственное автономное образовательное учреждение высшего образования "Российский государственный профессионально-педагогический университет"</t>
  </si>
  <si>
    <t>Российский государственный профессионально-педагогический университет</t>
  </si>
  <si>
    <t>620012, Свердловская обл., г. Екатеринбург, ул. Машиностроителей, 11</t>
  </si>
  <si>
    <t>Дубицкий В.В.</t>
  </si>
  <si>
    <t>Федеральное государственное бюджетное образовательное учреждение высшего образования "Сахалинский государственный университет"</t>
  </si>
  <si>
    <t>Сахалинский государственный университет</t>
  </si>
  <si>
    <t>693008, Сахалинская обл., г. Южно-Сахалинск, ул. Ленина, дом 290</t>
  </si>
  <si>
    <t>Самардак А.С.</t>
  </si>
  <si>
    <t>Федеральное государственное бюджетное образовательное учреждение высшего образования "Государственный институт русского языка им. А.С. Пушкина"</t>
  </si>
  <si>
    <t>Государственный институт русского языка им. А.С. Пушкина</t>
  </si>
  <si>
    <t>117485, г. Москва, ул. Академика Волгина, 6</t>
  </si>
  <si>
    <t>Н.С. Трухановская</t>
  </si>
  <si>
    <t>Федеральное государственное бюджетное образовательное учреждение высшего образования "Алтайский государственный технический университет им. И.И. Ползунова"</t>
  </si>
  <si>
    <t>Алтайский государственный технический университет им. И.И. Ползунова</t>
  </si>
  <si>
    <t>656038, Алтайский край, г. Барнаул,  пр-кт Ленина, 46</t>
  </si>
  <si>
    <t xml:space="preserve">Марков А.М. </t>
  </si>
  <si>
    <t>Федеральное государственное бюджетное образовательное учреждение высшего образования "Балтийский государственный технический университет "ВОЕНМЕХ" им. Д.Ф. Устинова"</t>
  </si>
  <si>
    <t>Балтийский государственный технический университет "ВОЕНМЕХ" им. Д.Ф. Устинова</t>
  </si>
  <si>
    <t>190005, г. Санкт-Петербург, ул. 1-я Красноармейская, 1</t>
  </si>
  <si>
    <t>К.М. Иванов</t>
  </si>
  <si>
    <t>Федеральное государственное бюджетное образовательное учреждение высшего образования "Воронежский государственный технический университет"</t>
  </si>
  <si>
    <t>Воронежский государственный технический университет</t>
  </si>
  <si>
    <t>394026, Воронежская обл., г. Воронеж,  пр-кт Московский, 14</t>
  </si>
  <si>
    <t>Проскурин Д.К.</t>
  </si>
  <si>
    <t>Федеральное государственное бюджетное образовательное учреждение высшего образования "Казанский национальный исследовательский технический университет им. А.Н. Туполева - КАИ"</t>
  </si>
  <si>
    <t>Казанский национальный исследовательский технический университет им. А.Н. Туполева - КАИ</t>
  </si>
  <si>
    <t>420111, Республика Татарстан, г. Казань, ул. Карла Маркса, дом 10</t>
  </si>
  <si>
    <t>Алибаев Т.Л.</t>
  </si>
  <si>
    <t>Федеральное государственное бюджетное образовательное учреждение высшего образования "Комсомольский-на-Амуре государственный университет"</t>
  </si>
  <si>
    <t>Комсомольский-на-Амуре государственный университет</t>
  </si>
  <si>
    <t>681013, Хабаровский край, г. Комсомольск-на-Амуре,  пр-кт Ленина, 27</t>
  </si>
  <si>
    <t>Дмитриев Э.А.</t>
  </si>
  <si>
    <t>Федеральное государственное бюджетное образовательное учреждение высшего образования "Московский авиационный институт (национальный исследовательский университет)"</t>
  </si>
  <si>
    <t>Московский авиационный институт (национальный исследовательский университет)</t>
  </si>
  <si>
    <t>125993, г. Москва, Волоколамское ш., дом 4</t>
  </si>
  <si>
    <t>Погосян М.А.</t>
  </si>
  <si>
    <t>Федеральное государственное бюджетное образовательное учреждение высшего образования "Московский автомобильно-дорожный государственный технический университет (МАДИ)"</t>
  </si>
  <si>
    <t>Московский автомобильно-дорожный государственный технический университет (МАДИ)</t>
  </si>
  <si>
    <t>125319, г. Москва,  пр-кт Ленинградский, 64</t>
  </si>
  <si>
    <t>Ажгиревич А.И.</t>
  </si>
  <si>
    <t>Федеральное государственное автономное образовательное учреждение высшего образования "Национальный исследовательский ядерный университет "МИФИ"</t>
  </si>
  <si>
    <t>Национальный исследовательский ядерный университет "МИФИ"</t>
  </si>
  <si>
    <t>115409, г. Москва, Каширское ш., 31</t>
  </si>
  <si>
    <t>Шевченко В.И.</t>
  </si>
  <si>
    <t>Федеральное государственное бюджетное образовательное учреждение высшего образования "Нижегородский государственный технический университет им. Р.Е. Алексеева"</t>
  </si>
  <si>
    <t>Нижегородский государственный технический университет им. Р.Е. Алексеева</t>
  </si>
  <si>
    <t>603950, Нижегородская обл., г. Нижний Новгород, ул. Минина, 24</t>
  </si>
  <si>
    <t>С.М.Дмитриев</t>
  </si>
  <si>
    <t>Федеральное государственное бюджетное образовательное учреждение высшего образования "Южно-Российский государственный политехнический университет (НПИ) имени М.И. Платова"</t>
  </si>
  <si>
    <t>Южно-Российский государственный политехнический университет (НПИ) имени М.И. Платова</t>
  </si>
  <si>
    <t>346428, Ростовская обл., г. Новочеркасск, ул. Просвещения, дом 132</t>
  </si>
  <si>
    <t>Разоренов Ю.И.</t>
  </si>
  <si>
    <t>Федеральное государственное бюджетное образовательное учреждение высшего образования "Оренбургский государственный университет"</t>
  </si>
  <si>
    <t>Оренбургский государственный университет</t>
  </si>
  <si>
    <t>460018, Оренбургская обл., г. Оренбург,  пр-кт Победы, 13</t>
  </si>
  <si>
    <t>Мирошников С.А.</t>
  </si>
  <si>
    <t>Федеральное государственное бюджетное образовательное учреждение высшего образования "Пензенский государственный университет"</t>
  </si>
  <si>
    <t>Пензенский государственный университет</t>
  </si>
  <si>
    <t>440026, Пензенская обл., г. Пенза, ул. Красная, 40</t>
  </si>
  <si>
    <t>Гуляков А.Д.</t>
  </si>
  <si>
    <t>Федеральное государственное бюджетное образовательное учреждение высшего образования "Рыбинский государственный авиационный технический университет имени П.А. Соловьева"</t>
  </si>
  <si>
    <t>Рыбинский государственный авиационный технический университет имени П.А. Соловьева</t>
  </si>
  <si>
    <t>152934, Ярославская обл., г. Рыбинск, Рыбинский р-н, ул. Пушкина, 53</t>
  </si>
  <si>
    <t>Кошкин В.И.</t>
  </si>
  <si>
    <t>Федеральное государственное автономное образовательное учреждение высшего образования "Самарский национальный исследовательский университет имени академика С.П.Королева"</t>
  </si>
  <si>
    <t>Самарский национальный исследовательский университет имени академика С.П.Королева</t>
  </si>
  <si>
    <t>443086, Самарская обл., г. Самара, Московское ш., дом 34</t>
  </si>
  <si>
    <t>Богатырев В.Д.</t>
  </si>
  <si>
    <t>Федеральное государственное бюджетное образовательное учреждение высшего образования "Самарский государственный технический университет"</t>
  </si>
  <si>
    <t>Самарский государственный технический университет</t>
  </si>
  <si>
    <t>443100, Самарская обл., г. Самара, ул. Молодогвардейская, 244</t>
  </si>
  <si>
    <t>Быков Д.Е.</t>
  </si>
  <si>
    <t>Федеральное государственное автономное образовательное учреждение высшего образования "Санкт-Петербургский государственный университет аэрокосмического приборостроения"</t>
  </si>
  <si>
    <t>Санкт-Петербургский государственный университет аэрокосмического приборостроения</t>
  </si>
  <si>
    <t>190000, г. Санкт-Петербург, ул. Большая Морская, 67 лит. А</t>
  </si>
  <si>
    <t>Антохина Ю.А.</t>
  </si>
  <si>
    <t>Федеральное государственное бюджетное образовательное учреждение высшего образования "Санкт-Петербургский государственный морской технический университет"</t>
  </si>
  <si>
    <t>Санкт-Петербургский государственный морской технический университет</t>
  </si>
  <si>
    <t>190121, г. Санкт-Петербург, ул. Лоцманская, дом 3</t>
  </si>
  <si>
    <t>Туричин Г.А.</t>
  </si>
  <si>
    <t>Федеральное государственное автономное образовательное учреждение высшего образования "Санкт-Петербургский политехнический университет Петра Великого"</t>
  </si>
  <si>
    <t>Санкт-Петербургский политехнический университет Петра Великого</t>
  </si>
  <si>
    <t>195251, г. Санкт-Петербург, ул. Политехническая, 29</t>
  </si>
  <si>
    <t>Рудской Андрей Иванович</t>
  </si>
  <si>
    <t>Федеральное государственное бюджетное образовательное учреждение высшего образования "Сибирский государственный университет науки и технологий имени академика М.Ф. Решетнева"</t>
  </si>
  <si>
    <t>Сибирский государственный университет науки и технологий имени академика М.Ф. Решетнева</t>
  </si>
  <si>
    <t>660037, Красноярский край, г. Красноярск,  пр-кт им. газеты Красноярский Рабочий, дом 31</t>
  </si>
  <si>
    <t>Акбулатов Э. Ш.</t>
  </si>
  <si>
    <t>Федеральное государственное бюджетное образовательное учреждение высшего образования "Тольяттинский государственный университет"</t>
  </si>
  <si>
    <t>Тольяттинский государственный университет</t>
  </si>
  <si>
    <t>445020, Самарская обл., г. Тольятти, ул. Белорусская, дом 14</t>
  </si>
  <si>
    <t>Криштал М.М.</t>
  </si>
  <si>
    <t>Федеральное государственное автономное образовательное учреждение высшего образования "Национальный исследовательский Томский политехнический университет"</t>
  </si>
  <si>
    <t>Национальный исследовательский Томский политехнический университет</t>
  </si>
  <si>
    <t>634034, Томская обл., г. Томск,  пр-кт Ленина, 30</t>
  </si>
  <si>
    <t>Сухих Л.Г.</t>
  </si>
  <si>
    <t>Федеральное государственное бюджетное образовательное учреждение высшего образования "Ульяновский государственный технический университет"</t>
  </si>
  <si>
    <t>Ульяновский государственный технический университет</t>
  </si>
  <si>
    <t>432027, Ульяновская обл., г. Ульяновск, ул. Северный Венец, 32</t>
  </si>
  <si>
    <t>Ярушкина Н.Г.</t>
  </si>
  <si>
    <t>Федеральное государственное автономное образовательное учреждение высшего образования "Уральский федеральный университет имени первого Президента России Б.Н. Ельцина"</t>
  </si>
  <si>
    <t>Уральский федеральный университет имени первого Президента России Б.Н. Ельцина</t>
  </si>
  <si>
    <t>620002, Свердловская обл., г. Екатеринбург, ул. Мира, дом 19</t>
  </si>
  <si>
    <t>Кокшаров В.А.</t>
  </si>
  <si>
    <t>Федеральное государственное бюджетное образовательное учреждение высшего образования "Тувинский государственный университет"</t>
  </si>
  <si>
    <t>Тувинский государственный университет</t>
  </si>
  <si>
    <t>667000, Республика Тыва, г. Кызыл, ул. Ленина, 36</t>
  </si>
  <si>
    <t>Хомушку О.М.</t>
  </si>
  <si>
    <t>Федеральное государственное бюджетное образовательное учреждение высшего образования "Армавирский государственный педагогический университет"</t>
  </si>
  <si>
    <t>Армавирский государственный педагогический университет</t>
  </si>
  <si>
    <t>352901, Краснодарский край, г. Армавир, ул. Розы Люксембург, 159</t>
  </si>
  <si>
    <t>Нижник Е.А.</t>
  </si>
  <si>
    <t>Федеральное государственное бюджетное образовательное учреждение высшего образования "Астраханский государственный университет"</t>
  </si>
  <si>
    <t>Астраханский государственный университет</t>
  </si>
  <si>
    <t>414056, Астраханская обл., г. Астрахань, ул. Татищева, 20, а</t>
  </si>
  <si>
    <t>Маркелов К.А.</t>
  </si>
  <si>
    <t>Федеральное государственное бюджетное образовательное учреждение высшего образования "Алтайский государственный педагогический университет"</t>
  </si>
  <si>
    <t>Алтайский государственный педагогический университет</t>
  </si>
  <si>
    <t>656031, Алтайский край, г. Барнаул, ул. Молодежная, 55</t>
  </si>
  <si>
    <t>Волохов Сергей Павлович</t>
  </si>
  <si>
    <t>Федеральное государственное бюджетное образовательное учреждение высшего образования "Алтайский государственный гуманитарно-педагогический университет имени В.М. Шукшина"</t>
  </si>
  <si>
    <t>Алтайский государственный гуманитарно-педагогический университет имени В.М. Шукшина</t>
  </si>
  <si>
    <t>659333, Алтайский край, г. Бийск, ул. Владимира Короленко, 53</t>
  </si>
  <si>
    <t>Довыдова Марина Викторовна</t>
  </si>
  <si>
    <t>Федеральное государственное бюджетное образовательное учреждение высшего образования "Воронежский государственный педагогический университет"</t>
  </si>
  <si>
    <t>Воронежский государственный педагогический университет</t>
  </si>
  <si>
    <t>394043, Воронежская обл., г. Воронеж, ул. Ленина, 86</t>
  </si>
  <si>
    <t>С.И. Филоненко</t>
  </si>
  <si>
    <t>Федеральное государственное бюджетное образовательное учреждение высшего образования "Калужский государственный университет им. К.Э. Циолковского"</t>
  </si>
  <si>
    <t>Калужский государственный университет им. К.Э. Циолковского</t>
  </si>
  <si>
    <t>248023, Калужская обл., г. Калуга, ул. Степана Разина, 26</t>
  </si>
  <si>
    <t>Казак М.А.</t>
  </si>
  <si>
    <t>Федеральное государственное бюджетное образовательное учреждение высшего образования "Амурский гуманитарно-педагогический государственный университет"</t>
  </si>
  <si>
    <t>Амурский гуманитарно-педагогический государственный университет</t>
  </si>
  <si>
    <t>681000, Хабаровский край, г. Комсомольск-на-Амуре, ул. Кирова, 17, 2</t>
  </si>
  <si>
    <t>Бавыкин В.С.</t>
  </si>
  <si>
    <t>Федеральное государственное бюджетное образовательное учреждение высшего образования "Красноярский государственный педагогический университет им. В.П. Астафьева"</t>
  </si>
  <si>
    <t>Красноярский государственный педагогический университет им. В.П. Астафьева</t>
  </si>
  <si>
    <t>660049, Красноярский край, г. Красноярск, ул. Ады Лебедевой, дом 89</t>
  </si>
  <si>
    <t>М.В. Холина</t>
  </si>
  <si>
    <t>Федеральное государственное бюджетное образовательное учреждение высшего образования "Нижегородский государственный педагогический университет имени Козьмы Минина"</t>
  </si>
  <si>
    <t>Нижегородский государственный педагогический университет имени Козьмы Минина</t>
  </si>
  <si>
    <t>603005, Нижегородская обл., г. Нижний Новгород, ул. Ульянова, 1</t>
  </si>
  <si>
    <t>Сдобняков В.В.</t>
  </si>
  <si>
    <t>Нижнетагильский государственный социально-педагогический институт (филиал) федерального государственного автономного образовательного учреждения высшего образования "Российский государственный профессионально-педагогический университет"</t>
  </si>
  <si>
    <t>Нижнетагильский государственный социально-педагогический институт (филиал) ФГАОУ ВО "Российский государственный профессионально-педагогический университет"</t>
  </si>
  <si>
    <t>622031, Свердловская обл., г. Нижний Тагил, ул. Красногвардейская, 57</t>
  </si>
  <si>
    <t>Райхерт Т.Н.</t>
  </si>
  <si>
    <t>Федеральное государственное бюджетное образовательное учреждение высшего образования "Оренбургский государственный педагогический университет"</t>
  </si>
  <si>
    <t>Оренбургский государственный педагогический университет</t>
  </si>
  <si>
    <t>460014, Оренбургская обл., г. Оренбург, ул. Советская, дом 19</t>
  </si>
  <si>
    <t>Алешина С.А.</t>
  </si>
  <si>
    <t>Федеральное государственное бюджетное образовательное учреждение высшего образования "Самарский государственный социально-педагогический университет"</t>
  </si>
  <si>
    <t>Самарский государственный социально-педагогический университет</t>
  </si>
  <si>
    <t>443099, Самарская обл., г. Самара, ул. Максима Горького, 65/67</t>
  </si>
  <si>
    <t>Бакулина С.Ю.</t>
  </si>
  <si>
    <t>Федеральное государственное бюджетное образовательное учреждение высшего образования "Южно-Уральский государственный гуманитарно-педагогический университет"</t>
  </si>
  <si>
    <t>Южно-Уральский государственный гуманитарно-педагогический университет</t>
  </si>
  <si>
    <t>454080, Челябинская обл., г. Челябинск,  пр-кт Ленина, 69</t>
  </si>
  <si>
    <t xml:space="preserve">Чумаченко Т.А. </t>
  </si>
  <si>
    <t>Федеральное государственное бюджетное образовательное учреждение высшего образования "Ангарский государственный технический университет"</t>
  </si>
  <si>
    <t>Ангарский государственный технический университет</t>
  </si>
  <si>
    <t>665835, Иркутская обл., г. Ангарск, ул. Чайковского, 60</t>
  </si>
  <si>
    <t>Бадеников А.В.</t>
  </si>
  <si>
    <t>Федеральное государственное бюджетное образовательное учреждение высшего образования "Амурский государственный университет"</t>
  </si>
  <si>
    <t>Амурский государственный университет</t>
  </si>
  <si>
    <t>675027, Амурская обл., г. Благовещенск, Игнатьевское ш., 21</t>
  </si>
  <si>
    <t>Плутенко Андрей Долиевич</t>
  </si>
  <si>
    <t>Федеральное государственное бюджетное образовательное учреждение высшего образования "Братский государственный университет"</t>
  </si>
  <si>
    <t>Братский государственный университет</t>
  </si>
  <si>
    <t>665709, Иркутская обл., г. Братск, Энергетик, ул. Макаренко, дом 40</t>
  </si>
  <si>
    <t>Ситов И.С.</t>
  </si>
  <si>
    <t>Федеральное государственное бюджетное образовательное учреждение высшего образования "Вологодский государственный университет"</t>
  </si>
  <si>
    <t>Вологодский государственный университет</t>
  </si>
  <si>
    <t>160000, Вологодская обл., г. Вологда, ул. Ленина, 15</t>
  </si>
  <si>
    <t>В.В. Приятелев</t>
  </si>
  <si>
    <t>Федеральное государственное автономное образовательное учреждение высшего образования "Российский государственный университет нефти и газа (национальный исследовательский университет) имени И.М. Губкина"</t>
  </si>
  <si>
    <t>Российский государственный университет нефти и газа (национальный исследовательский университет) имени И.М. Губкина</t>
  </si>
  <si>
    <t>119991, г. Москва,  пр-кт Ленинский, дом 65, корпус 1</t>
  </si>
  <si>
    <t>Мартынов Виктор Георгиевич</t>
  </si>
  <si>
    <t>Федеральное государственное бюджетное образовательное учреждение высшего образования "Грозненский государственный нефтяной технический университет имени академика М.Д. Миллионщикова"</t>
  </si>
  <si>
    <t>Грозненский государственный нефтяной технический университет имени академика М.Д. Миллионщикова</t>
  </si>
  <si>
    <t>364051, Чеченская Республика, г. Грозный,  пр-кт имени Хусейна Абубакаровича Исаева, дом 100</t>
  </si>
  <si>
    <t>Минцаев М.Ш.</t>
  </si>
  <si>
    <t>Федеральное государственное бюджетное образовательное учреждение высшего образования "Дагестанский государственный технический университет"</t>
  </si>
  <si>
    <t>Дагестанский государственный технический университет</t>
  </si>
  <si>
    <t>367026, Республика Дагестан, г. Махачкала,  пр-кт Имама Шамиля, 70</t>
  </si>
  <si>
    <t>Баламирзоев Н.Л.</t>
  </si>
  <si>
    <t>Федеральное государственное бюджетное образовательное учреждение высшего образования "Иркутский национальный исследовательский технический университет"</t>
  </si>
  <si>
    <t>Иркутский национальный исследовательский технический университет</t>
  </si>
  <si>
    <t>664074, Иркутская обл., г. Иркутск, ул. Лермонтова, дом 83</t>
  </si>
  <si>
    <t>Корняков Михаил Викторович</t>
  </si>
  <si>
    <t>Федеральное государственное бюджетное образовательное учреждение высшего образования "Кубанский государственный технологический университет"</t>
  </si>
  <si>
    <t>Кубанский государственный технологический университет</t>
  </si>
  <si>
    <t>350072, Краснодарский край, г. Краснодар, ул. Московская, 2</t>
  </si>
  <si>
    <t>Лагерев И.А.</t>
  </si>
  <si>
    <t>Федеральное государственное бюджетное образовательное учреждение высшего образования "Кузбасский государственный технический университет имени Т.Ф. Горбачева"</t>
  </si>
  <si>
    <t>Кузбасский государственный технический университет имени Т.Ф. Горбачева</t>
  </si>
  <si>
    <t>650000, Кемеровская обл., г. Кемерово, ул. Весенняя, 28</t>
  </si>
  <si>
    <t>Яковлев А.Н.</t>
  </si>
  <si>
    <t>Федеральное государственное бюджетное образовательное учреждение высшего образования "Юго-Западный государственный университет"</t>
  </si>
  <si>
    <t>Юго-Западный государственный университет</t>
  </si>
  <si>
    <t>305040, Курская обл., г. Курск, ул. 50 лет Октября, 94</t>
  </si>
  <si>
    <t>Емельянов С.Г.</t>
  </si>
  <si>
    <t>Федеральное государственное бюджетное образовательное учреждение высшего образования "Липецкий государственный технический университет"</t>
  </si>
  <si>
    <t>Липецкий государственный технический университет</t>
  </si>
  <si>
    <t>398055, Липецкая обл., г. Липецк, ул. Московская, 30</t>
  </si>
  <si>
    <t>Загеева Л.А.</t>
  </si>
  <si>
    <t>Федеральное государственное бюджетное образовательное учреждение высшего образования "Магнитогорский государственный технический университет им. Г.И. Носова"</t>
  </si>
  <si>
    <t>Магнитогорский государственный технический университет им. Г.И. Носова</t>
  </si>
  <si>
    <t>455000, Челябинская обл., г. Магнитогорск,  пр-кт Ленина, 38</t>
  </si>
  <si>
    <t>и.о. ректора Терентьев Д.В.</t>
  </si>
  <si>
    <t>Федеральное государственное бюджетное образовательное учреждение высшего образования "Поволжский государственный технологический университет"</t>
  </si>
  <si>
    <t>Поволжский государственный технологический университет</t>
  </si>
  <si>
    <t>424000, Республика Марий Эл, г. Йошкар-Ола,  пл. им. Ленина, 3</t>
  </si>
  <si>
    <t>Петухов И.В.</t>
  </si>
  <si>
    <t>Федеральное государственное бюджетное образовательное учреждение высшего образования "Российский государственный университет им. А.Н. Косыгина (Технологии. Дизайн. Искусство)"</t>
  </si>
  <si>
    <t>Российский государственный университет им. А.Н. Косыгина (Технологии. Дизайн. Искусство)</t>
  </si>
  <si>
    <t>115035, г. Москва, ул. Садовническая, дом 33, строение 1</t>
  </si>
  <si>
    <t>Белгородский В.С.</t>
  </si>
  <si>
    <t>Федеральное государственное бюджетное образовательное учреждение высшего образования "Российский государственный геологоразведочный университет имени Серго Орджоникидзе"</t>
  </si>
  <si>
    <t>Российский государственный геологоразведочный университет имени Серго Орджоникидзе</t>
  </si>
  <si>
    <t>117997, г. Москва, ул. Миклухо-Маклая, дом 23</t>
  </si>
  <si>
    <t>Мухаметшин Александр Тагирович</t>
  </si>
  <si>
    <t>Федеральное государственное бюджетное образовательное учреждение высшего образования "Новгородский государственный университет имени Ярослава Мудрого"</t>
  </si>
  <si>
    <t>Новгородский государственный университет имени Ярослава Мудрого</t>
  </si>
  <si>
    <t>173003, Новгородская обл., г. Великий Новгород, ул. Большая Санкт-Петербургская, 41</t>
  </si>
  <si>
    <t>Боровиков Юрий Сергеевич</t>
  </si>
  <si>
    <t>Федеральное государственное бюджетное образовательное учреждение высшего образования "Заполярный государственный университет им. Н.М. Федоровского"</t>
  </si>
  <si>
    <t>Заполярный государственный университет им. Н.М. Федоровского</t>
  </si>
  <si>
    <t>663310, Красноярский край, г. Норильск, ул. 50 лет Октября, дом 7</t>
  </si>
  <si>
    <t>В.И. Игнатенко</t>
  </si>
  <si>
    <t>Федеральное государственное автономное образовательное учреждение высшего образования "Пермский национальный исследовательский политехнический университет"</t>
  </si>
  <si>
    <t>Пермский национальный исследовательский политехнический университет</t>
  </si>
  <si>
    <t>614990, Пермский край, г. Пермь,  пр-кт Комсомольский, 29</t>
  </si>
  <si>
    <t>Ташкинов А.А.</t>
  </si>
  <si>
    <t>Федеральное государственное бюджетное образовательное учреждение высшего образования "Санкт-Петербургский государственный университет промышленных технологий и дизайна"</t>
  </si>
  <si>
    <t>Санкт-Петербургский государственный университет промышленных технологий и дизайна</t>
  </si>
  <si>
    <t>191186, г. Санкт-Петербург, ул. Большая Морская, 18</t>
  </si>
  <si>
    <t>Демидов А.В.</t>
  </si>
  <si>
    <t>Федеральное государственное бюджетное образовательное учреждение высшего образования "Саратовский государственный технический университет имени Гагарина Ю.А."</t>
  </si>
  <si>
    <t>Саратовский государственный технический университет имени Гагарина Ю.А.</t>
  </si>
  <si>
    <t>410054, Саратовская обл., г. Саратов, ул. Политехническая, дом 77</t>
  </si>
  <si>
    <t>Наумов С.Ю.</t>
  </si>
  <si>
    <t>Федеральное государственное бюджетное образовательное учреждение высшего образования "Северо-Кавказский горно-металлургический институт (государственный технологический университет)"</t>
  </si>
  <si>
    <t>Северо-Кавказский горно-металлургический институт (государственный технологический университет)</t>
  </si>
  <si>
    <t>362021, Республика Северная Осетия - Алания, г. Владикавказ, ул. Николаева, 44</t>
  </si>
  <si>
    <t>И.А.Алексеев</t>
  </si>
  <si>
    <t>Федеральное государственное бюджетное образовательное учреждение высшего образования "Сибирский государственный автомобильно-дорожный университет (СибАДИ)"</t>
  </si>
  <si>
    <t>Сибирский государственный автомобильно-дорожный университет (СибАДИ)</t>
  </si>
  <si>
    <t>644080, Омская обл., г. Омск,  пр-кт Мира, 5</t>
  </si>
  <si>
    <t>Жигадло А.П.</t>
  </si>
  <si>
    <t>Федеральное государственное бюджетное образовательное учреждение высшего образования "Сибирский государственный индустриальный университет"</t>
  </si>
  <si>
    <t>Сибирский государственный индустриальный университет</t>
  </si>
  <si>
    <t>654007, Кемеровская обл., г. Новокузнецк, ул. Кирова, 42</t>
  </si>
  <si>
    <t>Юрьев Алексей Борисович</t>
  </si>
  <si>
    <t>Федеральное государственное автономное образовательное учреждение высшего образования "Северо-Кавказский федеральный университет"</t>
  </si>
  <si>
    <t>Северо-Кавказский федеральный университет</t>
  </si>
  <si>
    <t>355009, Ставропольский край, г. Ставрополь, ул. Пушкина, дом 1</t>
  </si>
  <si>
    <t>Захарченко С.А.</t>
  </si>
  <si>
    <t>Федеральное государственное бюджетное образовательное учреждение высшего образования "Тверской государственный технический университет"</t>
  </si>
  <si>
    <t>Тверской государственный технический университет</t>
  </si>
  <si>
    <t>170026, Тверская обл., г. Тверь, наб. Афанасия Никитина, 22</t>
  </si>
  <si>
    <t>Твардовский А.В.</t>
  </si>
  <si>
    <t>Федеральное государственное бюджетное образовательное учреждение высшего образования "Тульский государственный университет"</t>
  </si>
  <si>
    <t>Тульский государственный университет</t>
  </si>
  <si>
    <t>300012, Тульская обл., г. Тула,  пр-кт Ленина, 92</t>
  </si>
  <si>
    <t>Кравченко О.А.</t>
  </si>
  <si>
    <t>Федеральное государственное бюджетное образовательное учреждение высшего образования "Тюменский индустриальный университет"</t>
  </si>
  <si>
    <t>Тюменский индустриальный университет</t>
  </si>
  <si>
    <t>625000, Тюменская обл., г. Тюмень, ул. Володарского, 38</t>
  </si>
  <si>
    <t>Абдразаков Р.И.</t>
  </si>
  <si>
    <t>Федеральное государственное бюджетное образовательное учреждение высшего образования "Уральский государственный горный университет"</t>
  </si>
  <si>
    <t>Уральский государственный горный университет</t>
  </si>
  <si>
    <t>620144, Свердловская обл., г. Екатеринбург, ул. Куйбышева, 30</t>
  </si>
  <si>
    <t>Душин А.В.</t>
  </si>
  <si>
    <t>Федеральное государственное бюджетное образовательное учреждение высшего образования "Уфимский государственный нефтяной технический университет"</t>
  </si>
  <si>
    <t>Уфимский государственный нефтяной технический университет</t>
  </si>
  <si>
    <t>450062, Республика Башкортостан, г. Уфа, ул. Космонавтов, 1</t>
  </si>
  <si>
    <t>Баулин О.А.</t>
  </si>
  <si>
    <t>Федеральное государственное бюджетное образовательное учреждение высшего образования "Ухтинский государственный технический университет"</t>
  </si>
  <si>
    <t>Ухтинский государственный технический университет</t>
  </si>
  <si>
    <t>169300, Республика Коми, г. Ухта, ул. Первомайская, 13</t>
  </si>
  <si>
    <t>Р. В. Агиней</t>
  </si>
  <si>
    <t>Федеральное государственное бюджетное образовательное учреждение высшего образования "Тихоокеанский государственный университет"</t>
  </si>
  <si>
    <t>Тихоокеанский государственный университет</t>
  </si>
  <si>
    <t>680035, Хабаровский край, г. Хабаровск, ул. Тихоокеанская, 136</t>
  </si>
  <si>
    <t>Ю.С. Марфин</t>
  </si>
  <si>
    <t>Федеральное государственное автономное образовательное учреждение высшего образования "Южно-Уральский государственный университет (национальный исследовательский университет)"</t>
  </si>
  <si>
    <t>Южно-Уральский государственный университет (национальный исследовательский университет)</t>
  </si>
  <si>
    <t>454080, Челябинская обл., г. Челябинск,  пр-кт Ленина, 76</t>
  </si>
  <si>
    <t>Вагнер А.Р.</t>
  </si>
  <si>
    <t>Федеральное государственное бюджетное образовательное учреждение высшего образования "Череповецкий государственный университет"</t>
  </si>
  <si>
    <t>Череповецкий государственный университет</t>
  </si>
  <si>
    <t>162600, Вологодская обл., г. Череповец,  пр-кт Луначарского, 5</t>
  </si>
  <si>
    <t>Целикова Е.В.</t>
  </si>
  <si>
    <t>Федеральное государственное бюджетное образовательное учреждение высшего образования "Забайкальский государственный университет"</t>
  </si>
  <si>
    <t>Забайкальский государственный университет</t>
  </si>
  <si>
    <t>672039, Забайкальский край, г. Чита, ул. Александро-Заводская, 30</t>
  </si>
  <si>
    <t>Мартыненко О.О.</t>
  </si>
  <si>
    <t>Федеральное государственное бюджетное образовательное учреждение высшего образования "Благовещенский государственный педагогический университет"</t>
  </si>
  <si>
    <t>Благовещенский государственный педагогический университет</t>
  </si>
  <si>
    <t>675000, Амурская обл., г. Благовещенск, ул. Ленина, 104</t>
  </si>
  <si>
    <t>Щёкина В.В.</t>
  </si>
  <si>
    <t>Федеральное государственное бюджетное образовательное учреждение высшего образования "Дагестанский государственный педагогический университет"</t>
  </si>
  <si>
    <t>Дагестанский государственный педагогический университет</t>
  </si>
  <si>
    <t>367000, Республика Дагестан, г. Махачкала, ул. Магомеда Ярагского, 57</t>
  </si>
  <si>
    <t>Асваров Нариман Асварович</t>
  </si>
  <si>
    <t>Федеральное государственное бюджетное образовательное учреждение высшего образования "Курский государственный университет"</t>
  </si>
  <si>
    <t>Курский государственный университет</t>
  </si>
  <si>
    <t>305000, Курская обл., г. Курск, ул. Радищева, 33</t>
  </si>
  <si>
    <t>Худин А.Н.</t>
  </si>
  <si>
    <t>Федеральное государственное бюджетное образовательное учреждение высшего образования "Липецкий государственный педагогический университет имени П.П. Семенова-Тян-Шанского"</t>
  </si>
  <si>
    <t>Липецкий государственный педагогический университет имени П.П. Семенова-Тян-Шанского</t>
  </si>
  <si>
    <t>398020, Липецкая обл., г. Липецк, ул. Ленина, 42</t>
  </si>
  <si>
    <t xml:space="preserve">Федина Н.В. </t>
  </si>
  <si>
    <t>Федеральное государственное бюджетное образовательное учреждение высшего образования "Пермский государственный гуманитарно-педагогический университет"</t>
  </si>
  <si>
    <t>Пермский государственный гуманитарно-педагогический университет</t>
  </si>
  <si>
    <t>614990, Пермский край, г. Пермь, ул. Сибирская, дом 24</t>
  </si>
  <si>
    <t>Егоров К.Б.</t>
  </si>
  <si>
    <t>Федеральное государственное автономное образовательное учреждение высшего образования "Северный (Арктический) федеральный университет имени М.В. Ломоносова"</t>
  </si>
  <si>
    <t>Северный (Арктический) федеральный университет имени М.В. Ломоносова</t>
  </si>
  <si>
    <t>163002, Архангельская обл., г. Архангельск, наб. Северной Двины, 17</t>
  </si>
  <si>
    <t>Кудряшова Е.В.</t>
  </si>
  <si>
    <t>Федеральное государственное бюджетное образовательное учреждение высшего образования "Белгородский государственный технологический университет им. В.Г. Шухова"</t>
  </si>
  <si>
    <t>Белгородский государственный технологический университет им. В.Г. Шухова</t>
  </si>
  <si>
    <t>308012, Белгородская обл., г. Белгород, ул. Костюкова, дом 46</t>
  </si>
  <si>
    <t>Глаголев С.Н.</t>
  </si>
  <si>
    <t>Федеральное государственное бюджетное образовательное учреждение высшего образования "Брянский государственный инженерно-технологический университет"</t>
  </si>
  <si>
    <t>Брянский государственный инженерно-технологический университет</t>
  </si>
  <si>
    <t>241037, Брянская обл., г. Брянск,  пр-кт Станке Димитрова, дом 3</t>
  </si>
  <si>
    <t>Егорушкин Валерий Алексеевич</t>
  </si>
  <si>
    <t>Федеральное государственное бюджетное образовательное учреждение высшего образования "Воронежский государственный лесотехнический университет имени Г.Ф. Морозова"</t>
  </si>
  <si>
    <t>Воронежский государственный лесотехнический университет имени Г.Ф. Морозова</t>
  </si>
  <si>
    <t>394087, Воронежская обл., г. Воронеж, ул. Тимирязева, 8</t>
  </si>
  <si>
    <t>Драпалюк М.В.</t>
  </si>
  <si>
    <t>Федеральное государственное бюджетное образовательное учреждение высшего образования "Воронежский государственный университет инженерных технологий"</t>
  </si>
  <si>
    <t>Воронежский государственный университет инженерных технологий</t>
  </si>
  <si>
    <t>394036, Воронежская обл., г. Воронеж,  пр-кт Революции, дом 19</t>
  </si>
  <si>
    <t>Корнеева О.С.</t>
  </si>
  <si>
    <t>Федеральное государственное бюджетное образовательное учреждение высшего образования "Восточно-Сибирский государственный университет технологий и управления"</t>
  </si>
  <si>
    <t>Восточно-Сибирский государственный университет технологий и управления</t>
  </si>
  <si>
    <t>670013, Республика Бурятия, г. Улан-Удэ, ул. Ключевская, 40в, 1</t>
  </si>
  <si>
    <t>Сизов И.Г.</t>
  </si>
  <si>
    <t>Федеральное государственное бюджетное образовательное учреждение высшего образования "Ивановский государственный химико-технологический университет"</t>
  </si>
  <si>
    <t>Ивановский государственный химико-технологический университет</t>
  </si>
  <si>
    <t>153000, Ивановская обл., г. Иваново,  пр-кт Шереметевский, 7</t>
  </si>
  <si>
    <t>Гордина Н. Е.</t>
  </si>
  <si>
    <t>Федеральное государственное бюджетное образовательное учреждение высшего образования "Казанский национальный исследовательский технологический университет"</t>
  </si>
  <si>
    <t>Казанский национальный исследовательский технологический университет</t>
  </si>
  <si>
    <t>420015, Республика Татарстан, г. Казань, ул. Карла Маркса, 68</t>
  </si>
  <si>
    <t>Казаков Ю. М.</t>
  </si>
  <si>
    <t>Федеральное государственное бюджетное образовательное учреждение высшего образования "Северо-Кавказская государственная академия"</t>
  </si>
  <si>
    <t>Северо-Кавказская государственная академия</t>
  </si>
  <si>
    <t>369000, Карачаево-Черкесская Республика, г. Черкесск, ул. Ставропольская, 36</t>
  </si>
  <si>
    <t>Кочкаров Руслан Махарович</t>
  </si>
  <si>
    <t>Федеральное государственное бюджетное образовательное учреждение высшего образования "Ковровская государственная технологическая академия имени В.А. Дегтярева"</t>
  </si>
  <si>
    <t>Ковровская государственная технологическая академия имени В.А. Дегтярева</t>
  </si>
  <si>
    <t>601910, Владимирская обл., г. Ковров, ул. Маяковского, 19</t>
  </si>
  <si>
    <t>Лаврищева Е.Е.</t>
  </si>
  <si>
    <t>Федеральное государственное бюджетное образовательное учреждение высшего образования "Костромской государственный университет"</t>
  </si>
  <si>
    <t>Костромской государственный университет</t>
  </si>
  <si>
    <t>156005, Костромская обл., г. Кострома, ул. Дзержинского, 17</t>
  </si>
  <si>
    <t>Чайковский Д.В.</t>
  </si>
  <si>
    <t>Федеральное государственное бюджетное образовательное учреждение высшего образования "Российский биотехнологический университет (РОСБИОТЕХ)"</t>
  </si>
  <si>
    <t>Российский биотехнологический университет (РОСБИОТЕХ)</t>
  </si>
  <si>
    <t>125080, г. Москва, Волоколамское ш., 11</t>
  </si>
  <si>
    <t>Солдатов А.А.</t>
  </si>
  <si>
    <t>Федеральное государственное бюджетное образовательное учреждение высшего образования "Московский государственный университет технологий и управления имени К.Г. Разумовского (Первый казачий университет)"</t>
  </si>
  <si>
    <t>Московский государственный университет технологий и управления имени К.Г. Разумовского (Первый казачий университет)</t>
  </si>
  <si>
    <t>109004, г. Москва, ул. Земляной вал, 73</t>
  </si>
  <si>
    <t>Власенко С. Г.</t>
  </si>
  <si>
    <t>Федеральное государственное бюджетное образовательное учреждение высшего образования "Московский государственный университет геодезии и картографии"</t>
  </si>
  <si>
    <t>Московский государственный университет геодезии и картографии</t>
  </si>
  <si>
    <t>105064, г. Москва, Гороховский пер., 4</t>
  </si>
  <si>
    <t>Камынина Н.Р.</t>
  </si>
  <si>
    <t>Мытищинский филиал федерального государственного бюджетного образовательного учреждения высшего образования "Московский государственный технический университет имени Н.Э. Баумана (национальный исследовательский университет)"</t>
  </si>
  <si>
    <t>Мытищинский филиал ФГБОУ ВО "Московский государственный технический университет имени Н.Э. Баумана (национальный исследовательский университет)"</t>
  </si>
  <si>
    <t>141005, Московская обл., г. Мытищи, Мытищинский р-н, ул. Институтская 1-я, дом 1</t>
  </si>
  <si>
    <t>Санаев В.Г.</t>
  </si>
  <si>
    <t>Федеральное государственное бюджетное образовательное учреждение высшего образования "Сибирский государственный университет геосистем и технологий"</t>
  </si>
  <si>
    <t>Сибирский государственный университет геосистем и технологий</t>
  </si>
  <si>
    <t>630108, Новосибирская обл., г. Новосибирск, ул. Плахотного, 10</t>
  </si>
  <si>
    <t>Карпик А.П.</t>
  </si>
  <si>
    <t>Федеральное государственное бюджетное образовательное учреждение высшего образования "Российский химико-технологический университет имени Д.И. Менделеева"</t>
  </si>
  <si>
    <t>Российский химико-технологический университет имени Д.И. Менделеева</t>
  </si>
  <si>
    <t>125047, г. Москва,  пл. Миусская, 9</t>
  </si>
  <si>
    <t>Воротынцев И.В.</t>
  </si>
  <si>
    <t>Федеральное государственное бюджетное образовательное учреждение высшего образования "Санкт-Петербургский государственный лесотехнический университет имени С.М. Кирова"</t>
  </si>
  <si>
    <t>Санкт-Петербургский государственный лесотехнический университет имени С.М. Кирова</t>
  </si>
  <si>
    <t>194021, г. Санкт-Петербург, Институтский пер., дом 5, литер у</t>
  </si>
  <si>
    <t>Мельничук И.А.</t>
  </si>
  <si>
    <t>Федеральное государственное бюджетное образовательное учреждение высшего образования "Санкт-Петербургский государственный технологический институт (технический университет)"</t>
  </si>
  <si>
    <t>Санкт-Петербургский государственный технологический институт (технический университет)</t>
  </si>
  <si>
    <t>190013, г. Санкт-Петербург,  пр-кт Московский, 26</t>
  </si>
  <si>
    <t>Шевчик А. П.</t>
  </si>
  <si>
    <t>Федеральное государственное бюджетное образовательное учреждение высшего образования "Тамбовский государственный технический университет"</t>
  </si>
  <si>
    <t>Тамбовский государственный технический университет</t>
  </si>
  <si>
    <t>392000, Тамбовская обл., г. Тамбов, ул. Советская, 106</t>
  </si>
  <si>
    <t>Краснянский М. Н.</t>
  </si>
  <si>
    <t>Федеральное государственное бюджетное образовательное учреждение высшего образования "Уральский государственный лесотехнический университет"</t>
  </si>
  <si>
    <t>Уральский государственный лесотехнический университет</t>
  </si>
  <si>
    <t>620100, Свердловская обл., г. Екатеринбург, Сибирский тракт, дом 37</t>
  </si>
  <si>
    <t>Осовских Антон Николаевич</t>
  </si>
  <si>
    <t>Федеральное государственное бюджетное образовательное учреждение высшего образования "Ярославский государственный технический университет"</t>
  </si>
  <si>
    <t>Ярославский государственный технический университет</t>
  </si>
  <si>
    <t>150023, Ярославская обл., г. Ярославль,  пр-кт Московский, 88</t>
  </si>
  <si>
    <t>Степанова Е.О.</t>
  </si>
  <si>
    <t>Федеральное государственное бюджетное образовательное учреждение высшего образования "Российский государственный университет туризма и сервиса"</t>
  </si>
  <si>
    <t>Российский государственный университет туризма и сервиса</t>
  </si>
  <si>
    <t>141221, Московская обл., Пушкинский р-н, дп Черкизово, ул. Главная, дом 99</t>
  </si>
  <si>
    <t>А.А. Федулин</t>
  </si>
  <si>
    <t>Федеральное государственное бюджетное образовательное учреждение высшего образования "Владивостокский государственный университет"</t>
  </si>
  <si>
    <t>Владивостокский государственный университет</t>
  </si>
  <si>
    <t>690014, Приморский край, г. Владивосток, ул. Гоголя, 41</t>
  </si>
  <si>
    <t>Терентьева Т.В.</t>
  </si>
  <si>
    <t>Институт сферы обслуживания и предпринимательства (филиал) федерального государственного бюджетного образовательного учреждения высшего образования «Донской государственный технический университет» в г. Шахты Ростовской области</t>
  </si>
  <si>
    <t>Институт сферы обслуживания и предпринимательства (филиал) ФГБОУ ВО «Донской государственный технический университет»" в г. Шахты Ростовской области</t>
  </si>
  <si>
    <t>346500, Ростовская обл., г. Шахты, ул. Шевченко, 147</t>
  </si>
  <si>
    <t xml:space="preserve"> Страданченко С.Г.</t>
  </si>
  <si>
    <t>Федеральное государственное автономное образовательное учреждение высшего образования "Белгородский государственный национальный исследовательский университет"</t>
  </si>
  <si>
    <t>Белгородский государственный национальный исследовательский университет</t>
  </si>
  <si>
    <t>308015, Белгородская обл., г. Белгород, ул. Победы, 85</t>
  </si>
  <si>
    <t>Карловская Е.А.</t>
  </si>
  <si>
    <t>Федеральное государственное бюджетное образовательное учреждение высшего образования "Елецкий государственный университет им. И.А. Бунина"</t>
  </si>
  <si>
    <t>Елецкий государственный университет им. И.А. Бунина</t>
  </si>
  <si>
    <t>399770, Липецкая обл., г. Елец, ул. Коммунаров, дом 28,1</t>
  </si>
  <si>
    <t>Щербатых Сергей Викторович</t>
  </si>
  <si>
    <t>Федеральное государственное бюджетное образовательное учреждение высшего образования "Карачаево-Черкесский государственный университет имени У.Д. Алиева"</t>
  </si>
  <si>
    <t>Карачаево-Черкесский государственный университет имени У.Д. Алиева</t>
  </si>
  <si>
    <t>369200, Карачаево-Черкесская Республика, г. Карачаевск, ул. Ленина, дом 29</t>
  </si>
  <si>
    <t>Узденов Т.А.</t>
  </si>
  <si>
    <t>Федеральное государственное бюджетное образовательное учреждение высшего образования "Мордовский государственный педагогический университет имени М.Е. Евсевьева"</t>
  </si>
  <si>
    <t>Мордовский государственный педагогический университет имени М.Е. Евсевьева</t>
  </si>
  <si>
    <t>430007, Республика Мордовия, г. Саранск, ул. Студенческая, 11а</t>
  </si>
  <si>
    <t>Антонова Марина Владимировна</t>
  </si>
  <si>
    <t>Федеральное государственное бюджетное образовательное учреждение высшего образования "Набережночелнинский государственный педагогический университет"</t>
  </si>
  <si>
    <t>Набережночелнинский государственный педагогический университет</t>
  </si>
  <si>
    <t>423806, Республика Татарстан, г. Набережные Челны, ул. им. Низаметдинова Р.М., 28</t>
  </si>
  <si>
    <t>Галиакберова Альфинур Азатовна</t>
  </si>
  <si>
    <t>Федеральное государственное бюджетное образовательное учреждение высшего образования "Омский государственный педагогический университет"</t>
  </si>
  <si>
    <t>Омский государственный педагогический университет</t>
  </si>
  <si>
    <t>644099, Омская обл., г. Омск, наб. Тухачевского, 14</t>
  </si>
  <si>
    <t>Макарова Н.С.</t>
  </si>
  <si>
    <t>Федеральное государственное бюджетное образовательное учреждение высшего образования "Томский государственный педагогический университет"</t>
  </si>
  <si>
    <t>Томский государственный педагогический университет</t>
  </si>
  <si>
    <t>634061, Томская обл., г. Томск, ул. Киевская, 60</t>
  </si>
  <si>
    <t>Макаренко А.Н.</t>
  </si>
  <si>
    <t>Федеральное государственное бюджетное образовательное учреждение высшего образования "Тульский государственный педагогический университет им. Л.Н. Толстого"</t>
  </si>
  <si>
    <t>Тульский государственный педагогический университет им. Л.Н. Толстого</t>
  </si>
  <si>
    <t>300026, Тульская обл., г. Тула,  пр-кт Ленина, 125</t>
  </si>
  <si>
    <t>Подрезов К.А.</t>
  </si>
  <si>
    <t>Федеральное государственное бюджетное образовательное учреждение высшего образования "Чувашский государственный педагогический университет им. И.Я. Яковлева"</t>
  </si>
  <si>
    <t>Чувашский государственный педагогический университет им. И.Я. Яковлева</t>
  </si>
  <si>
    <t>428000, Чувашская Республика, г. Чебоксары, ул. К.Маркса, 38</t>
  </si>
  <si>
    <t>Иванов В.Н</t>
  </si>
  <si>
    <t>Федеральное государственное бюджетное образовательное учреждение высшего образования "Ярославский государственный педагогический университет им. К.Д. Ушинского"</t>
  </si>
  <si>
    <t>Ярославский государственный педагогический университет им. К.Д. Ушинского</t>
  </si>
  <si>
    <t>150000, Ярославская обл., г. Ярославль, ул. Республиканская, дом 108/1</t>
  </si>
  <si>
    <t>Груздев М.В.</t>
  </si>
  <si>
    <t>Барышский колледж - филиал Ульяновского государственного технического университета</t>
  </si>
  <si>
    <t>433753, Ульяновская область, г. Барыш, ул. Гагарина, 58</t>
  </si>
  <si>
    <t>Елина Н.В.</t>
  </si>
  <si>
    <t>Федеральное государственное бюджетное образовательное учреждение высшего образования "Гжельский государственный университет"</t>
  </si>
  <si>
    <t>Гжельский государственный университет</t>
  </si>
  <si>
    <t>140155, Московская обл., Раменский р-н, п. Электроизолятор, 67</t>
  </si>
  <si>
    <t>Сомов Денис Сергеевич</t>
  </si>
  <si>
    <t>Волгоградский филиал федерального государственного бюджетного образовательного учреждения инклюзивного высшего образования "Московский государственный гуманитарно-экономический университет"</t>
  </si>
  <si>
    <t>Волгоградский филиал ФГБОУИ ВО "Московский государственный гуманитарно-экономический университет"</t>
  </si>
  <si>
    <t>400040, Волгоградская обл., г. Волгоград, ул. им. Поддубного, дом 15</t>
  </si>
  <si>
    <t>Рябишин А.П.</t>
  </si>
  <si>
    <t>Уральский колледж прикладного искусства и дизайна (филиал) федерального государственного бюджетного образовательного учреждения высшего образования "Российский государственный художественно-промышленный университет им.С.Г.Строганова"</t>
  </si>
  <si>
    <t>Уральский колледж прикладного искусства и дизайна (филиал) ФГБОУ ВО "Российский государственный художественно-промышленный университет им.С.Г.Строганова"</t>
  </si>
  <si>
    <t>620000, Свердловская обл., г. Нижний Тагил,  пр-кт Мира, 27</t>
  </si>
  <si>
    <t>Павленко Л.А.</t>
  </si>
  <si>
    <t>Филиал "Ракетно-космическая техника" федерального государственного бюджетного образовательного учреждения высшего образования "Московский авиационный институт (национальный исследовательский университет)" в г. Химки Московской области</t>
  </si>
  <si>
    <t>Филиал "Ракетно-космическая техника" ФГБОУ ВО "Московский авиационный институт (национальный исследовательский университет)" в г. Химки Московской области</t>
  </si>
  <si>
    <t>141400, Московская обл., г. Химки, ул. Репина, дом 3</t>
  </si>
  <si>
    <t>Шулепов Е.В.</t>
  </si>
  <si>
    <t>Федеральное государственное бюджетное образовательное учреждение высшего образования "Московский государственный технический университет имени Н.Э. Баумана (национальный исследовательский университет)"</t>
  </si>
  <si>
    <t>Московский государственный технический университет имени Н.Э. Баумана (национальный исследовательский университет)</t>
  </si>
  <si>
    <t>105005, г. Москва, ул. Бауманская 2-я, 5, 1</t>
  </si>
  <si>
    <t>Гордин М.В.</t>
  </si>
  <si>
    <t>Федеральное государственное бюджетное образовательное учреждение высшего образования "Санкт-Петербургский государственный университет"</t>
  </si>
  <si>
    <t>Санкт-Петербургский государственный университет</t>
  </si>
  <si>
    <t>199034, г. Санкт-Петербург, наб. Университетская, 7/9</t>
  </si>
  <si>
    <t>Кропачев Николай Михайлович</t>
  </si>
  <si>
    <t>Федеральное государственное бюджетное образовательное учреждение высшего образования "Санкт-Петербургский горный университет"</t>
  </si>
  <si>
    <t>Санкт-Петербургский горный университет</t>
  </si>
  <si>
    <t>199106, г. Санкт-Петербург, 21-я линия Васильевского острова, дом 2</t>
  </si>
  <si>
    <t>В.С. Литвиненко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</si>
  <si>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</si>
  <si>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Казанский (Приволжский) федеральный университет</t>
  </si>
  <si>
    <t>420008, Республика Татарстан, г. Казань, ул. Кремлевская, 18</t>
  </si>
  <si>
    <t>Сафин Ленар Ринатович</t>
  </si>
  <si>
    <t>Федеральное государственное бюджетное образовательное учреждение высшего образования "Брянский государственный технический университет"</t>
  </si>
  <si>
    <t>Брянский государственный технический университет</t>
  </si>
  <si>
    <t>241035, Брянская обл., г. Брянск,  б-р 50 лет Октября, 7</t>
  </si>
  <si>
    <t>Федонин О.Н.</t>
  </si>
  <si>
    <t>Федеральное государственное бюджетное образовательное учреждение высшего образования "Владимирский государственный университет имени Александра Григорьевича и Николая Григорьевича Столетовых"</t>
  </si>
  <si>
    <t>Владимирский государственный университет имени Александра Григорьевича и Николая Григорьевича Столетовых</t>
  </si>
  <si>
    <t>600000, Владимирская обл., г. Владимир, ул. Горького, 87</t>
  </si>
  <si>
    <t>А.М. Саралидзе</t>
  </si>
  <si>
    <t>Федеральное государственное бюджетное образовательное учреждение высшего образования "Волгоградский государственный технический университет"</t>
  </si>
  <si>
    <t>Волгоградский государственный технический университет</t>
  </si>
  <si>
    <t>400005, Волгоградская обл., г. Волгоград,  пр-кт им. В.И.Ленина, 28</t>
  </si>
  <si>
    <t>Навроцкий А.В.</t>
  </si>
  <si>
    <t>Федеральное государственное бюджетное образовательное учреждение высшего образования «Донской государственный технический университет»</t>
  </si>
  <si>
    <t>Донской государственный технический университет</t>
  </si>
  <si>
    <t>344000, Ростовская обл., г. Ростов-на-Дону,  пл. Гагарина, дом 1</t>
  </si>
  <si>
    <t>Месхи Б.Ч.</t>
  </si>
  <si>
    <t>Федеральное государственное бюджетное образовательное учреждение высшего образования "Ивановский государственный энергетический университет имени В.И. Ленина"</t>
  </si>
  <si>
    <t>Ивановский государственный энергетический университет имени В.И. Ленина</t>
  </si>
  <si>
    <t>153003, Ивановская обл., г. Иваново, ул. Рабфаковская, 34</t>
  </si>
  <si>
    <t>Ледуховский Г.В.</t>
  </si>
  <si>
    <t>Федеральное государственное бюджетное образовательное учреждение высшего образования "Ижевский государственный технический университет имени М.Т. Калашникова"</t>
  </si>
  <si>
    <t>Ижевский государственный технический университет имени М.Т. Калашникова</t>
  </si>
  <si>
    <t>426069, Удмуртская Республика, г. Ижевск, ул. Студенческая, 7</t>
  </si>
  <si>
    <t>И.о.ректора Губерт А.В.</t>
  </si>
  <si>
    <t>Федеральное государственное бюджетное образовательное учреждение высшего образования "Вятский государственный университет"</t>
  </si>
  <si>
    <t>Вятский государственный университет</t>
  </si>
  <si>
    <t>610000, Кировская обл., г. Киров, ул. Московская, 36</t>
  </si>
  <si>
    <t>Пугач В. Н.</t>
  </si>
  <si>
    <t>Федеральное государственное бюджетное образовательное учреждение высшего образования "Курганский государственный университет"</t>
  </si>
  <si>
    <t>Курганский государственный университет</t>
  </si>
  <si>
    <t>640020, Курганская обл., г. Курган, ул. Советская, дом 63, строение 4</t>
  </si>
  <si>
    <t>Ректор Н.В.Дубив</t>
  </si>
  <si>
    <t>Федеральное государственное бюджетное образовательное учреждение высшего образования "МИРЭА - Российский технологический университет"</t>
  </si>
  <si>
    <t>МИРЭА - Российский технологический университет</t>
  </si>
  <si>
    <t>119454, г. Москва,  пр-кт Вернадского, 78</t>
  </si>
  <si>
    <t>Кудж С.А.</t>
  </si>
  <si>
    <t>Федеральное государственное автономное образовательное учреждение высшего образования "Национальный исследовательский университет "Московский институт электронной техники"</t>
  </si>
  <si>
    <t>Национальный исследовательский университет "Московский институт электронной техники"</t>
  </si>
  <si>
    <t>124498, г. Москва, г. Зеленоград,  пл. Шокина, дом 1</t>
  </si>
  <si>
    <t>Беспалов В.А.</t>
  </si>
  <si>
    <t>Федеральное государственное бюджетное образовательное учреждение высшего образования "Московский государственный технологический университет "Станкин"</t>
  </si>
  <si>
    <t>Московский государственный технологический университет "Станкин"</t>
  </si>
  <si>
    <t>127055, г. Москва, Вадковский пер., 3а</t>
  </si>
  <si>
    <t xml:space="preserve">Бильчук М.В. </t>
  </si>
  <si>
    <t>Федеральное государственное автономное образовательное учреждение высшего образования "Национальный исследовательский технологический университет "МИСиС"</t>
  </si>
  <si>
    <t>Национальный исследовательский технологический университет "МИСиС"</t>
  </si>
  <si>
    <t>119049, г. Москва, Ленинский пр-кт, 4</t>
  </si>
  <si>
    <t>Черникова А.А.</t>
  </si>
  <si>
    <t>Федеральное государственное бюджетное образовательное учреждение инклюзивного высшего образования "Московский государственный гуманитарно-экономический университет"</t>
  </si>
  <si>
    <t>Московский государственный гуманитарно-экономический университет</t>
  </si>
  <si>
    <t>107150, г. Москва, ул. Лосиноостровская, 49</t>
  </si>
  <si>
    <t>Михалёв И.В.</t>
  </si>
  <si>
    <t>Федеральное государственное автономное образовательное учреждение высшего образования "Московский физико-технический институт (национальный исследовательский университет)"</t>
  </si>
  <si>
    <t>Московский физико-технический институт (национальный исследовательский университет)</t>
  </si>
  <si>
    <t>117303, г. Москва, ул. Керченская, 1а, 1</t>
  </si>
  <si>
    <t>Ливанов Д.В.</t>
  </si>
  <si>
    <t>Федеральное государственное бюджетное образовательное учреждение высшего образования "Российский государственный художественно-промышленный университет им. С.Г. Строганова"</t>
  </si>
  <si>
    <t>Российский государственный художественно-промышленный университет им. С.Г. Строганова</t>
  </si>
  <si>
    <t>125080, г. Москва, Волоколамское ш., 9</t>
  </si>
  <si>
    <t>Курасов С.В.</t>
  </si>
  <si>
    <t>Федеральное государственное бюджетное образовательное учреждение высшего образования "Национальный исследовательский университет "МЭИ"</t>
  </si>
  <si>
    <t>Национальный исследовательский университет "МЭИ"</t>
  </si>
  <si>
    <t>111250, г. Москва, ул. Красноказарменная, дом 14</t>
  </si>
  <si>
    <t>Рогалев Н.Д.</t>
  </si>
  <si>
    <t>Федеральное государственное бюджетное образовательное учреждение высшего образования "Новосибирский государственный технический университет"</t>
  </si>
  <si>
    <t>Новосибирский государственный технический университет</t>
  </si>
  <si>
    <t>630073, Новосибирская обл., г. Новосибирск,  пр-кт Карла Маркса, 20</t>
  </si>
  <si>
    <t>Батаев А.А.</t>
  </si>
  <si>
    <t>Федеральное государственное автономное образовательное учреждение высшего образования "Омский государственный технический университет"</t>
  </si>
  <si>
    <t>Омский государственный технический университет</t>
  </si>
  <si>
    <t>644050, Омская обл., г. Омск,  пр-кт Мира, 11</t>
  </si>
  <si>
    <t>Маевский Д.П.</t>
  </si>
  <si>
    <t>Федеральное государственное бюджетное образовательное учреждение высшего образования "Рязанский государственный радиотехнический университет имени В.Ф. Уткина"</t>
  </si>
  <si>
    <t>Рязанский государственный радиотехнический университет имени В.Ф. Уткина</t>
  </si>
  <si>
    <t>390005, Рязанская обл., г. Рязань, ул. Гагарина, 59/1</t>
  </si>
  <si>
    <t>Чиркин М.В.</t>
  </si>
  <si>
    <t>Федеральное государственное автономное образовательное учреждение высшего образования "Санкт-Петербургский государственный электротехнический университет "ЛЭТИ" им. В.И. Ульянова (Ленина)"</t>
  </si>
  <si>
    <t>Санкт-Петербургский государственный электротехнический университет "ЛЭТИ" им. В.И. Ульянова (Ленина)</t>
  </si>
  <si>
    <t>197376, г. Санкт-Петербург, ул. Профессора Попова, 5</t>
  </si>
  <si>
    <t>Шелудько Виктор Николаевич</t>
  </si>
  <si>
    <t>Федеральное государственное автономное образовательное учреждение высшего образования "Национальный исследовательский университет ИТМО"</t>
  </si>
  <si>
    <t>Национальный исследовательский университет ИТМО</t>
  </si>
  <si>
    <t>197101, г. Санкт-Петербург,  пр-кт Кронверкский, 49</t>
  </si>
  <si>
    <t>Васильев В.Н.</t>
  </si>
  <si>
    <t>Федеральное государственное бюджетное образовательное учреждение высшего образования "Санкт-Петербургская государственная художественно-промышленная академия имени А.Л. Штиглица"</t>
  </si>
  <si>
    <t>Санкт-Петербургская государственная художественно-промышленная академия имени А.Л. Штиглица</t>
  </si>
  <si>
    <t>191028, г. Санкт-Петербург, Соляной пер., дом 13</t>
  </si>
  <si>
    <t xml:space="preserve">Кислицына Анна Николаевна </t>
  </si>
  <si>
    <t>Федеральное государственное бюджетное образовательное учреждение высшего образования "Томский государственный университет систем управления и радиоэлектроники"</t>
  </si>
  <si>
    <t>Томский государственный университет систем управления и радиоэлектроники</t>
  </si>
  <si>
    <t>634050, Томская обл., г. Томск,  пр-кт Ленина, дом 40</t>
  </si>
  <si>
    <t>Рулевский В.М.</t>
  </si>
  <si>
    <t>Федеральное государственное бюджетное образовательное учреждение высшего образования "Майкопский государственный технологический университет"</t>
  </si>
  <si>
    <t>Майкопский государственный технологический университет</t>
  </si>
  <si>
    <t>385000, Республика Адыгея, г. Майкоп, ул. Первомайская, 191</t>
  </si>
  <si>
    <t>Куижева С.К.</t>
  </si>
  <si>
    <t>Федеральное государственное бюджетное образовательное учреждение высшего образования "Адыгейский государственный университет"</t>
  </si>
  <si>
    <t>Адыгейский государственный университет</t>
  </si>
  <si>
    <t>385000, Республика Адыгея, г. Майкоп, ул. Первомайская, 208</t>
  </si>
  <si>
    <t>Мамий Дауд Казбекович</t>
  </si>
  <si>
    <t>Федеральное государственное бюджетное образовательное учреждение высшего образования "Брянский государственный университет имени академика И.Г. Петровского"</t>
  </si>
  <si>
    <t>Брянский государственный университет имени академика И.Г. Петровского</t>
  </si>
  <si>
    <t>241036, Брянская обл., г. Брянск, ул. Бежицкая, 14</t>
  </si>
  <si>
    <t>Антюхов А.В.</t>
  </si>
  <si>
    <t>Федеральное государственное бюджетное образовательное учреждение высшего образования "Глазовский государственный педагогический институт имени В.Г. Короленко"</t>
  </si>
  <si>
    <t>Глазовский государственный педагогический институт имени В.Г. Короленко</t>
  </si>
  <si>
    <t>427620, Удмуртская Республика, г. Глазов, ул. Первомайская, 25</t>
  </si>
  <si>
    <t>Чиговская-Назарова Я.А.</t>
  </si>
  <si>
    <t>Федеральное государственное бюджетное образовательное учреждение высшего образования "Камчатский государственный университет имени Витуса Беринга"</t>
  </si>
  <si>
    <t>Камчатский государственный университет имени Витуса Беринга</t>
  </si>
  <si>
    <t>683032, Камчатский край, г. Петропавловск-Камчатский, ул. Пограничная, 4</t>
  </si>
  <si>
    <t>Стафеева Юлия Валерьевна</t>
  </si>
  <si>
    <t>Федеральное государственное бюджетное образовательное учреждение высшего образования "Нижегородский государственный лингвистический университет им. Н.А. Добролюбова"</t>
  </si>
  <si>
    <t>Нижегородский государственный лингвистический университет им. Н.А. Добролюбова</t>
  </si>
  <si>
    <t>603155, Нижегородская обл., г. Нижний Новгород, ул. Минина, 31 а</t>
  </si>
  <si>
    <t>Никонова ЖВ.</t>
  </si>
  <si>
    <t>Федеральное государственное бюджетное образовательное учреждение высшего образования "Новосибирский государственный педагогический университет"</t>
  </si>
  <si>
    <t>Новосибирский государственный педагогический университет</t>
  </si>
  <si>
    <t>630126, Новосибирская обл., г. Новосибирск, ул. Вилюйская, 28</t>
  </si>
  <si>
    <t>А.Д. Герасёв</t>
  </si>
  <si>
    <t>Федеральное государственное бюджетное образовательное учреждение высшего образования "Орловский государственный университет имени И.С. Тургенева"</t>
  </si>
  <si>
    <t>Орловский государственный университет имени И.С. Тургенева</t>
  </si>
  <si>
    <t>302026, Орловская обл., г. Орёл, ул. Комсомольская, 95</t>
  </si>
  <si>
    <t>Федотов А.А.</t>
  </si>
  <si>
    <t>Федеральное государственное бюджетное образовательное учреждение высшего образования "Российский государственный педагогический университет им. А.И. Герцена"</t>
  </si>
  <si>
    <t>Российский государственный педагогический университет им. А.И. Герцена</t>
  </si>
  <si>
    <t>191186, г. Санкт-Петербург, наб. реки Мойки, 48</t>
  </si>
  <si>
    <t>Тарасов Сергей Валентинович</t>
  </si>
  <si>
    <t>Федеральное государственное бюджетное образовательное учреждение высшего образования "Рязанский государственный университет имени С.А. Есенина"</t>
  </si>
  <si>
    <t>Рязанский государственный университет имени С.А. Есенина</t>
  </si>
  <si>
    <t>390000, Рязанская обл., г. Рязань, ул. Свободы, 46</t>
  </si>
  <si>
    <t>Мурог И.А.</t>
  </si>
  <si>
    <t>Федеральное государственное бюджетное образовательное учреждение высшего образования "Смоленский государственный университет"</t>
  </si>
  <si>
    <t>Смоленский государственный университет</t>
  </si>
  <si>
    <t>214000, Смоленская обл., г. Смоленск, ул. Пржевальского, 4</t>
  </si>
  <si>
    <t>М.Н.Артеменков</t>
  </si>
  <si>
    <t>Соликамский государственный педагогический институт (филиал) федерального государственного автономного образовательного учреждения высшего образования "Пермский государственный национальный исследовательский университет"</t>
  </si>
  <si>
    <t>Соликамский государственный педагогический институт (филиал) ФГАОУ ВО "Пермский государственный национальный исследовательский университет"</t>
  </si>
  <si>
    <t>618540, Пермский край, г. Соликамск, ул. Северная, 44</t>
  </si>
  <si>
    <t>Кошкина И.Д.</t>
  </si>
  <si>
    <t>Тобольский педагогический институт им. Д.И. Менделеева (филиал) федерального государственного автономного образовательного учреждения высшего образования "Тюменский государственный университет"</t>
  </si>
  <si>
    <t>Тобольский педагогический институт им. Д.И. Менделеева (филиал) ФГАОУ ВО "Тюменский государственный университет"</t>
  </si>
  <si>
    <t>626150, Тюменская обл., г. Тобольск, ул. Знаменского, дом 58</t>
  </si>
  <si>
    <t>Шитиков П.М.</t>
  </si>
  <si>
    <t>Федеральное государственное бюджетное образовательное учреждение высшего образования "Шадринский государственный педагогический университет"</t>
  </si>
  <si>
    <t>Шадринский государственный педагогический университет</t>
  </si>
  <si>
    <t>641870, Курганская обл., г. Шадринск, ул. Карла Либкнехта, 3</t>
  </si>
  <si>
    <t>Дзиов А.Р.</t>
  </si>
  <si>
    <t>Федеральное государственное бюджетное образовательное учреждение высшего образования "Мурманский арктический государственный университет"</t>
  </si>
  <si>
    <t>Мурманский арктический государственный университет</t>
  </si>
  <si>
    <t>183038, Мурманская обл., г. Мурманск, ул. Капитана Егорова, 15</t>
  </si>
  <si>
    <t>Шадрина И.М.</t>
  </si>
  <si>
    <t>Таганрогский институт имени А.П.Чехова (филиал) федерального государственного бюджетного образовательного учреждения высшего образования "Ростовский государственный экономический университет (РИНХ)"</t>
  </si>
  <si>
    <t>Таганрогский институт имени А.П.Чехова (филиал) ФГБОУ ВО "Ростовский государственный экономический университет (РИНХ)"</t>
  </si>
  <si>
    <t>347936, Ростовская обл., г. Таганрог, ул. Инициативная, 48</t>
  </si>
  <si>
    <t>Голобородько А.Ю.</t>
  </si>
  <si>
    <t>Федеральное государственное бюджетное образовательное учреждение высшего образования "Северо-Восточный государственный университет"</t>
  </si>
  <si>
    <t>Северо-Восточный государственный университет</t>
  </si>
  <si>
    <t>685000, Магаданская обл., г. Магадан, ул. Портовая, дом 13</t>
  </si>
  <si>
    <t>Г.А. Пустовойт</t>
  </si>
  <si>
    <t>Калмыцкий филиал федерального государственного бюджетного образовательного учреждения инклюзивного высшего образования "Московский государственный гуманитарно-экономический университет"</t>
  </si>
  <si>
    <t>Калмыцкий филиал ФГБОУИ ВО "Московский государственный гуманитарно-экономический университет"</t>
  </si>
  <si>
    <t>358009, Республика Калмыкия, г. Элиста, пр-кт им. Чонкушова П.О., дом 7</t>
  </si>
  <si>
    <t>Пашнанов Э.Л.</t>
  </si>
  <si>
    <t>Федеральное государственное бюджетное образовательное учреждение высшего образования "Казанский государственный энергетический университет"</t>
  </si>
  <si>
    <t>Казанский государственный энергетический университет</t>
  </si>
  <si>
    <t>420066, Республика Татарстан, г. Казань, ул. Красносельская, 51</t>
  </si>
  <si>
    <t>Леонтьев А.В.</t>
  </si>
  <si>
    <t>Федеральное государственное бюджетное образовательное учреждение высшего образования "Российская академия народного хозяйства и государственной службы при Президенте Российской Федерации"</t>
  </si>
  <si>
    <t>Российская академия народного хозяйства и государственной службы при Президенте Российской Федерации</t>
  </si>
  <si>
    <t>119571, г. Москва,  пр-кт Вернадского, 82</t>
  </si>
  <si>
    <t>Комиссаров А.Г.</t>
  </si>
  <si>
    <t>Федеральное государственное бюджетное образовательное учреждение высшего образования "Югорский государственный университет"</t>
  </si>
  <si>
    <t>Югорский государственный университет</t>
  </si>
  <si>
    <t>628012, Ханты-Мансийский автономный округ - Югра, г. Ханты-Мансийск, ул. Чехова, дом 16</t>
  </si>
  <si>
    <t>Кучин Р. В.</t>
  </si>
  <si>
    <t>Кунгурский государственный художественно-промышленный колледж (филиал) федерального государственного бюджетного образовательного учреждения высшего образования "Российский государственный художественно-промышленный университет им.С.Г.Строганова"</t>
  </si>
  <si>
    <t>Кунгурский государственный художественно-промышленный колледж (филиал) ФГБОУ ВО "Российский государственный художественно-промышленный университет им.С.Г.Строганова"</t>
  </si>
  <si>
    <t>617472, Пермский край, г. Кунгур, ул. Красногвардейцев, 45, а</t>
  </si>
  <si>
    <t>Доровских Т.И.</t>
  </si>
  <si>
    <t>Федеральное государственное бюджетное образовательное учреждение высшего образования "Поволжский государственный университет сервиса"</t>
  </si>
  <si>
    <t>Поволжский государственный университет сервиса</t>
  </si>
  <si>
    <t>445017, Самарская обл., г. Тольятти, ул. Гагарина, дом 4</t>
  </si>
  <si>
    <t>Выборнова Л.А.</t>
  </si>
  <si>
    <t>Федеральное государственное бюджетное образовательное учреждение высшего образования "Высшая школа народных искусств (академия)"</t>
  </si>
  <si>
    <t>Высшая школа народных искусств (академия)</t>
  </si>
  <si>
    <t>191186, г. Санкт-Петербург, наб. канала Грибоедова, дом 2, литера а</t>
  </si>
  <si>
    <t>Рыбникова О.П.</t>
  </si>
  <si>
    <t>Автономная некоммерческая образовательная организация высшего образования "Кубанский социально-экономический институт"</t>
  </si>
  <si>
    <t>Кубанский социально-экономический институт</t>
  </si>
  <si>
    <t>350018, Краснодарский край, г. Краснодар, ул. Камвольная, дом 3</t>
  </si>
  <si>
    <t>Петрова Т.А.</t>
  </si>
  <si>
    <t>Автономная некоммерческая организация высшего образования "Международный банковский институт имени Анатолия Собчака"</t>
  </si>
  <si>
    <t>Международный банковский институт имени Анатолия Собчака</t>
  </si>
  <si>
    <t>191011, г. Санкт-Петербург, Невский пр-кт, 60</t>
  </si>
  <si>
    <t>Сигова Мария Викторовна</t>
  </si>
  <si>
    <t>Частное образовательное учреждение высшего образования "Институт международных связей"</t>
  </si>
  <si>
    <t>Институт международных связей</t>
  </si>
  <si>
    <t>620075, Свердловская обл., г. Екатеринбург, ул. Карла Либкнехта, 33</t>
  </si>
  <si>
    <t>Вылегжанина И.А.</t>
  </si>
  <si>
    <t>Образовательное частное учреждение высшего образования "Международный юридический институт"</t>
  </si>
  <si>
    <t>Международный юридический институт</t>
  </si>
  <si>
    <t>127427, г. Москва, ул. Кашёнкин Луг, дом 4</t>
  </si>
  <si>
    <t>Жильцов Николай Александрович</t>
  </si>
  <si>
    <t>Негосударственное аккредитованное некоммерческое частное образовательное учреждение высшего образования "Академия маркетинга и социально-информационных технологий - ИМСИТ" (г. Краснодар)</t>
  </si>
  <si>
    <t>Академия маркетинга и социально-информационных технологий - ИМСИТ</t>
  </si>
  <si>
    <t>350072, Краснодарский край, г. Краснодар, ул. Зиповская, дом 5</t>
  </si>
  <si>
    <t>Агабекян Раиса Левоновна</t>
  </si>
  <si>
    <t>Федеральное государственное бюджетное образовательное учреждение высшего образования "Пензенский государственный технологический университет"</t>
  </si>
  <si>
    <t>Пензенский государственный технологический университет</t>
  </si>
  <si>
    <t>440039, Пензенская обл., г. Пенза, пр. Байдукова/ул. Гагарина ул, 1а/11</t>
  </si>
  <si>
    <t>Пащенко Дмитрий Владимирович</t>
  </si>
  <si>
    <t>Частное образовательное учреждение высшего образования Южный институт менеджмента</t>
  </si>
  <si>
    <t>Южный институт менеджмента</t>
  </si>
  <si>
    <t>350040, Краснодарский край, г. Краснодар, ул. Ставропольская, 216</t>
  </si>
  <si>
    <t>Лазовская С.В.</t>
  </si>
  <si>
    <t>Федеральное государственное бюджетное образовательное учреждение высшего образования "Российский государственный социальный университет"</t>
  </si>
  <si>
    <t>Российский государственный социальный университет</t>
  </si>
  <si>
    <t>129226, г. Москва, ул. Вильгельма пика, 4, стр.1</t>
  </si>
  <si>
    <t>А.Л. Хазин</t>
  </si>
  <si>
    <t>Московский колледж геодезии и картографии федерального государственного бюджетного образовательного учреждения высшего образования «Московский государственный университет геодезии и картографии»</t>
  </si>
  <si>
    <t>Московский колледж геодезии и картографии</t>
  </si>
  <si>
    <t>105064, Москва, Гороховский пер., 4</t>
  </si>
  <si>
    <t>Хинкис Г.Л.</t>
  </si>
  <si>
    <t>Кировский государственный колледж строительства, экономики и права (филиал) федерального государственного бюджетного образовательного учреждения высшего образования "Московский государственный университет геодезии и картографии"</t>
  </si>
  <si>
    <t>Кировский государственный колледж строительства, экономики и права (филиал) ФГБОУ ВО "Московский государственный университет геодезии и картографии"</t>
  </si>
  <si>
    <t>610021, Кировская обл., г. Киров, ул. Солнечная, 13</t>
  </si>
  <si>
    <t>Женихов С.В.</t>
  </si>
  <si>
    <t>Самарский колледж строительства и предпринимательства (филиал) федерального государственного бюджетного образовательного учреждения высшего образования "Национальный исследовательский Московский государственный строительный университет"</t>
  </si>
  <si>
    <t>Самарский колледж строительства и предпринимательства (филиал) ФГБОУ ВО "Национальный исследовательский Московский государственный строительный университет"</t>
  </si>
  <si>
    <t>443010, Самарская обл., г. Самара, ул. Фрунзе, 116</t>
  </si>
  <si>
    <t>Акимов П.А.</t>
  </si>
  <si>
    <t>Федеральное государственное бюджетное образовательное учреждение высшего образования "Московский государственный психолого-педагогический университет"</t>
  </si>
  <si>
    <t>Московский государственный психолого-педагогический университет</t>
  </si>
  <si>
    <t>127051, г. Москва, ул. Сретенка, дом 29</t>
  </si>
  <si>
    <t>Дробязько А.А.</t>
  </si>
  <si>
    <t>Негосударственное образовательное учреждение высшего образования "Международный институт экономики и права"</t>
  </si>
  <si>
    <t>Международный институт экономики и права</t>
  </si>
  <si>
    <t>105082, г. Москва, Рубцовская наб., 3, 1</t>
  </si>
  <si>
    <t>Косевич Александр Валентинович</t>
  </si>
  <si>
    <t>Частное образовательное учреждение высшего образования "Ростовский институт защиты предпринимателя"</t>
  </si>
  <si>
    <t>Ростовский институт защиты предпринимателя</t>
  </si>
  <si>
    <t>344029, Ростовская обл., г. Ростов-на-Дону, ул. Сержантова, дом 2/104</t>
  </si>
  <si>
    <t>Паршина Анна Александровна</t>
  </si>
  <si>
    <t>Образовательная автономная некоммерческая организация высшего образования "Волжский университет имени В.Н. Татищева" (институт)</t>
  </si>
  <si>
    <t>Волжский университет имени В.Н. Татищева</t>
  </si>
  <si>
    <t>445020, Самарская обл., г. Тольятти, ул. Ленинградская, 16</t>
  </si>
  <si>
    <t>Якушин Владимир Андреевич</t>
  </si>
  <si>
    <t>Некоммерческое частное образовательное учреждение высшего образования "Невинномысский институт экономики, управления и права"</t>
  </si>
  <si>
    <t>Невинномысский институт экономики, управления и права</t>
  </si>
  <si>
    <t>357101, Ставропольский край, г. Невинномысск, ул. Зои Космодемьянской, дом 1</t>
  </si>
  <si>
    <t>Мазур Олег Анатольевич</t>
  </si>
  <si>
    <t>Частное образовательное учреждение высшего образования "Владикавказский институт управления"</t>
  </si>
  <si>
    <t>Владикавказский институт управления</t>
  </si>
  <si>
    <t>362025, Республика Северная Осетия - Алания, г. Владикавказ, ул. Бородинская, 14</t>
  </si>
  <si>
    <t>Цуциева Мадина Валерьевна</t>
  </si>
  <si>
    <t>Федеральное государственное бюджетное образовательное учреждение высшего образования "Псковский государственный университет"</t>
  </si>
  <si>
    <t>Псковский государственный университет</t>
  </si>
  <si>
    <t>180000, Псковская обл., г. Псков,  пл. Ленина, 2</t>
  </si>
  <si>
    <t>Н.А. Ильина</t>
  </si>
  <si>
    <t>Частное учреждение образовательная организация высшего образования "Медицинский университет "Реавиз"</t>
  </si>
  <si>
    <t>Медицинский университет "Реавиз"</t>
  </si>
  <si>
    <t>443001, Самарская обл., г. Самара, ул. Чапаевская, 227</t>
  </si>
  <si>
    <t>Прохоренко И.О.</t>
  </si>
  <si>
    <t>Частное образовательное учреждение высшего образования "Санкт-Петербургский университет технологий управления и экономики"</t>
  </si>
  <si>
    <t>Санкт-Петербургский университет технологий управления и экономики</t>
  </si>
  <si>
    <t>190103, г. Санкт-Петербург,  пр-кт Лермонтовский, 44, лит. а</t>
  </si>
  <si>
    <t>Смешко О.Г.</t>
  </si>
  <si>
    <t>Частное образовательное учреждение высшего образования "Институт социальных и гуманитарных знаний"</t>
  </si>
  <si>
    <t>Институт социальных и гуманитарных знаний</t>
  </si>
  <si>
    <t>420111, Республика Татарстан, г. Казань, ул. Профсоюзная, дом 13/16</t>
  </si>
  <si>
    <t>NULL</t>
  </si>
  <si>
    <t>Негосударственное образовательное учреждение высшего профессионального образования "Ставропольский институт управления"</t>
  </si>
  <si>
    <t>Ставропольский институт управления</t>
  </si>
  <si>
    <t>355002, Ставропольский край, г. Ставрополь, ул. Лермонтова, 189, а</t>
  </si>
  <si>
    <t>Автономная некоммерческая организация высшего образования «Российский новый университет»</t>
  </si>
  <si>
    <t>Российский новый университет</t>
  </si>
  <si>
    <t>105005, г. Москва, ул. Радио, дом 22</t>
  </si>
  <si>
    <t>Зернов В.А.</t>
  </si>
  <si>
    <t>Воронежский институт высоких технологий - автономная некоммерческая образовательная организация высшего образования</t>
  </si>
  <si>
    <t>Воронежский институт высоких технологий</t>
  </si>
  <si>
    <t>394043, Воронежская обл., г. Воронеж, ул. Ленина, 73а</t>
  </si>
  <si>
    <t>Львович И.Я.</t>
  </si>
  <si>
    <t>Автономная некоммерческая организация высшего образования "Современный технический университет"</t>
  </si>
  <si>
    <t>Современный технический университет</t>
  </si>
  <si>
    <t>390048, Рязанская обл., г. Рязань, ул. Новоселов, дом 35а</t>
  </si>
  <si>
    <t>Ширяев Алексей Георгиевич</t>
  </si>
  <si>
    <t>Частное образовательное учреждение высшего образования "Казанский инновационный университет имени В.Г.Тимирясова (ИЭУП)"</t>
  </si>
  <si>
    <t>Казанский инновационный университет имени В.Г.Тимирясова (ИЭУП)</t>
  </si>
  <si>
    <t>420111, Республика Татарстан, г. Казань, ул. Московская, 42</t>
  </si>
  <si>
    <t>Тимирясова Асия Витальевна</t>
  </si>
  <si>
    <t>Частное образовательное учреждение высшего образования "Московский университет имени С.Ю. Витте"</t>
  </si>
  <si>
    <t>Московский университет имени С.Ю. Витте</t>
  </si>
  <si>
    <t>115432, г. Москва, Кожуховский 2-й пр., 12, стр.1</t>
  </si>
  <si>
    <t>Семенов А.В.</t>
  </si>
  <si>
    <t>Аккредитованное образовательное частное учреждение высшего образования "Московский финансово-юридический университет МФЮА"</t>
  </si>
  <si>
    <t>Московский финансово-юридический университет МФЮА</t>
  </si>
  <si>
    <t>115191, г. Москва, ул. Серпуховский вал, 17, 1</t>
  </si>
  <si>
    <t>Забелин А.Г.</t>
  </si>
  <si>
    <t>Учреждение высшего образования "Университет управления "ТИСБИ"</t>
  </si>
  <si>
    <t>Университет управления "ТИСБИ"</t>
  </si>
  <si>
    <t>420012, Республика Татарстан, г. Казань, ул. Муштари, 13</t>
  </si>
  <si>
    <t>Прусс Н.М.</t>
  </si>
  <si>
    <t>Частное образовательное учреждение высшего образования «Региональный открытый социальный институт»</t>
  </si>
  <si>
    <t>Региональный открытый социальный институт</t>
  </si>
  <si>
    <t>305009, Курская обл., г. Курск, ул. Маяковского, 85</t>
  </si>
  <si>
    <t>Петров Владимир Николаевич</t>
  </si>
  <si>
    <t>Автономная некоммерческая образовательная организация высшего образования "Индустриальный институт"</t>
  </si>
  <si>
    <t>Индустриальный институт</t>
  </si>
  <si>
    <t>305022, Курская обл., г. Курск, ул. Союзная, 67, 1</t>
  </si>
  <si>
    <t>Автономная некоммерческая образовательная организация высшего образования "Международный институт компьютерных технологий"</t>
  </si>
  <si>
    <t>Международный институт компьютерных технологий</t>
  </si>
  <si>
    <t>394026, Воронежская обл., г. Воронеж, ул. Солнечная, дом 29б</t>
  </si>
  <si>
    <t>Шиянов А.И.</t>
  </si>
  <si>
    <t>Частное образовательное учреждение высшего образования "Самарская гуманитарная академия"</t>
  </si>
  <si>
    <t>Самарская гуманитарная академия</t>
  </si>
  <si>
    <t>443011, Самарская обл., г. Самара, ул. Радиальная 8-я, 31</t>
  </si>
  <si>
    <t>Воронина Н.Ю.</t>
  </si>
  <si>
    <t>Автономная некоммерческая организация высшего образования "Волгоградский институт бизнеса"</t>
  </si>
  <si>
    <t>Волгоградский институт бизнеса</t>
  </si>
  <si>
    <t>400010, Волгоградская обл., г. Волгоград, ул. Качинцев, дом 63</t>
  </si>
  <si>
    <t>Ващенко А.А.</t>
  </si>
  <si>
    <t>Частное образовательное учреждение высшего образования "Южный университет (ИУБиП)"</t>
  </si>
  <si>
    <t>Южный университет (ИУБиП)</t>
  </si>
  <si>
    <t>344068, Ростовская обл., г. Ростов-на-Дону,  пр-кт Михаила Нагибина, дом 33а/47</t>
  </si>
  <si>
    <t>Акперов Имран Гурру оглы</t>
  </si>
  <si>
    <t>Частное образовательное учреждение высшего образования "Тольяттинская академия управления"</t>
  </si>
  <si>
    <t>Тольяттинская академия управления</t>
  </si>
  <si>
    <t>445144, Самарская обл., Ставропольский р-н, Ставропольский лесхоз, Ягодинское лесничество, квартал №5, оздоровительный  комплекс "Алые Паруса", № 5</t>
  </si>
  <si>
    <t>Богданов И.В.</t>
  </si>
  <si>
    <t>Образовательная организация высшего образования (ассоциация) "Кисловодский гуманитарно-технический институт"</t>
  </si>
  <si>
    <t>Кисловодский гуманитарно-технический институт</t>
  </si>
  <si>
    <t>357700, Ставропольский край, г. Кисловодск,  пр-кт Победы, 37, а</t>
  </si>
  <si>
    <t>Гочияев Борис Рамазанович</t>
  </si>
  <si>
    <t>Частное образовательное учреждение высшего образования "Институт управления, бизнеса и технологий"</t>
  </si>
  <si>
    <t>Институт управления, бизнеса и технологий</t>
  </si>
  <si>
    <t>248001, Калужская обл., г. Калуга, ул. Гагарина, 1</t>
  </si>
  <si>
    <t>Косогорова Людмила Алексеевна</t>
  </si>
  <si>
    <t>Частное образовательное учреждение высшего образования "Брянский институт управления и бизнеса"</t>
  </si>
  <si>
    <t>Брянский институт управления и бизнеса</t>
  </si>
  <si>
    <t>241019, Брянская обл., г. Брянск, ул. 2-я Почепская, 42</t>
  </si>
  <si>
    <t>Прокопенко Л. Л.</t>
  </si>
  <si>
    <t>Частное образовательное учреждение высшего образования "Сибирский юридический университет"</t>
  </si>
  <si>
    <t>Сибирский юридический университет</t>
  </si>
  <si>
    <t>644010, Омская обл., г. Омск, ул. Короленко, 12</t>
  </si>
  <si>
    <t xml:space="preserve">Соловей Ю. П. </t>
  </si>
  <si>
    <t>Автономная некоммерческая организация высшего образования "Московский областной гуманитарный институт"</t>
  </si>
  <si>
    <t>Московский областной гуманитарный институт</t>
  </si>
  <si>
    <t>142100, Московская обл., г. Подольск, ул. Комсомольская, дом 1</t>
  </si>
  <si>
    <t>Частное образовательное учреждение высшего образования "Сибирская академия финансов и банковского дела"</t>
  </si>
  <si>
    <t>Сибирская академия финансов и банковского дела</t>
  </si>
  <si>
    <t>630051, Новосибирская обл., г. Новосибирск, ул. Ползунова, 7</t>
  </si>
  <si>
    <t>Фадейкина Н.В.</t>
  </si>
  <si>
    <t>Образовательная автономная некоммерческая организация высшего образования "Московский психолого-социальный университет"</t>
  </si>
  <si>
    <t>Московский психолого-социальный университет</t>
  </si>
  <si>
    <t>115191, г. Москва, Рощинский 4-й пр., 9а</t>
  </si>
  <si>
    <t>Панарин А.А.</t>
  </si>
  <si>
    <t>Образовательное частное учреждение высшего образования "Московская международная академия"</t>
  </si>
  <si>
    <t>Московская международная академия</t>
  </si>
  <si>
    <t>115184, г. Москва, ул. Новокузнецкая, дом 25</t>
  </si>
  <si>
    <t>Терентий Ливиу Михайлович</t>
  </si>
  <si>
    <t>Частное образовательное учреждение высшего образования "Первый московский юридический институт"</t>
  </si>
  <si>
    <t>Первый московский юридический институт</t>
  </si>
  <si>
    <t>127247, г. Москва, Дмитровское ш., дом 100, строение 2</t>
  </si>
  <si>
    <t>Образовательное учреждение профсоюзов высшего образования "Академия труда и социальных отношений"</t>
  </si>
  <si>
    <t>Академия труда и социальных отношений</t>
  </si>
  <si>
    <t>119454, г. Москва, ул. Лобачевского, 90</t>
  </si>
  <si>
    <t>Кузьмина Нина Николаевна</t>
  </si>
  <si>
    <t>Частное образовательное учреждение высшего образования "Вятский социально-экономический институт"</t>
  </si>
  <si>
    <t>Вятский социально-экономический институт</t>
  </si>
  <si>
    <t>610000, Кировская обл., г. Киров, ул. Казанская, 91</t>
  </si>
  <si>
    <t>Сизов Владимир Сергеевич</t>
  </si>
  <si>
    <t>Автономная некоммерческая организация высшего образования "Гуманитарный университет"</t>
  </si>
  <si>
    <t>Гуманитарный университет</t>
  </si>
  <si>
    <t>620041, Свердловская обл., г. Екатеринбург, ул. Железнодорожников, дом 3</t>
  </si>
  <si>
    <t>Закс Л.А.</t>
  </si>
  <si>
    <t>Частное учреждение высшего образования "Институт искусства реставрации"</t>
  </si>
  <si>
    <t>Институт искусства реставрации</t>
  </si>
  <si>
    <t>105037, г. Москва, городок им Баумана, дом 3, корпус 4</t>
  </si>
  <si>
    <t>Копылова Елена Ивановна</t>
  </si>
  <si>
    <t>Негосударственное образовательное учреждение высшего образования "Российская экономическая школа" (институт)</t>
  </si>
  <si>
    <t>Российская экономическая школа</t>
  </si>
  <si>
    <t>121353, г. Москва, Сколковское ш., дом 45</t>
  </si>
  <si>
    <t>Суворов Антон Дмитриевич</t>
  </si>
  <si>
    <t>Частное учреждение высшего образования "Российский исламский институт"</t>
  </si>
  <si>
    <t>Российский исламский институт</t>
  </si>
  <si>
    <t>420049, Республика Татарстан, г. Казань, ул. Газовая, дом 19</t>
  </si>
  <si>
    <t>Мухаметшин Р.М.</t>
  </si>
  <si>
    <t>Автономная некоммерческая организация высшего образования "Международный институт менеджмента ЛИНК"</t>
  </si>
  <si>
    <t>Международный институт менеджмента ЛИНК</t>
  </si>
  <si>
    <t>140181, Московская обл., г. Жуковский, ул. Московская, дом 8/1</t>
  </si>
  <si>
    <t>Щенников Сергей Алек</t>
  </si>
  <si>
    <t>Автономная некоммерческая организация высшего образования "Национальный институт имени Екатерины Великой"</t>
  </si>
  <si>
    <t>Национальный институт имени Екатерины Великой</t>
  </si>
  <si>
    <t>129110, г. Москва,  пл. Суворовская, 2</t>
  </si>
  <si>
    <t>Негосударственное образовательное учреждение высшего профессионального образования "Санкт-Петербургский гуманитарный университет профсоюзов"</t>
  </si>
  <si>
    <t>Санкт-Петербургский гуманитарный университет профсоюзов</t>
  </si>
  <si>
    <t>192238, г. Санкт-Петербург, ул. Фучика, 15</t>
  </si>
  <si>
    <t>Образовательная автономная некоммерческая организация высшего образования "Московская высшая школа социальных и экономических наук"</t>
  </si>
  <si>
    <t>Московская высшая школа социальных и экономических наук</t>
  </si>
  <si>
    <t>119571, г. Москва,  пр-кт Вернадского, дом 82</t>
  </si>
  <si>
    <t>Образовательное частное учреждение высшего образования "Православный Свято-Тихоновский гуманитарный университет"</t>
  </si>
  <si>
    <t>Православный Свято-Тихоновский гуманитарный университет</t>
  </si>
  <si>
    <t>115184, г. Москва, ул. Новокузнецкая, дом 23б</t>
  </si>
  <si>
    <t>Воробьёв Владимир Николаевич</t>
  </si>
  <si>
    <t>Автономная некоммерческая организация высшего образования «Московская международная высшая школа бизнеса «МИРБИС» (Институт)</t>
  </si>
  <si>
    <t>Московская международная высшая школа бизнеса «МИРБИС»</t>
  </si>
  <si>
    <t>109147, г. Москва, ул. Марксистская, дом 34, корпус 7</t>
  </si>
  <si>
    <t>Цветков Николай Александрович</t>
  </si>
  <si>
    <t>Автономная некоммерческая организация высшего образования "Сибирский институт бизнеса, управления и психологии"</t>
  </si>
  <si>
    <t>Сибирский институт бизнеса, управления и психологии</t>
  </si>
  <si>
    <t>660037, Красноярский край, г. Красноярск, ул. Московская, дом 7 "а"</t>
  </si>
  <si>
    <t>Забуга В.Ф.</t>
  </si>
  <si>
    <t>Частное образовательное учреждение высшего образования "Восточная экономико-юридическая гуманитарная академия"</t>
  </si>
  <si>
    <t>Восточная экономико-юридическая гуманитарная академия</t>
  </si>
  <si>
    <t>450092, Республика Башкортостан, г. Уфа, ул. Мубарякова, дом 3</t>
  </si>
  <si>
    <t>Миннибаев Евгений Кадырович</t>
  </si>
  <si>
    <t>Негосударственное образовательное частное учреждение высшего образования "Московский финансово-промышленный университет "Синергия"</t>
  </si>
  <si>
    <t>Московский финансово-промышленный университет "Синергия"</t>
  </si>
  <si>
    <t>129090, г. Москва, ул. Мещанская, 9/14, стр. 1</t>
  </si>
  <si>
    <t>Лобов Вадим Георгиевич</t>
  </si>
  <si>
    <t>Частное учреждение высшего образования "Московский институт энергобезопасности и энергосбережения"</t>
  </si>
  <si>
    <t>Московский институт энергобезопасности и энергосбережения</t>
  </si>
  <si>
    <t>105425, г. Москва, Щёлковский пр., 13а, 1</t>
  </si>
  <si>
    <t>Толмачев В.Д.</t>
  </si>
  <si>
    <t>Частное образовательное учреждение высшего образования "Камский институт гуманитарных и инженерных технологий"</t>
  </si>
  <si>
    <t>Камский институт гуманитарных и инженерных технологий</t>
  </si>
  <si>
    <t>426003, Удмуртская Республика, г. Ижевск, ул. им Вадима Сивкова, 12, а</t>
  </si>
  <si>
    <t>Никулин Валерий Александрович</t>
  </si>
  <si>
    <t>Федеральное государственное бюджетное образовательное учреждение высшего образования "Санкт-Петербургский государственный экономический университет"</t>
  </si>
  <si>
    <t>Санкт-Петербургский государственный экономический университет</t>
  </si>
  <si>
    <t>191023, г. Санкт-Петербург, ул. Садовая, 21</t>
  </si>
  <si>
    <t>Максимцев И.А.</t>
  </si>
  <si>
    <t>Федеральное государственное бюджетное образовательное учреждение высшего образования "Ивановский государственный политехнический университет"</t>
  </si>
  <si>
    <t>Ивановский государственный политехнический университет</t>
  </si>
  <si>
    <t>153037, Ивановская обл., г. Иваново, ул. 8 Марта, 20</t>
  </si>
  <si>
    <t>Румянцев Е. В.</t>
  </si>
  <si>
    <t>Федеральное государственное бюджетное образовательное учреждение высшего образования "Нижневартовский государственный университет"</t>
  </si>
  <si>
    <t>Нижневартовский государственный университет</t>
  </si>
  <si>
    <t>628602, Ханты-Мансийский автономный округ - Югра, г. Нижневартовск, ул. Ленина, 56</t>
  </si>
  <si>
    <t>Горлов Сергей Иванович</t>
  </si>
  <si>
    <t>Образовательная автономная некоммерческая организация высшего образования "Международный славянский институт"</t>
  </si>
  <si>
    <t>Международный славянский институт</t>
  </si>
  <si>
    <t>129085, г. Москва, ул. Годовикова, дом 9, строение 25</t>
  </si>
  <si>
    <t>Никитина Т.Е.</t>
  </si>
  <si>
    <t>Государственное бюджетное образовательное учреждение высшего образования Московской области "Университет "Дубна"</t>
  </si>
  <si>
    <t>Университет "Дубна"</t>
  </si>
  <si>
    <t>141982, Московская обл., г. Дубна, ул. Университетская, дом 19</t>
  </si>
  <si>
    <t>Деникин А.С.</t>
  </si>
  <si>
    <t>Автономная некоммерческая организация высшего образования "Межрегиональный открытый социальный институт"</t>
  </si>
  <si>
    <t>Межрегиональный открытый социальный институт</t>
  </si>
  <si>
    <t>424007, Республика Марий Эл, г. Йошкар-Ола, ул. Прохорова, 28</t>
  </si>
  <si>
    <t>Загайнов И.А.</t>
  </si>
  <si>
    <t>Федеральное государственное автономное образовательное учреждение высшего образования "Крымский федеральный университет имени В.И. Вернадского"</t>
  </si>
  <si>
    <t>Крымский федеральный университет имени В.И. Вернадского</t>
  </si>
  <si>
    <t>295007, Республика Крым, г. Симферополь,  пр-кт Академика Вернадского, дом 4</t>
  </si>
  <si>
    <t>Фалалеев А.П.</t>
  </si>
  <si>
    <t>Федеральное государственное бюджетное образовательное учреждение высшего образования "Арктический государственный институт культуры и искусств"</t>
  </si>
  <si>
    <t>Арктический государственный институт культуры и искусств</t>
  </si>
  <si>
    <t>677027, Республика Саха (Якутия), г. Якутск, ул. Орджоникидзе, 4</t>
  </si>
  <si>
    <t>Игнатьева С.С</t>
  </si>
  <si>
    <t>Федеральное государственное автономное образовательное учреждение высшего образования "Севастопольский государственный университет"</t>
  </si>
  <si>
    <t>Севастопольский государственный университет</t>
  </si>
  <si>
    <t>299053, г. Севастополь, ул. Университетская, дом 33</t>
  </si>
  <si>
    <t>В.Д. Нечаев</t>
  </si>
  <si>
    <t>Негосударственное образовательное учреждение высшего образования "Институт театрального искусства им. П.М. Ершова"</t>
  </si>
  <si>
    <t>Институт театрального искусства им. П.М. Ершова</t>
  </si>
  <si>
    <t>111401, г. Москва, ул. Новогиреевская, 14а</t>
  </si>
  <si>
    <t>Дащинский В.Е.</t>
  </si>
  <si>
    <t>Негосударственное образовательное учреждение организация высшего образования "Российская академия адвокатуры и нотариата"</t>
  </si>
  <si>
    <t>Российская академия адвокатуры и нотариата</t>
  </si>
  <si>
    <t>105120, г. Москва, м.Полуярославский пер., 3/5</t>
  </si>
  <si>
    <t>Мирзоев Г.Б.</t>
  </si>
  <si>
    <t>Федеральное государственное бюджетное образовательное учреждение высшего образования "Государственный университет просвещения"</t>
  </si>
  <si>
    <t>Государственный университет просвещения</t>
  </si>
  <si>
    <t>141014, Московская обл., г. Мытищи, ул. Веры Волошиной, д. 24</t>
  </si>
  <si>
    <t>И.А.Кокоева</t>
  </si>
  <si>
    <t>Государственное автономное образовательное учреждение высшего образования города Москвы "Московский городской педагогический университет"</t>
  </si>
  <si>
    <t>Московский городской педагогический университет</t>
  </si>
  <si>
    <t>129226, г. Москва, Сельскохозяйственный 2-й пр., 4, 1</t>
  </si>
  <si>
    <t>Реморенко Игорь Михайлович</t>
  </si>
  <si>
    <t>Федеральное государственное бюджетное образовательное учреждение высшего образования "Академия акварели и изящных искусств Сергея Андрияки"</t>
  </si>
  <si>
    <t>Академия акварели и изящных искусств Сергея Андрияки</t>
  </si>
  <si>
    <t>117133, г. Москва, ул. Академика варги, 15</t>
  </si>
  <si>
    <t>Андрияка С.Н.</t>
  </si>
  <si>
    <t>Муниципальное бюджетное образовательное учреждение высшего образования городского округа Тольятти "Тольяттинская консерватория"</t>
  </si>
  <si>
    <t>Тольяттинская консерватория</t>
  </si>
  <si>
    <t>445010, Самарская обл., г. Тольятти, ул. Мира, дом 72</t>
  </si>
  <si>
    <t>Федеральное государственное бюджетное учреждение высшего образования и науки "Санкт-Петербургский национальный исследовательский Академический университет имени Ж.И. Алфёрова Российской академии наук"</t>
  </si>
  <si>
    <t>Санкт-Петербургский национальный исследовательский Академический университет имени Ж.И. Алфёрова Российской академии наук</t>
  </si>
  <si>
    <t>194021, г. Санкт-Петербург, ул. Хлопина, дом 8, корпус 3 лит. а</t>
  </si>
  <si>
    <t>Наумов А.Р.</t>
  </si>
  <si>
    <t>Автономная некоммерческая организация высшего образования «Национальный институт дизайна»</t>
  </si>
  <si>
    <t>Национальный институт дизайна</t>
  </si>
  <si>
    <t>115054, г. Москва, ул. Дубининская, дом 17, строение 2</t>
  </si>
  <si>
    <t>Кувшинова Галина Анатольевна</t>
  </si>
  <si>
    <t>Федеральное государственное автономное образовательное учреждение высшего образования "Московский политехнический университет"</t>
  </si>
  <si>
    <t>Московский политехнический университет</t>
  </si>
  <si>
    <t>107023, г. Москва, ул. Семёновская б., дом 38</t>
  </si>
  <si>
    <t>И.И. Ватулин</t>
  </si>
  <si>
    <t>Государственное автономное образовательное учреждение высшего образования Ленинградской области "Ленинградский государственный университет имени А.С.Пушкина"</t>
  </si>
  <si>
    <t>Ленинградский государственный университет имени А.С.Пушкина</t>
  </si>
  <si>
    <t>196605, г. Санкт-Петербург, г. Пушкин, Петербургское ш., дом 10</t>
  </si>
  <si>
    <t>Двас Г.В.</t>
  </si>
  <si>
    <t>Образовательное частное учреждение высшего образования "Российская международная академия туризма"</t>
  </si>
  <si>
    <t>Российская международная академия туризма</t>
  </si>
  <si>
    <t>141420, Московская обл., г. Химки, мкр Сходня, ул. Октябрьская, д.10</t>
  </si>
  <si>
    <t>Трофимов Е.Н.</t>
  </si>
  <si>
    <t>Федеральное государственное автономное образовательное учреждение высшего образования "Мурманский арктический университет"</t>
  </si>
  <si>
    <t>Мурманский арктический университет</t>
  </si>
  <si>
    <t>183010, Мурманская обл., г. Мурманск, ул. Спортивная, 13</t>
  </si>
  <si>
    <t>Князева М. А.</t>
  </si>
  <si>
    <t>Автономная некоммерческая организация высшего образования Самарский университет государственного управления "Международный институт рынка"</t>
  </si>
  <si>
    <t>Самарский университет государственного управления "Международный институт рынка"</t>
  </si>
  <si>
    <t>443030, Самарская обл., г. Самара, ул. Г.С.Аксакова, дом 21</t>
  </si>
  <si>
    <t>В.Г. Чумак</t>
  </si>
  <si>
    <t>Государственное бюджетное образовательное учреждение высшего образования города Москвы "Московский государственный институт музыки имени А.Г. Шнитке"</t>
  </si>
  <si>
    <t>Московский государственный институт музыки имени А.Г. Шнитке</t>
  </si>
  <si>
    <t>123060, г. Москва, ул. Маршала Соколовского, 10</t>
  </si>
  <si>
    <t>Щербакова А.И.</t>
  </si>
  <si>
    <t>Сибирский казачий институт технологий и управления (филиал) федерального государственного бюджетного образовательного учреждения высшего образования "Московский государственный университет технологий и управления имени К.Г. Разумовского (Первый казачий университет)"</t>
  </si>
  <si>
    <t>Сибирский казачий институт технологий и управления (филиал) ФГБОУ ВО "Московский государственный университет технологий и управления имени К.Г. Разумовского (Первый казачий университет)"</t>
  </si>
  <si>
    <t>644010, Омская обл., г. Омск, ул. Пушкина, дом 63</t>
  </si>
  <si>
    <t>Панов С.А.</t>
  </si>
  <si>
    <t>Московский областной казачий институт технологий и управления (филиал) федерального государственного бюджетного образовательного учреждения высшего образования "Московский государственный университет технологий и управления имени К.Г. Разумовского (Первый казачий университет)"</t>
  </si>
  <si>
    <t>Московский областной казачий институт технологий и управления (филиал) ФГБОУ ВО "Московский государственный университет технологий и управления имени К.Г. Разумовского (Первый казачий университет)"</t>
  </si>
  <si>
    <t>143600, Московская обл., г. Волоколамск, Волоколамский р-н, ул. Ново-Солдатская, дом 29</t>
  </si>
  <si>
    <t>Сепиашвили Е.Н.</t>
  </si>
  <si>
    <t>Бузулукский гуманитарно-технологический институт (филиал) федерального государственного бюджетного образовательного учреждения высшего образования "Оренбургский государственный университет"</t>
  </si>
  <si>
    <t>Бузулукский гуманитарно-технологический институт (филиал) ФГБОУ ВО "Оренбургский государственный университет"</t>
  </si>
  <si>
    <t>461040, Оренбургская обл., г. Бузулук, ул. Комсомольская, 112</t>
  </si>
  <si>
    <t>Власов А.В.</t>
  </si>
  <si>
    <t>Филиал Ухтинского государственного технического университета в г. Усинске</t>
  </si>
  <si>
    <t>169710, Республика Коми, г. Усинск, ул. Нефтяников, дом 33</t>
  </si>
  <si>
    <t>О. В. Филиппова</t>
  </si>
  <si>
    <t>Воркутинский филиал Ухтинского государственного технического университета</t>
  </si>
  <si>
    <t>169900, Республика Коми, г. Воркута, ул. Ленина, 44</t>
  </si>
  <si>
    <t>Л. П. Полякова</t>
  </si>
  <si>
    <t>Орский гуманитарно-технологический институт (филиал) федерального государственного бюджетного образовательного учреждения высшего образования "Оренбургский государственный университет"</t>
  </si>
  <si>
    <t>Орский гуманитарно-технологический институт (филиал) ФГБОУ ВО "Оренбургский государственный университет"</t>
  </si>
  <si>
    <t>462403, Оренбургская обл., г. Орск,  пр-кт Мира, дом 15а</t>
  </si>
  <si>
    <t>Головин В.В.</t>
  </si>
  <si>
    <t>Беловский институт (филиал) федерального государственного бюджетного образовательного учреждения высшего образования "Кемеровский государственный университет"</t>
  </si>
  <si>
    <t>Беловский институт (филиал) ФГБОУ ВО "Кемеровский государственный университет"</t>
  </si>
  <si>
    <t>652600, Кемеровская обл., г. Белово, ул. Советская, дом 41</t>
  </si>
  <si>
    <t>В.А. Саркисян</t>
  </si>
  <si>
    <t>Старооскольский технологический институт им. А.А. Угарова (филиал) федерального государственного автономного образовательного учреждения высшего образования "Национальный исследовательский технологический университет "МИСиС"</t>
  </si>
  <si>
    <t>Старооскольский технологический институт им. А.А. Угарова (филиал) ФГАОУ ВО "Национальный исследовательский технологический университет "МИСиС"</t>
  </si>
  <si>
    <t>309516, Белгородская обл., г. Старый Оскол, мкр Макаренко, 42</t>
  </si>
  <si>
    <t>Боева А.В.</t>
  </si>
  <si>
    <t>Новотроицкий филиал федерального государственного автономного образовательного учреждения высшего образования "Национальный исследовательский технологический университет "МИСиС"</t>
  </si>
  <si>
    <t>Новотроицкий филиал ФГАОУ ВО "Национальный исследовательский технологический университет "МИСиС"</t>
  </si>
  <si>
    <t>462359, Оренбургская обл., г. Новотроицк, ул. Фрунзе, 8</t>
  </si>
  <si>
    <t>Котова Л.А.</t>
  </si>
  <si>
    <t>Волгоградский филиал федерального государственного бюджетного образовательного учреждения высшего образования "Российский экономический университет имени Г.В. Плеханова"</t>
  </si>
  <si>
    <t>Волгоградский филиал ФГБОУ ВО "Российский экономический университет имени Г.В. Плеханова"</t>
  </si>
  <si>
    <t>400131, Волгоградская обл., г. Волгоград, ул. Волгодонская, 11</t>
  </si>
  <si>
    <t xml:space="preserve">Кустова Н.А. </t>
  </si>
  <si>
    <t>Куйбышевский филиал федерального государственного бюджетного образовательного учреждения высшего образования "Новосибирский государственный педагогический университет"</t>
  </si>
  <si>
    <t>Куйбышевский филиал ФГБОУ ВО "Новосибирский государственный педагогический университет"</t>
  </si>
  <si>
    <t>632387, Новосибирская обл., г. Куйбышев, ул. Молодежная, 7</t>
  </si>
  <si>
    <t>Н.В.Гутова</t>
  </si>
  <si>
    <t>Смоленский филиал федерального государственного бюджетного образовательного учреждения высшего образования "Российский экономический университет имени Г.В. Плеханова"</t>
  </si>
  <si>
    <t>Смоленский филиал ФГБОУ ВО "Российский экономический университет имени Г.В. Плеханова"</t>
  </si>
  <si>
    <t>214030, Смоленская обл., г. Смоленск, ул. Нормандия-Неман, 21</t>
  </si>
  <si>
    <t>Мельников В.А.</t>
  </si>
  <si>
    <t>Читинский институт (филиал) федерального государственного бюджетного образовательного учреждения высшего образования "Байкальский государственный университет"</t>
  </si>
  <si>
    <t>Читинский институт (филиал) ФГБОУ ВО "Байкальский государственный университет"</t>
  </si>
  <si>
    <t>672000, Забайкальский край, г. Чита, ул. Анохина, 56</t>
  </si>
  <si>
    <t>Сигачева Е.Л.</t>
  </si>
  <si>
    <t>Ивановский филиал федерального государственного бюджетного образовательного учреждения высшего образования "Российский экономический университет имени Г.В. Плеханова"</t>
  </si>
  <si>
    <t>Ивановский филиал ФГБОУ ВО "Российский экономический университет имени Г.В. Плеханова"</t>
  </si>
  <si>
    <t>153025, Ивановская обл., г. Иваново, ул. Дзержинского, 53</t>
  </si>
  <si>
    <t xml:space="preserve">Жукова Я.Э. </t>
  </si>
  <si>
    <t>Тульский филиал федерального государственного бюджетного образовательного учреждения высшего образования "Российский экономический университет имени Г.В. Плеханова"</t>
  </si>
  <si>
    <t>Тульский филиал ФГБОУ ВО "Российский экономический университет имени Г.В. Плеханова"</t>
  </si>
  <si>
    <t>300000, Тульская обл., г. Тула,  пр-кт Ленина, дом 53</t>
  </si>
  <si>
    <t>Калинин Н.В.</t>
  </si>
  <si>
    <t>Брянский филиал федерального государственного бюджетного образовательного учреждения высшего образования "Российский экономический университет имени Г.В. Плеханова"</t>
  </si>
  <si>
    <t>Брянский филиал ФГБОУ ВО "Российский экономический университет имени Г.В. Плеханова"</t>
  </si>
  <si>
    <t>241050, Брянская обл., г. Брянск, ул. Бежицкая, 8</t>
  </si>
  <si>
    <t>Авдеенко Г.И.</t>
  </si>
  <si>
    <t>Филиал федерального государственного бюджетного образовательного учреждения высшего образования "Российский экономический университет имени Г.В. Плеханова" в г. Пятигорске Ставропольского края</t>
  </si>
  <si>
    <t>Филиал ФГБОУ ВО "Российский экономический университет имени Г.В. Плеханова" в г. Пятигорске Ставропольского края</t>
  </si>
  <si>
    <t>357500, Ставропольский край, г. Пятигорск, ул. Ермолова, 20</t>
  </si>
  <si>
    <t>Алиев М.К.</t>
  </si>
  <si>
    <t>Филиал федерального государственного автономного образовательного учреждения высшего образования "Южный федеральный университет" в г. Геленджике Краснодарского края</t>
  </si>
  <si>
    <t>Филиал ФГАОУ ВО "Южный федеральный университет" в г. Геленджике Краснодарского края</t>
  </si>
  <si>
    <t>353461, Краснодарский край, г. Геленджик, ул. Заставная, дом 10, корпус а</t>
  </si>
  <si>
    <t>Фоменко Ольга Александровна</t>
  </si>
  <si>
    <t>Филиал федерального государственного автономного образовательного учреждения высшего образования "Южный федеральный университет" в г. Махачкале Республики Дагестан</t>
  </si>
  <si>
    <t>Филиал ФГАОУ ВО "Южный федеральный университет" в г. Махачкале Республики Дагестан</t>
  </si>
  <si>
    <t>367013, Республика Дагестан, г. Махачкала, ул. Юсупова, дом 51</t>
  </si>
  <si>
    <t>Эмирбекова Элена Эмирбековна</t>
  </si>
  <si>
    <t>Филиал федерального государственного автономного образовательного учреждения высшего образования "Южный федеральный университет" в г. Новошахтинске Ростовской области</t>
  </si>
  <si>
    <t>Филиал ФГАОУ ВО "Южный федеральный университет" в г. Новошахтинске Ростовской области</t>
  </si>
  <si>
    <t>346900, Ростовская обл., г. Новошахтинск, ул. 40 лет Октября, 2</t>
  </si>
  <si>
    <t>Вакула Наталья Николаевна</t>
  </si>
  <si>
    <t>Краснодарский филиал федерального государственного бюджетного образовательного учреждения высшего образования "Российский экономический университет имени Г.В. Плеханова"</t>
  </si>
  <si>
    <t>Краснодарский филиал ФГБОУ ВО "Российский экономический университет имени Г.В. Плеханова"</t>
  </si>
  <si>
    <t>350015, Краснодарский край, г. Краснодар, ул. Северная, 360</t>
  </si>
  <si>
    <t>Петровская А.В.</t>
  </si>
  <si>
    <t>Филиал федерального государственного бюджетного образовательного учреждения высшего образования "Кузбасский государственный технический университет имени Т.Ф. Горбачева" в г. Междуреченске</t>
  </si>
  <si>
    <t>Филиал ФГБОУ ВО "Кузбасский государственный технический университет имени Т.Ф. Горбачева" в г. Междуреченске</t>
  </si>
  <si>
    <t>652881, Кемеровская обл., г. Междуреченск,  пр-кт Строителей, дом 36</t>
  </si>
  <si>
    <t>Гвоздкова Т.Н.</t>
  </si>
  <si>
    <t>Филиал федерального государственного бюджетного образовательного учреждения высшего образования "Байкальский государственный университет" в г. Братске</t>
  </si>
  <si>
    <t>Филиал ФГБОУ ВО "Байкальский государственный университет" в г. Братске</t>
  </si>
  <si>
    <t>665719, Иркутская обл., г. Братск, жилрайон Центральный, ул. К.Маркса, дом 14</t>
  </si>
  <si>
    <t>Вебер З.В.</t>
  </si>
  <si>
    <t>Филиал федерального государственного бюджетного образовательного учреждения высшего образования "Кузбасский государственный технический университет имени Т.Ф. Горбачева" в г. Прокопьевске</t>
  </si>
  <si>
    <t>Филиал ФГБОУ ВО "Кузбасский государственный технический университет имени Т.Ф. Горбачева" в г. Прокопьевске</t>
  </si>
  <si>
    <t>653033, Кемеровская обл., г. Прокопьевск, ул. Ноградская, дом 19, корпус а</t>
  </si>
  <si>
    <t>Пудов Е.Ю.</t>
  </si>
  <si>
    <t>Воронежский филиал федерального государственного бюджетного образовательного учреждения высшего образования "Российский экономический университет имени Г.В. Плеханова"</t>
  </si>
  <si>
    <t>Воронежский филиал ФГБОУ ВО "Российский экономический университет имени Г.В. Плеханова"</t>
  </si>
  <si>
    <t>394030, Воронежская обл., г. Воронеж, ул. Карла Маркса, 67а</t>
  </si>
  <si>
    <t>Боковая Н.В.</t>
  </si>
  <si>
    <t>Филиал федерального государственного бюджетного образовательного учреждения высшего образования "Кузбасский государственный технический университет имени Т.Ф. Горбачева" в г. Белово</t>
  </si>
  <si>
    <t>Филиал ФГБОУ ВО "Кузбасский государственный технический университет имени Т.Ф. Горбачева" в г. Белово</t>
  </si>
  <si>
    <t>652644, Кемеровская обл., г. Белово, пгт Инской, ул. Ильича, дом 32, корпус а</t>
  </si>
  <si>
    <t>Костинец И.К.</t>
  </si>
  <si>
    <t>Оренбургский филиал федерального государственного бюджетного образовательного учреждения высшего образования "Российский экономический университет имени Г.В. Плеханова"</t>
  </si>
  <si>
    <t>Оренбургский филиал ФГБОУ ВО "Российский экономический университет имени Г.В. Плеханова"</t>
  </si>
  <si>
    <t>460000, Оренбургская обл., г. Оренбург, ул. Ленинская, дом 50/51-53</t>
  </si>
  <si>
    <t>Золотова Л.В.</t>
  </si>
  <si>
    <t>Пермский институт (филиал) федерального государственного бюджетного образовательного учреждения высшего образования "Российский экономический университет имени Г.В. Плеханова"</t>
  </si>
  <si>
    <t>Пермский институт (филиал) ФГБОУ ВО "Российский экономический университет имени Г.В. Плеханова"</t>
  </si>
  <si>
    <t>614070, Пермский край, г. Пермь,  б-р Гагарина, 57</t>
  </si>
  <si>
    <t>Гордеева Е.В.</t>
  </si>
  <si>
    <t>Филиал федерального государственного бюджетного образовательного учреждения высшего образования "Кузбасский государственный технический университет имени Т.Ф. Горбачева" в г. Новокузнецке</t>
  </si>
  <si>
    <t>Филиал ФГБОУ ВО "Кузбасский государственный технический университет имени Т.Ф. Горбачева" в г. Новокузнецке</t>
  </si>
  <si>
    <t>654000, Кемеровская обл., г. Новокузнецк, ул. Орджоникидзе, дом 7</t>
  </si>
  <si>
    <t>Евсина Т.А.</t>
  </si>
  <si>
    <t>Шуйский филиал федерального государственного бюджетного образовательного учреждения высшего образования "Ивановский государственный университет"</t>
  </si>
  <si>
    <t>Шуйский филиал ФГБОУ ВО "Ивановский государственный университет"</t>
  </si>
  <si>
    <t>155908, Ивановская обл., г. Шуя, ул. Кооперативная, 24</t>
  </si>
  <si>
    <t>Михайлов А.А.</t>
  </si>
  <si>
    <t>Филиал федерального государственного бюджетного образовательного учреждения высшего образования "Байкальский государственный университет" в г. Усть-Илимске</t>
  </si>
  <si>
    <t>Филиал ФГБОУ ВО "Байкальский государственный университет" в г. Усть-Илимске</t>
  </si>
  <si>
    <t>666673, Иркутская обл., г. Усть-Илимск, ул. Ленина, 20 в</t>
  </si>
  <si>
    <t>Березовская Г.В.</t>
  </si>
  <si>
    <t>Лесосибирский филиал федерального государственного бюджетного образовательного учреждения высшего образования "Сибирский государственный университет науки и технологий имени академика М.Ф. Решетнева"</t>
  </si>
  <si>
    <t>Лесосибирский филиал ФГБОУ ВО "Сибирский государственный университет науки и технологий имени академика М.Ф. Решетнева"</t>
  </si>
  <si>
    <t>662543, Красноярский край, г. Лесосибирск, ул. Победы, дом 29, корпус 2</t>
  </si>
  <si>
    <t>Чижов А. П.</t>
  </si>
  <si>
    <t>Зеленодольский институт машиностроения и информационных технологий (филиал) федерального государственного бюджетного образовательного учреждения высшего образования "Казанский национальный исследовательский технический университет им. А.Н. Туполева - КАИ"</t>
  </si>
  <si>
    <t>Зеленодольский институт машиностроения и информационных технологий (филиал) ФГБОУ ВО "Казанский национальный исследовательский технический университет им. А.Н. Туполева - КАИ"</t>
  </si>
  <si>
    <t>422542, Республика Татарстан, г. Зеленодольск, Зеленодольский р-н, ул. Гастелло, дом 4</t>
  </si>
  <si>
    <t>Богданова И.Н.</t>
  </si>
  <si>
    <t>Филиал федерального государственного бюджетного образовательного учреждения высшего образования "Национальный исследовательский университет "МЭИ" в г. Смоленске</t>
  </si>
  <si>
    <t>Филиал ФГБОУ ВО "Национальный исследовательский университет "МЭИ" в г. Смоленске</t>
  </si>
  <si>
    <t>214013, Смоленская обл, г. Смоленск, Энергетический пр., дом 1</t>
  </si>
  <si>
    <t>Федулов А.С.</t>
  </si>
  <si>
    <t>Филиал федерального государственного бюджетного образовательного учреждения высшего образования "МИРЭА - Российский технологический университет" в г. Фрязино Московской области</t>
  </si>
  <si>
    <t>Филиал ФГБОУ ВО "МИРЭА - Российский технологический университет" в г. Фрязино Московской области</t>
  </si>
  <si>
    <t>141190, Московская обл., г. Фрязино, ул. Вокзальная, дом 2а</t>
  </si>
  <si>
    <t>Макарова Л.А.</t>
  </si>
  <si>
    <t>Филиал федерального государственного бюджетного образовательного учреждения высшего образования "Магнитогорский государственный технический университет им. Г.И. Носова" в г. Белорецке</t>
  </si>
  <si>
    <t>Филиал ФГБОУ ВО "Магнитогорский государственный технический университет им. Г.И. Носова" в г. Белорецке</t>
  </si>
  <si>
    <t>453500, Республика Башкортостан, г. Белорецк, ул. Косоротова, 6</t>
  </si>
  <si>
    <t>Политехнический институт (филиал) федерального государственного бюджетного образовательного учреждения высшего образования «Донской государственный технический университет» в г. Таганроге Ростовской области</t>
  </si>
  <si>
    <t>Политехнический институт (филиал) ФГБОУ ВО «Донской государственный технический университет» в г. Таганроге Ростовской области</t>
  </si>
  <si>
    <t>347904, Ростовская обл., г. Таганрог, ул. Петровская, 109а</t>
  </si>
  <si>
    <t>Соловьев А.Б.</t>
  </si>
  <si>
    <t>Филиал федерального государственного бюджетного образовательного учреждения высшего образования "Уфимский государственный нефтяной технический университет" в г. Октябрьском</t>
  </si>
  <si>
    <t>Филиал ФГБОУ ВО "Уфимский государственный нефтяной технический университет" в г. Октябрьском</t>
  </si>
  <si>
    <t>452607, Республика Башкортостан, г. Октябрьский, ул. Девонская, дом 54а</t>
  </si>
  <si>
    <t>Мухаметшин В.Ш.</t>
  </si>
  <si>
    <t>Филиал федерального государственного бюджетного образовательного учреждения высшего образования "Уфимский государственный нефтяной технический университет" в г. Салавате</t>
  </si>
  <si>
    <t>Филиал ФГБОУ ВО "Уфимский государственный нефтяной технический университет" в г. Салавате</t>
  </si>
  <si>
    <t>453250, Республика Башкортостан, г. Салават, ул. Губкина, 22б</t>
  </si>
  <si>
    <t>Лунева Н.Н.</t>
  </si>
  <si>
    <t>Березниковский филиал федерального государственного автономного образовательного учреждения высшего образования "Пермский национальный исследовательский политехнический университет"</t>
  </si>
  <si>
    <t>Березниковский филиал ФГАОУ ВО "Пермский национальный исследовательский политехнический университет"</t>
  </si>
  <si>
    <t>618404, Пермский край, г. Березники, ул. Тельмана, 7</t>
  </si>
  <si>
    <t>Косвинцев О.К.</t>
  </si>
  <si>
    <t>Филиал федерального государственного бюджетного образовательного учреждения высшего образования "Уфимский государственный нефтяной технический университет" в г. Стерлитамаке</t>
  </si>
  <si>
    <t>Филиал ФГБОУ ВО "Уфимский государственный нефтяной технический университет" в г. Стерлитамаке</t>
  </si>
  <si>
    <t>453118, Республика Башкортостан, г. Стерлитамак,  пр-кт Октября, 2</t>
  </si>
  <si>
    <t>Ильин В.М.</t>
  </si>
  <si>
    <t>Камышинский технологический институт (филиал) федерального государственного бюджетного образовательного учреждения высшего образования "Волгоградский государственный технический университет"</t>
  </si>
  <si>
    <t>Камышинский технологический институт (филиал) ФГБОУ ВО "Волгоградский государственный технический университет"</t>
  </si>
  <si>
    <t>403874, Волгоградская обл., г. Камышин, ул. Ленина, дом 6а</t>
  </si>
  <si>
    <t>Степанченко И.В.</t>
  </si>
  <si>
    <t>Энгельсский технологический институт (филиал) федерального государственного бюджетного образовательного учреждения высшего образования "Саратовский государственный технический университет имени Гагарина Ю.А."</t>
  </si>
  <si>
    <t>Энгельсский технологический институт (филиал) ФГБОУ ВО "Саратовский государственный технический университет имени Гагарина Ю.А."</t>
  </si>
  <si>
    <t>413100, Саратовская обл., г. Энгельс,  пл. Свободы, 17</t>
  </si>
  <si>
    <t>Мелентьев В.В.</t>
  </si>
  <si>
    <t>Зареченский технологический институт - филиал федерального государственного бюджетного образовательного учреждения высшего образования "Пензенский государственный технологический университет"</t>
  </si>
  <si>
    <t>Зареченский технологический институт - филиал ФГБОУ ВО "Пензенский государственный технологический университет"</t>
  </si>
  <si>
    <t>442963, Пензенская обл., г. Заречный, ул. Ленина, дом 10</t>
  </si>
  <si>
    <t>Разуваев С.Г.</t>
  </si>
  <si>
    <t>Новороссийский филиал федерального государственного бюджетного образовательного учреждения высшего образования "Пятигорский государственный университет"</t>
  </si>
  <si>
    <t>Новороссийский филиал ФГБОУ ВО "Пятигорский государственный университет"</t>
  </si>
  <si>
    <t>353910, Краснодарский край, г. Новороссийск, ул. Куникова, дом 47б</t>
  </si>
  <si>
    <t>Юрченко Д.В.</t>
  </si>
  <si>
    <t>Каменский технологический институт - филиал федерального государственного бюджетного образовательного учреждения высшего образования "Пензенский государственный технологический университет"</t>
  </si>
  <si>
    <t>Каменский технологический институт - филиал ФГБОУ ВО "Пензенский государственный технологический университет"</t>
  </si>
  <si>
    <t>442247, Пензенская обл., г. Каменка, Каменский р-н, ул. Садовая, дом 43</t>
  </si>
  <si>
    <t>Бочаров П.Д.</t>
  </si>
  <si>
    <t>Егорьевский технологический институт (филиал) федерального государственного бюджетного образовательного учреждения высшего образования "Московский государственный технологический университет "Станкин"</t>
  </si>
  <si>
    <t>Егорьевский технологический институт (филиал) ФГБОУ ВО "Московский государственный технологический университет "Станкин"</t>
  </si>
  <si>
    <t>140300, Московская обл., г. Егорьевск, ул. Профсоюзная, 34</t>
  </si>
  <si>
    <t xml:space="preserve">Соппа И.В. </t>
  </si>
  <si>
    <t>Волжский политехнический институт (филиал) федерального государственного бюджетного образовательного учреждения высшего образования "Волгоградский государственный технический университет"</t>
  </si>
  <si>
    <t>Волжский политехнический институт (филиал) ФГБОУ ВО "Волгоградский государственный технический университет"</t>
  </si>
  <si>
    <t>404121, Волгоградская обл., г. Волжский, ул. Энгельса, дом 42а</t>
  </si>
  <si>
    <t>Спиридонова М.П.</t>
  </si>
  <si>
    <t>Филиал федерального государственного бюджетного образовательного учреждения высшего образования "Астраханский государственный университет" в г. Знаменске Астраханской области</t>
  </si>
  <si>
    <t>Филиал ФГБОУ ВО "Астраханский государственный университет" в г. Знаменске Астраханской области</t>
  </si>
  <si>
    <t>416540, Астраханская обл., г. Знаменск, ул. Островского, дом 16</t>
  </si>
  <si>
    <t>Филиал "Стрела" федерального государственного бюджетного образовательного учреждения высшего образования "Московский авиационный институт (национальный исследовательский университет)" в г. Жуковском Московской области</t>
  </si>
  <si>
    <t>Филиал "Стрела" ФГБОУ ВО "Московский авиационный институт (национальный исследовательский университет)" в г. Жуковском Московской области</t>
  </si>
  <si>
    <t>140180, Московская обл., г. Жуковский, ул. Жуковского, дом 8</t>
  </si>
  <si>
    <t>Чеботарев А.Н.</t>
  </si>
  <si>
    <t>Волжский филиал федерального государственного автономного образовательного учреждения высшего образования "Волгоградский государственный университет"</t>
  </si>
  <si>
    <t>Волжский филиал ФГАОУ ВО "Волгоградский государственный университет"</t>
  </si>
  <si>
    <t>404133, Волгоградская обл., г. Волжский, ул. 40 лет Победы, дом 11</t>
  </si>
  <si>
    <t>Е.В. Логинова</t>
  </si>
  <si>
    <t>Кузбасский гуманитарно-педагогический институт федерального государственного бюджетного образовательного учреждения высшего образования "Кемеровский государственный университет"</t>
  </si>
  <si>
    <t>Кузбасский гуманитарно-педагогический институт ФГБОУ ВО "Кемеровский государственный университет"</t>
  </si>
  <si>
    <t>654041, Кемеровская обл., г. Новокузнецк, ул. Циолковского, дом 23</t>
  </si>
  <si>
    <t>Д.Г. Вержицкий</t>
  </si>
  <si>
    <t>Филиал федерального государственного бюджетного образовательного учреждения высшего образования "Воронежский государственный технический университет" в городе Борисоглебске</t>
  </si>
  <si>
    <t>Филиал ФГБОУ ВО "Воронежский государственный технический университет" в городе Борисоглебске</t>
  </si>
  <si>
    <t>397160, Воронежская обл., г. Борисоглебск, Борисоглебский р-н, ул. Советская, дом 123</t>
  </si>
  <si>
    <t>Позднова Е.А.</t>
  </si>
  <si>
    <t>Арзамасский политехнический институт (филиал) федерального государственного бюджетного образовательного учреждения высшего образования "Нижегородский государственный технический университет им. Р.Е. Алексеева"</t>
  </si>
  <si>
    <t>Арзамасский политехнический институт (филиал) ФГБОУ ВО "Нижегородский государственный технический университет им. Р.Е. Алексеева"</t>
  </si>
  <si>
    <t>607227, Нижегородская обл., г. Арзамас, ул. Калинина, дом 19</t>
  </si>
  <si>
    <t>Дзержинский политехнический институт (филиал) федерального государственного бюджетного образовательного учреждения высшего образования "Нижегородский государственный технический университет им. Р.Е. Алексеева"</t>
  </si>
  <si>
    <t>Дзержинский политехнический институт (филиал) ФГБОУ ВО "Нижегородский государственный технический университет им. Р.Е. Алексеева"</t>
  </si>
  <si>
    <t>606026, Нижегородская обл., г. Дзержинск, ул. Гайдара, дом 49</t>
  </si>
  <si>
    <t>Филиал федерального государственного бюджетного образовательного учреждения высшего образования "Брянский государственный университет имени академика И.Г. Петровского" в г.Новозыбкове</t>
  </si>
  <si>
    <t>Филиал ФГБОУ ВО "Брянский государственный университет имени академика И.Г. Петровского" в г.Новозыбкове</t>
  </si>
  <si>
    <t>243020, Брянская обл., г. Новозыбков, ул. Красногвардейская, 25</t>
  </si>
  <si>
    <t>Калужский филиал федерального государственного бюджетного образовательного учреждения высшего образования "Московский государственный технический университет имени Н.Э. Баумана (национальный исследовательский университет)"</t>
  </si>
  <si>
    <t>Калужский филиал ФГБОУ ВО "Московский государственный технический университет имени Н.Э. Баумана (национальный исследовательский университет)"</t>
  </si>
  <si>
    <t>248000, Калужская обл., г. Калуга, ул. Баженова, 2</t>
  </si>
  <si>
    <t>Царьков А.В.</t>
  </si>
  <si>
    <t>Сыктывкарский лесной институт (филиал) федерального государственного бюджетного образовательного учреждения высшего образования "Санкт-Петербургский государственный лесотехнический университет имени С.М. Кирова"</t>
  </si>
  <si>
    <t>Сыктывкарский лесной институт (филиал) ФГБОУ ВО "Санкт-Петербургский государственный лесотехнический университет имени С.М. Кирова"</t>
  </si>
  <si>
    <t>167982, Республика Коми, г. Сыктывкар, ул. Ленина, 39</t>
  </si>
  <si>
    <t>Гурьева Л.А.</t>
  </si>
  <si>
    <t>Ковылкинский филиал федерального государственного бюджетного образовательного учреждения высшего образования "Национальный исследовательский мордовский государственный университет им. Н.П. Огарёва"</t>
  </si>
  <si>
    <t>Ковылкинский филиал ФГБОУ ВО "Национальный исследовательский мордовский государственный университет им. Н.П. Огарёва"</t>
  </si>
  <si>
    <t>431350, Республика Мордовия, г. Ковылкино, ул. Желябова, 26</t>
  </si>
  <si>
    <t>Потапова Т.Н.</t>
  </si>
  <si>
    <t>Елабужский институт (филиал) федерального государственного автономного образовательного учреждения высшего образования "Казанский (Приволжский) федеральный университет"</t>
  </si>
  <si>
    <t>Елабужский институт (филиал) ФГАОУ ВО "Казанский (Приволжский) федеральный университет"</t>
  </si>
  <si>
    <t>423600, Республика Татарстан, г. Елабуга, ул. Казанская, 89</t>
  </si>
  <si>
    <t>Мерзон Е.Е.</t>
  </si>
  <si>
    <t>Новосибирский технологический институт (филиал) федерального государственного бюджетного образовательного учреждения высшего образования "Российский государственный университет им. А.Н. Косыгина (Технологии. Дизайн. Искусство)"</t>
  </si>
  <si>
    <t>Новосибирский технологический институт (филиал) ФГБОУ ВО "Российский государственный университет им. А.Н. Косыгина (Технологии. Дизайн. Искусство)"</t>
  </si>
  <si>
    <t>630099, Новосибирская обл., г. Новосибирск,  пр-кт Красный, дом 35</t>
  </si>
  <si>
    <t>Соколовский А.Р.</t>
  </si>
  <si>
    <t>Армавирский механико-технологический институт (филиал) федерального государственного бюджетного образовательного учреждения высшего образования "Кубанский государственный технологический университет"</t>
  </si>
  <si>
    <t>Армавирский механико-технологический институт (филиал) ФГБОУ ВО "Кубанский государственный технологический университет"</t>
  </si>
  <si>
    <t>353905, Краснодарский край, г. Армавир, ул. Кирова, 127</t>
  </si>
  <si>
    <t>Москвитин А.А.</t>
  </si>
  <si>
    <t>Юргинский технологический институт (филиал) федерального государственного автономного образовательного учреждения высшего образования "Национальный исследовательский Томский политехнический университет"</t>
  </si>
  <si>
    <t>Юргинский технологический институт (филиал) ФГАОУ ВО "Национальный исследовательский Томский политехнический университет"</t>
  </si>
  <si>
    <t>652055, Кемеровская обл., г. Юрга, ул. Ленинградская, 26</t>
  </si>
  <si>
    <t>Солодский С.А.</t>
  </si>
  <si>
    <t>Новороссийский политехнический институт (филиал) федерального государственного бюджетного образовательного учреждения высшего образования "Кубанский государственный технологический университет"</t>
  </si>
  <si>
    <t>Новороссийский политехнический институт (филиал) ФГБОУ ВО "Кубанский государственный технологический университет"</t>
  </si>
  <si>
    <t>353900, Краснодарский край, г. Новороссийск, ул. Карла Маркса, 20</t>
  </si>
  <si>
    <t>Лохова Т.В.</t>
  </si>
  <si>
    <t>Филиал федерального государственного бюджетного образовательного учреждения высшего образования "Национальный исследовательский университет "МЭИ" в г. Волжском</t>
  </si>
  <si>
    <t>Филиал ФГБОУ ВО "Национальный исследовательский университет "МЭИ" в г. Волжском</t>
  </si>
  <si>
    <t>404110, Волгоградская обл., г. Волжский, пр-кт Ленина, дом 69</t>
  </si>
  <si>
    <t>Султанов М.М.</t>
  </si>
  <si>
    <t>Филиал федеральное государственное бюджетное образовательное учреждение высшего образования "Сочинский государственный университет" в г. Анапа</t>
  </si>
  <si>
    <t>Филиал ФГБОУ ВО "Сочинский государственный университет" в г. Анапа</t>
  </si>
  <si>
    <t>353440, Краснодарский край, г. Анапа, ул. Чехова, 69</t>
  </si>
  <si>
    <t>Леонова Е.В.</t>
  </si>
  <si>
    <t>Ивангородский гуманитарно-технический институт (филиал) федерального государственного автономного образовательного учреждения высшего образования "Санкт-Петербургский государсвенный университет аэрокосмического приборостроения"</t>
  </si>
  <si>
    <t>Ивангородский гуманитарно-технический институт (филиал) ФГАОУ ВО "Санкт-Петербургский государсвенный университет аэрокосмического приборостроения"</t>
  </si>
  <si>
    <t>188491, Ленинградская обл., г. Ивангород, Кингисеппский р-н, ул. Котовского, дом 1</t>
  </si>
  <si>
    <t>Ворновских Д.В.</t>
  </si>
  <si>
    <t>Нижнекамский химико-технологический институт (филиал) федерального государственного бюджетного образовательного учреждения высшего образования "Казанский национальный исследовательский технологический университет"</t>
  </si>
  <si>
    <t>Нижнекамский химико-технологический институт (филиал) ФГБОУ ВО "Казанский национальный исследовательский технологический университет"</t>
  </si>
  <si>
    <t>423578, Республика Татарстан, г. Нижнекамск, Нижнекамский р-н,  пр-кт Строителей, дом 47</t>
  </si>
  <si>
    <t>Ахметов И. Г.</t>
  </si>
  <si>
    <t>Инзенский филиал федерального государственного бюджетного образовательного учреждения высшего образования "Ульяновский государственный университет"</t>
  </si>
  <si>
    <t>Инзенский филиал ФГБОУ ВО "Ульяновский государственный университет"</t>
  </si>
  <si>
    <t>433030, Ульяновская обл., г. Инза, Инзенский р-н, ул. Пугачева, дом 23</t>
  </si>
  <si>
    <t>Мидленко Олег Владимирович</t>
  </si>
  <si>
    <t>Гуковский институт экономики и права (филиал) федерального государственного бюджетного образовательного учреждения высшего образования "Ростовский государственный экономический университет (РИНХ)"</t>
  </si>
  <si>
    <t>Гуковский институт экономики и права (филиал) ФГБОУ ВО "Ростовский государственный экономический университет (РИНХ)"</t>
  </si>
  <si>
    <t>347871, Ростовская обл., г. Гуково, ул. Мира, 13 а</t>
  </si>
  <si>
    <t>Гончарова Н.Г.</t>
  </si>
  <si>
    <t>Филиал федерального государственного бюджетного образовательного учреждения высшего образования "Псковский государственный университет" в г. Великие Луки Псковской Области</t>
  </si>
  <si>
    <t>Филиал ФГБОУ ВО "Псковский государственный университет" в г. Великие Луки Псковской Области</t>
  </si>
  <si>
    <t>182112, Псковская обл., г. Великие Луки, наб. Новослободская, 24</t>
  </si>
  <si>
    <t>Катченков С.А.</t>
  </si>
  <si>
    <t>Ступинский филиал федерального государственного бюджетного образовательного учреждения высшего образования "Московский авиационный институт (национальный исследовательский университет)"</t>
  </si>
  <si>
    <t>Ступинский филиал ФГБОУ ВО "Московский авиационный институт (национальный исследовательский университет)"</t>
  </si>
  <si>
    <t>142800, Московская обл., г. Ступино, ул. Пристанционная, дом 4</t>
  </si>
  <si>
    <t>Уваров В.Н.</t>
  </si>
  <si>
    <t>Филиал федерального государственного бюджетного образовательного учреждения высшего образования "Алтайский государственный университет" в г. Белокурихе</t>
  </si>
  <si>
    <t>Филиал ФГБОУ ВО "Алтайский государственный университет" в г. Белокурихе</t>
  </si>
  <si>
    <t>659900, Алтайский край, г. Белокуриха, ул. Академика Мясникова, 26</t>
  </si>
  <si>
    <t>Малюков С.Г.</t>
  </si>
  <si>
    <t>Филиал федерального государственного бюджетного образовательного учреждения высшего образования "Адыгейский государственный университет" в г. Белореченске</t>
  </si>
  <si>
    <t>Филиал ФГБОУ ВО "Адыгейский государственный университет" в г. Белореченске</t>
  </si>
  <si>
    <t>352635, Краснодарский край, г. Белореченск, Белореченский р-н, ул. 8 Марта, дом 57, корпус 1</t>
  </si>
  <si>
    <t>Тлехатук Аскер Касеевич</t>
  </si>
  <si>
    <t>Смоленский филиал федерального государственного бюджетного образовательного учреждения высшего образования "Саратовская государственная юридическая академия"</t>
  </si>
  <si>
    <t>Смоленский филиал ФГБОУ ВО "Саратовская государственная юридическая академия"</t>
  </si>
  <si>
    <t>214012, Смоленская обл., г. Смоленск, ул. Ударников, 3</t>
  </si>
  <si>
    <t>Кашанский Р.С.</t>
  </si>
  <si>
    <t>Филиал федерального государственного бюджетного образовательного учреждения высшего образования "Санкт-Петербургский государственный экономический университет" в г. Кизляре</t>
  </si>
  <si>
    <t>Филиал ФГБОУ ВО "Санкт-Петербургский государственный экономический университет" в г. Кизляре</t>
  </si>
  <si>
    <t>368830, Республика Дагестан, г. Кизляр, ул. Ленина, 14</t>
  </si>
  <si>
    <t>Нагиев Р.Н.</t>
  </si>
  <si>
    <t>Филиал федерального государственного бюджетного образовательного учреждения высшего образования "Российский государственный гуманитарный университет" в г. Домодедово Московской области</t>
  </si>
  <si>
    <t>Филиал ФГБОУ ВО "Российский государственный гуманитарный университет" в г. Домодедово Московской области</t>
  </si>
  <si>
    <t>142001, Московская обл., г. Домодедово, Каширское ш., 4, 2</t>
  </si>
  <si>
    <t>Сафонов Е.Н.</t>
  </si>
  <si>
    <t>Муромский институт (филиал) федерального государственного бюджетного образовательного учреждения высшего образования "Владимирский государственный университет имени Александра Григорьевича и Николая Григорьевича Столетовых"</t>
  </si>
  <si>
    <t>Муромский институт (филиал) ФГБОУ ВО "Владимирский государственный университет имени Александра Григорьевича и Николая Григорьевича Столетовых"</t>
  </si>
  <si>
    <t>602264, Владимирская обл., г. Муром, ул. Орловская, дом 23</t>
  </si>
  <si>
    <t>Набережночелнинский институт (филиал) федерального государственного автономного образовательного учреждения высшего образования "Казанский (Приволжский) федеральный университет"</t>
  </si>
  <si>
    <t>Набережночелнинский институт (филиал) ФГАОУ ВО "Казанский (Приволжский) федеральный университет"</t>
  </si>
  <si>
    <t>423812, Республика Татарстан, г. Набережные Челны,  пр-кт Сююмбике, 10а</t>
  </si>
  <si>
    <t>Котиев Г.О.</t>
  </si>
  <si>
    <t>Воткинский филиал федерального государственного бюджетного образовательного учреждения высшего образования "Ижевский государственный технический университет имени М.Т. Калашникова"</t>
  </si>
  <si>
    <t>Воткинский филиал ФГБОУ ВО "Ижевский государственный технический университет имени М.Т. Калашникова"</t>
  </si>
  <si>
    <t>427430, Удмуртская Республика, г. Воткинск, ул. П.И.Шувалова, 1</t>
  </si>
  <si>
    <t>Давыдов И.А.</t>
  </si>
  <si>
    <t>Институт традиционного прикладного искусства - Московский филиал федерального государственного бюджетного образовательного учреждения высшего образования "Высшая школа народных искусств (академия)"</t>
  </si>
  <si>
    <t>Институт традиционного прикладного искусства - Московский филиал ФГБОУ ВО "Высшая школа народных искусств (академия)"</t>
  </si>
  <si>
    <t>115573, г. Москва, ул. Мусы Джалиля, дом 14, корпус 2</t>
  </si>
  <si>
    <t>Федотова О.В.</t>
  </si>
  <si>
    <t>Рязанский институт традиционного прикладного искусства - филиал федерального государственного бюджетного образовательного учреждения высшего образования "Высшая школа народных искусств (академия)"</t>
  </si>
  <si>
    <t>Рязанский институт традиционного прикладного искусства - филиал ФГБОУ ВО "Высшая школа народных искусств (академия)"</t>
  </si>
  <si>
    <t>390046, Рязанская обл., г. Рязань, ул. Есенина, дом 112</t>
  </si>
  <si>
    <t>Плавинская Л. С.</t>
  </si>
  <si>
    <t>Филиал федерального государственного бюджетного образовательного учреждения высшего образования "Дагестанский государственный университет" в г.Избербаше</t>
  </si>
  <si>
    <t>Филиал ФГБОУ ВО "Дагестанский государственный университет" в г.Избербаше</t>
  </si>
  <si>
    <t>368502, Республика Дагестан, г. Избербаш, ул. Буйнакского, 35</t>
  </si>
  <si>
    <t>Алиева З.М.</t>
  </si>
  <si>
    <t>Филиал федерального государственного бюджетного образовательного учреждения высшего образования "Дагестанский государственный университет" в г.Кизляре</t>
  </si>
  <si>
    <t>Филиал ФГБОУ ВО "Дагестанский государственный университет" в г.Кизляре</t>
  </si>
  <si>
    <t>368870, Республика Дагестан, г. Кизляр, ул. С.Стальского, 1, е</t>
  </si>
  <si>
    <t>Баккунов М.Г.</t>
  </si>
  <si>
    <t>Старооскольский филиал федерального государственного автономного образовательного учреждения высшего образования "Белгородский государственный национальный исследовательский университет"</t>
  </si>
  <si>
    <t>Старооскольский филиал ФГАОУ ВО "Белгородский государственный национальный исследовательский университет"</t>
  </si>
  <si>
    <t>309502, Белгородская обл., г. Старый Оскол, мкр Солнечный, дом 18</t>
  </si>
  <si>
    <t>Беликова Т.П.</t>
  </si>
  <si>
    <t>Филиал федерального государственного бюджетного образовательного учреждения высшего образования "Дагестанский государственный университет" в г.Хасавюрте</t>
  </si>
  <si>
    <t>Филиал ФГБОУ ВО "Дагестанский государственный университет" в г.Хасавюрте</t>
  </si>
  <si>
    <t>368000, Республика Дагестан, г. Хасавюрт, ул. Абукова А.И.</t>
  </si>
  <si>
    <t>Касумов Р. М.</t>
  </si>
  <si>
    <t>Филиал федерального государственного бюджетного образовательного учреждения высшего образования "Дагестанский государственный университет" в г.Дербенте</t>
  </si>
  <si>
    <t>Филиал ФГБОУ ВО "Дагестанский государственный университет" в г.Дербенте</t>
  </si>
  <si>
    <t>368608, Республика Дагестан, г. Дербент, ул. Гейдара Алиева, дом 11</t>
  </si>
  <si>
    <t>Абдулкеримов И.З.</t>
  </si>
  <si>
    <t>Себряковский филиал федерального государственного бюджетного образовательного учреждения высшего образования "Волгоградский государственный технический университет"</t>
  </si>
  <si>
    <t>Себряковский филиал ФГБОУ ВО "Волгоградский государственный технический университет"</t>
  </si>
  <si>
    <t>403343, Волгоградская обл., г. Михайловка, ул. Мичурина, дом 21</t>
  </si>
  <si>
    <t>Карпушова С.Е.</t>
  </si>
  <si>
    <t>Мценский филиал федерального государственного бюджетного образовательного учреждения высшего образования "Орловский государственный университет имени И.С. Тургенева"</t>
  </si>
  <si>
    <t>Мценский филиал ФГБОУ ВО "Орловский государственный университет имени И.С. Тургенева"</t>
  </si>
  <si>
    <t>303030, Орловская обл., г. Мценск, ул. Тургенева, дом 196</t>
  </si>
  <si>
    <t>Технологический институт (филиал) федерального государственного бюджетного образовательного учреждения высшего образования «Донской государственный технический университет» в г. Азове Ростовской области</t>
  </si>
  <si>
    <t>Технологический институт (филиал) ФГБОУ ВО «Донской государственный технический университет» в г. Азове Ростовской области</t>
  </si>
  <si>
    <t>346780, Ростовская обл., г. Азов, ул. Промышленная, 1</t>
  </si>
  <si>
    <t>Долженко А.М.</t>
  </si>
  <si>
    <t>Карачевский филиал федерального государственного бюджетного образовательного учреждения высшего образования "Орловский государственный университет имени И.С. Тургенева"</t>
  </si>
  <si>
    <t>Карачевский филиал ФГБОУ ВО "Орловский государственный университет имени И.С. Тургенева"</t>
  </si>
  <si>
    <t>242500, Брянская обл., г. Карачев, Карачевский р-н, ул. Горького, дом 1"б"</t>
  </si>
  <si>
    <t>Филиал федерального государственного бюджетного образовательного учреждения высшего образования "Российский государственный университет туризма и сервиса" в г. Махачкале</t>
  </si>
  <si>
    <t>Филиал ФГБОУ ВО "Российский государственный университет туризма и сервиса" в г. Махачкале</t>
  </si>
  <si>
    <t>367027, Республика Дагестан, г. Махачкала,  пр-кт Али-Гаджи Акушинского, дом 401</t>
  </si>
  <si>
    <t>З.М. Ханбабаева</t>
  </si>
  <si>
    <t>Ливенский филиал федерального государственного бюджетного образовательного учреждения высшего образования "Орловский государственный университет имени И.С. Тургенева"</t>
  </si>
  <si>
    <t>Ливенский филиал ФГБОУ ВО "Орловский государственный университет имени И.С. Тургенева"</t>
  </si>
  <si>
    <t>303852, Орловская обл., г. Ливны, ул. Мира, дом 152-а</t>
  </si>
  <si>
    <t>Выксунский филиал федерального государственного автономного образовательного учреждения высшего образования "Национальный исследовательский технологический университет "МИСиС"</t>
  </si>
  <si>
    <t>Выксунский филиал ФГАОУ ВО "Национальный исследовательский технологический университет "МИСиС"</t>
  </si>
  <si>
    <t>607036, Нижегородская обл., г. Выкса, рп Шиморское, ул. Калинина, 206</t>
  </si>
  <si>
    <t>Кудашов Д.В.</t>
  </si>
  <si>
    <t>Филиал федерального государственного бюджетного образовательного учреждения высшего образования "Российский государственный университет им. А.Н. Косыгина (Технологии. Дизайн. Искусство)" в г. Твери</t>
  </si>
  <si>
    <t>Филиал ФГБОУ ВО "Российский государственный университет им. А.Н. Косыгина (Технологии. Дизайн. Искусство)" в г. Твери</t>
  </si>
  <si>
    <t>170100, Тверская обл., г. Тверь, ул. Крылова, дом 20</t>
  </si>
  <si>
    <t>Цуркан Д.А.</t>
  </si>
  <si>
    <t>Алатырский филиал федерального государственного бюджетного образовательного учреждения высшего образования "Чувашский государственный университет имени И.Н. Ульянова"</t>
  </si>
  <si>
    <t>Алатырский филиал ФГБОУ ВО "Чувашский государственный университет имени И.Н. Ульянова"</t>
  </si>
  <si>
    <t>429820, Чувашская Республика, г. Алатырь, ул. Первомайская, дом 70</t>
  </si>
  <si>
    <t>Пичугин Владимир Николаевич</t>
  </si>
  <si>
    <t>Новоуральский технологический институт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</si>
  <si>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Новоуральский технологический институт - филиал ФГАОУ ВО "Национальный исследовательский ядерный университет "МИФИ"</t>
  </si>
  <si>
    <t>624130, Свердловская обл., г. Новоуральск, ул. Ленина, дом 85</t>
  </si>
  <si>
    <t>Карякин А.В.</t>
  </si>
  <si>
    <t>Обнинский институт атомной энергетики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</si>
  <si>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Обнинский институт атомной энергетики - филиал ФГАОУ ВО "Национальный исследовательский ядерный университет "МИФИ"</t>
  </si>
  <si>
    <t>249040, Калужская обл., г. Обнинск, кв-л Студенческий городок, дом 1</t>
  </si>
  <si>
    <t>Панов А.В.</t>
  </si>
  <si>
    <t>Волгодонский инженерно-технический институт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</si>
  <si>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Волгодонский инженерно-технический институт - филиал ФГАОУ ВО "Национальный исследовательский ядерный университет "МИФИ"</t>
  </si>
  <si>
    <t>347360, Ростовская обл., г. Волгодонск, ул. Ленина, дом 73/94</t>
  </si>
  <si>
    <t>Руденко В.А.</t>
  </si>
  <si>
    <t>Димитровградский инженерно-технологический институт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</si>
  <si>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Димитровградский инженерно-технологический институт - филиал ФГАОУ ВО "Национальный исследовательский ядерный университет "МИФИ"</t>
  </si>
  <si>
    <t>433511, Ульяновская обл., г. Димитровград, ул. Куйбышева, дом 294</t>
  </si>
  <si>
    <t>И.И.Бегинина</t>
  </si>
  <si>
    <t>Озерский технологический институт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</si>
  <si>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Озерский технологический институт - филиал ФГАОУ ВО "Национальный исследовательский ядерный университет "МИФИ"</t>
  </si>
  <si>
    <t>456783, Челябинская обл., г. Озерск,  пр-кт Победы, дом 48</t>
  </si>
  <si>
    <t>Иванов И.А.</t>
  </si>
  <si>
    <t>Саровский физико-технический институт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</si>
  <si>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Саровский физико-технический институт - филиал ФГАОУ ВО "Национальный исследовательский ядерный университет "МИФИ"</t>
  </si>
  <si>
    <t>607186, Нижегородская обл., г. Саров, ул. Духова, дом 6</t>
  </si>
  <si>
    <t>Сироткина А.Г.</t>
  </si>
  <si>
    <t>Северский технологический институт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</si>
  <si>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Северский технологический институт - филиал ФГАОУ ВО "Национальный исследовательский ядерный университет "МИФИ"</t>
  </si>
  <si>
    <t>636036, Томская обл., г. Северск,  пр-кт Коммунистический, дом 65</t>
  </si>
  <si>
    <t>Карпов С.А.</t>
  </si>
  <si>
    <t>Дербентский филиал федерального государственного бюджетного образовательного учреждения высшего образования "Московский педагогический государственный университет"</t>
  </si>
  <si>
    <t>Дербентский филиал ФГБОУ ВО "Московский педагогический государственный университет"</t>
  </si>
  <si>
    <t>368600, Республика Дагестан, г. Дербент, ул. Буйнакского, дом 18</t>
  </si>
  <si>
    <t>Гусейнов Р.Д.</t>
  </si>
  <si>
    <t>Снежинский физико-технический институт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</si>
  <si>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Снежинский физико-технический институт - филиал ФГАОУ ВО "Национальный исследовательский ядерный университет "МИФИ"</t>
  </si>
  <si>
    <t>456776, Челябинская обл., г. Снежинск, ул. Комсомольская, дом 8</t>
  </si>
  <si>
    <t>Линник О.В.</t>
  </si>
  <si>
    <t>Трехгорный технологический институт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</si>
  <si>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Трехгорный технологический институт - филиал ФГАОУ ВО "Национальный исследовательский ядерный университет "МИФИ"</t>
  </si>
  <si>
    <t>456080, Челябинская обл., г. Трехгорный, ул. Мира, дом 17</t>
  </si>
  <si>
    <t>Улитина Т.И.</t>
  </si>
  <si>
    <t>Филиал федерального государственного автономного образовательного учреждения высшего образования "Северный (Арктический) федеральный университет имени М.В. Ломоносова" в г. Северодвинске Архангельской области</t>
  </si>
  <si>
    <t>Филиал ФГАОУ ВО "Северный (Арктический) федеральный университет имени М.В. Ломоносова" в г. Северодвинске Архангельской области</t>
  </si>
  <si>
    <t>164500, Архангельская обл., г. Северодвинск, ул. Капитана Воронина, дом 6</t>
  </si>
  <si>
    <t>Технологический институт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</si>
  <si>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Технологический институт - филиал ФГАОУ ВО "Национальный исследовательский ядерный университет "МИФИ"</t>
  </si>
  <si>
    <t>624200, Свердловская обл., г. Лесной,  пр-кт Коммунистический, дом 36</t>
  </si>
  <si>
    <t>Рябцун В.В.</t>
  </si>
  <si>
    <t>Филиал федерального государственного бюджетного образовательного учреждения высшего образования "Тюменский индустриальный университет" в городе Нижневартовске</t>
  </si>
  <si>
    <t>Филиал ФГБОУ ВО "Тюменский индустриальный университет" в городе Нижневартовске</t>
  </si>
  <si>
    <t>628616, Ханты-Мансийский автономный округ - Югра, г. Нижневартовск, ул. Ленина, Западный промышленный узел, дом 2/п, строение 9</t>
  </si>
  <si>
    <t>Аксенова Н.А.</t>
  </si>
  <si>
    <t>Шахтинский автодорожный институт (филиал) федерального государственного бюджетного образовательного учреждения высшего образования "Южно-Российский государственный политехнический университет (НПИ) имени М.И. Платова"</t>
  </si>
  <si>
    <t>Шахтинский автодорожный институт (филиал) ФГБОУ ВО "Южно-Российский государственный политехнический университет (НПИ) имени М.И. Платова"</t>
  </si>
  <si>
    <t>346500, Ростовская обл., г. Шахты,  пл. Ленина, дом 1</t>
  </si>
  <si>
    <t>Савенко В.Г.</t>
  </si>
  <si>
    <t>Бугульминский филиал федерального государственного бюджетного образовательного учреждения высшего образования "Казанский национальный исследовательский технологический университет"</t>
  </si>
  <si>
    <t>Бугульминский филиал ФГБОУ ВО "Казанский национальный исследовательский технологический университет"</t>
  </si>
  <si>
    <t>423243, Республика Татарстан, г. Бугульма, Бугульминский р-н, ул. Красноармейская, дом 9</t>
  </si>
  <si>
    <t>Хамидуллин Р. Ф.</t>
  </si>
  <si>
    <t>Филиал федерального государственного бюджетного образовательного учреждения высшего образования "Самарский государственный технический университет" в г. Сызрани</t>
  </si>
  <si>
    <t>Филиал ФГБОУ ВО "Самарский государственный технический университет" в г. Сызрани</t>
  </si>
  <si>
    <t>446001, Самарская обл., г. Сызрань, ул. Советская, дом 45</t>
  </si>
  <si>
    <t>Карсунцева О.В.</t>
  </si>
  <si>
    <t>Филиал федерального государственного бюджетного образовательного учреждения высшего образования "Удмуртский государственный университет" в городе Воткинске</t>
  </si>
  <si>
    <t>Филиал ФГБОУ ВО "Удмуртский государственный университет" в городе Воткинске</t>
  </si>
  <si>
    <t>427438, Удмуртская Республика, г. Воткинск, ул. Расковой, дом 1а</t>
  </si>
  <si>
    <t>Пахомов В.В.</t>
  </si>
  <si>
    <t>Филиал федерального государственного бюджетного образовательного учреждения высшего образования "Удмуртский государственный университет" в городе Нижняя Тура</t>
  </si>
  <si>
    <t>Филиал ФГБОУ ВО "Удмуртский государственный университет" в городе Нижняя Тура</t>
  </si>
  <si>
    <t>624221, Свердловская обл., г. Нижняя Тура, ул. Нагорная, дом 19</t>
  </si>
  <si>
    <t>Русакова А.А.</t>
  </si>
  <si>
    <t>Филиал федерального государственного бюджетного образовательного учреждения высшего образования "Удмуртский государственный университет" в городе Можге</t>
  </si>
  <si>
    <t>Филиал ФГБОУ ВО "Удмуртский государственный университет" в городе Можге</t>
  </si>
  <si>
    <t>427790, Удмуртская Республика, г. Можга, ул. Интернациональная, дом 88</t>
  </si>
  <si>
    <t>Кибардина Т.М.</t>
  </si>
  <si>
    <t>Филиал федерального государственного автономного образовательного учреждения высшего образования "Южно-Уральский государственный университет (национальный исследовательский университет)" в г. Миассе</t>
  </si>
  <si>
    <t>Филиал ФГАОУ ВО "Южно-Уральский государственный университет (национальный исследовательский университет)" в г. Миассе</t>
  </si>
  <si>
    <t>456318, Челябинская обл., г. Миасс,  пр-кт Октября, 16</t>
  </si>
  <si>
    <t>Соловьев С.Г.</t>
  </si>
  <si>
    <t>Лысьвенский филиал федерального государственного автономного образовательного учреждения высшего образования "Пермский национальный исследовательский политехнический университет"</t>
  </si>
  <si>
    <t>Лысьвенский филиал ФГАОУ ВО "Пермский национальный исследовательский политехнический университет"</t>
  </si>
  <si>
    <t>618900, Пермский край, г. Лысьва, ул. Ленина, 2</t>
  </si>
  <si>
    <t>Кочнев В.А.</t>
  </si>
  <si>
    <t>Чайковский филиал федерального государственного автономного образовательного учреждения высшего образования "Пермский национальный исследовательский политехнический университет"</t>
  </si>
  <si>
    <t>Чайковский филиал ФГАОУ ВО "Пермский национальный исследовательский политехнический университет"</t>
  </si>
  <si>
    <t>617764, Пермский край, г. Чайковский, ул. Ленина, дом 73</t>
  </si>
  <si>
    <t>Куликов Н.М.</t>
  </si>
  <si>
    <t>Технологический институт сервиса (филиал) федерального государственного бюджетного образовательного учреждения высшего образования «Донской государственный технический университет» в г. Ставрополе Ставропольского края</t>
  </si>
  <si>
    <t>Технологический институт сервиса (филиал) ФГБОУ ВО «Донской государственный технический университет» в г. Ставрополе Ставропольского края</t>
  </si>
  <si>
    <t>355000, Ставропольский край, г. Ставрополь,  пр-кт Кулакова, 41/1</t>
  </si>
  <si>
    <t>Дрофа Е.А.</t>
  </si>
  <si>
    <t>Нижнетагильский технологический институт (филиал) федерального государственного автономного образовательного учреждения высшего образования "Уральский федеральный университет имени первого Президента России Б.Н. Ельцина"</t>
  </si>
  <si>
    <t>Нижнетагильский технологический институт (филиал) ФГАОУ ВО "Уральский федеральный университет имени первого Президента России Б.Н. Ельцина"</t>
  </si>
  <si>
    <t>622031, Свердловская обл., г. Нижний Тагил, ул. Красногвардейская, 59</t>
  </si>
  <si>
    <t>Потанин В.В.</t>
  </si>
  <si>
    <t>Балашовский институт (филиал) федерального государственного бюджетного образовательного учреждения высшего образования "Саратовский национальный исследовательский государственный университет имени Н.Г. Чернышевского"</t>
  </si>
  <si>
    <t>Балашовский институт (филиал) ФГБОУ ВО "Саратовский национальный исследовательский государственный университет имени Н.Г. Чернышевского"</t>
  </si>
  <si>
    <t>412300, Саратовская обл., г. Балашов, ул. Карла Маркса, дом 29</t>
  </si>
  <si>
    <t>Шатилова А.В.</t>
  </si>
  <si>
    <t>Институт ядерной энергетики (филиал) федерального государственного автономного образовательного учреждения высшего образования "Санкт-Петербургский политехнический университет петра великого" в г. Сосновый Бор</t>
  </si>
  <si>
    <t>Институт ядерной энергетики (филиал) ФГАОУ ВО "Санкт-Петербургский политехнический университет петра великого" в г. Сосновый Бор</t>
  </si>
  <si>
    <t>188544, Ленинградская обл., г. Сосновый Бор, ул. Солнечная, дом 41</t>
  </si>
  <si>
    <t>Бийский технологический институт (филиал) федерального государственного бюджетного образовательного учреждения высшего образования "Алтайский государственный технический университет им. И.И. Ползунова"</t>
  </si>
  <si>
    <t>Бийский технологический институт (филиал) ФГБОУ ВО "Алтайский государственный технический университет им. И.И. Ползунова"</t>
  </si>
  <si>
    <t>659305, Алтайский край, г. Бийск, ул. имени Героя Советского Союза Трофимов, дом 27</t>
  </si>
  <si>
    <t>Ленский М. А.</t>
  </si>
  <si>
    <t>Рубцовский индустриальный институт (филиал) федерального государственного бюджетного образовательного учреждения высшего образования "Алтайский государственный технический университет им. И.И. Ползунова"</t>
  </si>
  <si>
    <t>Рубцовский индустриальный институт (филиал) ФГБОУ ВО "Алтайский государственный технический университет им. И.И. Ползунова"</t>
  </si>
  <si>
    <t>658207, Алтайский край, г. Рубцовск, ул. Тракторная, дом 2/6</t>
  </si>
  <si>
    <t>Сорокин А. В.</t>
  </si>
  <si>
    <t>Филиал федерального государственного бюджетного образовательного учреждения высшего образования "МИРЭА - Российский технологический университет" в г. Ставрополе</t>
  </si>
  <si>
    <t>Филиал ФГБОУ ВО "МИРЭА - Российский технологический университет" в г. Ставрополе</t>
  </si>
  <si>
    <t>355035, Ставропольский край, г. Ставрополь,  пр-кт Кулакова, дом 8</t>
  </si>
  <si>
    <t>Дискаева Е.Н.</t>
  </si>
  <si>
    <t>Новосибирский юридический институт (филиал) федерального государственного автономного образовательного учреждения высшего образования "Национальный исследовательский Томский государственный университет"</t>
  </si>
  <si>
    <t>Новосибирский юридический институт (филиал) ФГАОУ ВО "Национальный исследовательский Томский государственный университет"</t>
  </si>
  <si>
    <t>630007, Новосибирская обл., г. Новосибирск, ул. Советская, 7</t>
  </si>
  <si>
    <t>Чумакова Л.П.</t>
  </si>
  <si>
    <t>Кумертауский филиал федерального государственного бюджетного образовательного учреждения высшего образования "Оренбургский государственный университет"</t>
  </si>
  <si>
    <t>Кумертауский филиал ФГБОУ ВО "Оренбургский государственный университет"</t>
  </si>
  <si>
    <t>453300, Республика Башкортостан, г. Кумертау, Советский 2-й пер., дом 3б</t>
  </si>
  <si>
    <t>Сазонова Т.В.</t>
  </si>
  <si>
    <t>Филиал федерального государственного бюджетного образовательного учреждения высшего образования "Майкопский государственный технологический университет" в поселке Яблоновском</t>
  </si>
  <si>
    <t>Филиал ФГБОУ ВО "Майкопский государственный технологический университет" в поселке Яблоновском</t>
  </si>
  <si>
    <t>385140, Республика Адыгея, Тахтамукайский р-н, пгт Яблоновский, ул. Связи, 11</t>
  </si>
  <si>
    <t>Екутеч Р.И.</t>
  </si>
  <si>
    <t>Пензенский казачий институт технологий (филиал) федерального государственного бюджетного образовательного учреждения высшего образования "Московский государственный университет технологий и управления имени К.Г. Разумовского (Первый казачий университет)"</t>
  </si>
  <si>
    <t>Пензенский казачий институт технологий (филиал) ФГБОУ ВО "Московский государственный университет технологий и управления имени К.Г. Разумовского (Первый казачий университет)"</t>
  </si>
  <si>
    <t>440039, Пензенская обл., г. Пенза, ул. Гагарина, дом 11а, корпус 12</t>
  </si>
  <si>
    <t>Керимова О.В.</t>
  </si>
  <si>
    <t>Глазовский инженерно-экономический институт (филиал) федерального государственного бюджетного образовательного учреждения высшего образования "Ижевский государственный технический университет имени М.Т. Калашникова"</t>
  </si>
  <si>
    <t>Глазовский инженерно-экономический институт (филиал) ФГБОУ ВО "Ижевский государственный технический университет имени М.Т. Калашникова"</t>
  </si>
  <si>
    <t>427622, Удмуртская Республика, г. Глазов, ул. Кирова, дом 36</t>
  </si>
  <si>
    <t>Бабушкин М.А.</t>
  </si>
  <si>
    <t>Новомосковский институт (филиал) федерального государственного бюджетного образовательного учреждения высшего образования "Российский химико-технологический университет имени Д.И. Менделеева"</t>
  </si>
  <si>
    <t>Новомосковский институт (филиал) ФГБОУ ВО "Российский химико-технологический университет имени Д.И. Менделеева"</t>
  </si>
  <si>
    <t>301665, Тульская обл., г. Новомосковск, Новомосковский р-н, ул. Дружбы, дом 8</t>
  </si>
  <si>
    <t>Первухин В.Л.</t>
  </si>
  <si>
    <t>Филиал федерального государственного бюджетного образовательного учреждения высшего образования "Ростовский государственный экономический университет (РИНХ)" в г. Кисловодске Ставропольского края</t>
  </si>
  <si>
    <t>Филиал ФГБОУ ВО "Ростовский государственный экономический университет (РИНХ)" в г. Кисловодске Ставропольского края</t>
  </si>
  <si>
    <t>357700, Ставропольский край, г. Кисловодск, ул. Тельмана, д. 29</t>
  </si>
  <si>
    <t>Павленко И.А.</t>
  </si>
  <si>
    <t>Тобольский индустриальный институт (филиал) федерального государственного бюджетного образовательного учреждения высшего образования "Тюменский индустриальный университет"</t>
  </si>
  <si>
    <t>Тобольский индустриальный институт (филиал) ФГБОУ ВО "Тюменский индустриальный университет"</t>
  </si>
  <si>
    <t>626158, Тюменская обл., г. Тобольск, ул. Зона ВУЗов, дом 5</t>
  </si>
  <si>
    <t>Останина Л.В.</t>
  </si>
  <si>
    <t>Губкинский филиал федерального государственного бюджетного образовательного учреждения высшего образования "Белгородский государственный технологический университет им. В.Г. Шухова"</t>
  </si>
  <si>
    <t>Губкинский филиал ФГБОУ ВО "Белгородский государственный технологический университет им. В.Г. Шухова"</t>
  </si>
  <si>
    <t>309186, Белгородская обл., г. Губкин, ул. Дзержинского, дом 15а</t>
  </si>
  <si>
    <t>Уваров В.М.</t>
  </si>
  <si>
    <t>Филиал федерального государственного бюджетного образовательного учреждения высшего образования "Ростовский государственный экономический университет (РИНХ)" в г. Ейске Краснодарского края</t>
  </si>
  <si>
    <t>Филиал ФГБОУ ВО "Ростовский государственный экономический университет (РИНХ)" в г. Ейске Краснодарского края</t>
  </si>
  <si>
    <t>353680, Краснодарский край, г. Ейск, ул. Янышева, 22</t>
  </si>
  <si>
    <t>Сотникова А.В.</t>
  </si>
  <si>
    <t>Северо-Кавказский филиал федерального государственного бюджетного образовательного учреждения высшего образования "Белгородский государственный технологический университет им. В.Г. Шухова" (г. Минеральные Воды)</t>
  </si>
  <si>
    <t>Северо-Кавказский филиал ФГБОУ ВО "Белгородский государственный технологический университет им. В.Г. Шухова" (г. Минеральные Воды)</t>
  </si>
  <si>
    <t>357202, Ставропольский край, г. Минеральные воды, Минераловодский р-н, ул. Железноводская, дом 24</t>
  </si>
  <si>
    <t>Курбатов В.Л.</t>
  </si>
  <si>
    <t>Филиал федерального государственного бюджетного образовательного учреждения высшего образования "Кубанский государственный университет" в г. Армавире</t>
  </si>
  <si>
    <t>Филиал ФГБОУ ВО "Кубанский государственный университет" в г. Армавире</t>
  </si>
  <si>
    <t>352930, Краснодарский край, г. Армавир, ул. Комсомольская, дом 126</t>
  </si>
  <si>
    <t>Павлова А.Х.</t>
  </si>
  <si>
    <t>Филиал федерального государственного бюджетного образовательного учреждения высшего образования "Кубанский государственный университет" в г. Геленджике</t>
  </si>
  <si>
    <t>Филиал ФГБОУ ВО "Кубанский государственный университет" в г. Геленджике</t>
  </si>
  <si>
    <t>353460, Краснодарский край, г. Геленджик, ул. Луначарского, дом 126</t>
  </si>
  <si>
    <t>Маслова Р.С.</t>
  </si>
  <si>
    <t>Филиал федерального государственного бюджетного образовательного учреждения высшего образования "Кубанский государственный университет" в г. Новороссийске</t>
  </si>
  <si>
    <t>Филиал ФГБОУ ВО "Кубанский государственный университет" в г. Новороссийске</t>
  </si>
  <si>
    <t>353900, Краснодарский край, г. Новороссийск, ул. Коммунистическая, дом 36</t>
  </si>
  <si>
    <t>Ратенко С.Е.</t>
  </si>
  <si>
    <t>Филиал федерального государственного бюджетного образовательного учреждения высшего образования "Кубанский государственный университет" в г. Тихорецке</t>
  </si>
  <si>
    <t>Филиал ФГБОУ ВО "Кубанский государственный университет" в г. Тихорецке</t>
  </si>
  <si>
    <t>352120, Краснодарский край, г. Тихорецк, Тихорецкий р-н, ул. Октябрьская, дом 24б</t>
  </si>
  <si>
    <t>Астанкова Е.Н.</t>
  </si>
  <si>
    <t>Филиал федеральное государственное бюджетное образовательное учреждение высшего образования "Кубанский государственный университет" в г. Славянск-на-Кубани</t>
  </si>
  <si>
    <t>Филиал ФГБОУ ВО "Кубанский государственный университет" в г. Славянск-на-Кубани</t>
  </si>
  <si>
    <t>353560, Краснодарский край, г. Славянск-на-Кубани, Славянский р-н, ул. Кубанская, 200</t>
  </si>
  <si>
    <t>Леус О.В.</t>
  </si>
  <si>
    <t>Бронницкий филиал федерального государственного бюджетного образовательного учреждения высшего образования "Московский автомобильно-дорожный государственный технический университет (МАДИ)"</t>
  </si>
  <si>
    <t>Бронницкий филиал ФГБОУ ВО "Московский автомобильно-дорожный государственный технический университет (МАДИ)"</t>
  </si>
  <si>
    <t>140170, Московская обл., г. Бронницы, ул. Ново-Бронницкая, дом 50</t>
  </si>
  <si>
    <t>Еремин В.И.</t>
  </si>
  <si>
    <t>Махачкалинский филиал федерального государственного бюджетного образовательного учреждения высшего образования "Московский автомобильно-дорожный государственный технический университет (МАДИ)"</t>
  </si>
  <si>
    <t>Махачкалинский филиал ФГБОУ ВО "Московский автомобильно-дорожный государственный технический университет (МАДИ)"</t>
  </si>
  <si>
    <t>367026, Республика Дагестан, г. Махачкала,  пр-кт А.Акушинского, дом 13</t>
  </si>
  <si>
    <t>Омаров А.З.</t>
  </si>
  <si>
    <t>Филиал федеральное государственное бюджетное образовательное учреждение высшего образования "Московский автомобильно-дорожный государственный технический университет (МАДИ)" в г. Чебоксары</t>
  </si>
  <si>
    <t>Филиал ФГБОУ ВО "Московский автомобильно-дорожный государственный технический университет (МАДИ)" в г. Чебоксары</t>
  </si>
  <si>
    <t>428028, Республика Чувашская, г. Чебоксары,  пр-кт Тракторостроителей, 101, 30</t>
  </si>
  <si>
    <t>Евсюкова Н.Ю.</t>
  </si>
  <si>
    <t>Северо-Кавказский филиал федерального государственного бюджетного образовательного учреждения высшего образования "Московский автомобильно-дорожный государственный технический университет (МАДИ)"</t>
  </si>
  <si>
    <t>Северо-Кавказский филиал ФГБОУ ВО "Московский автомобильно-дорожный государственный технический университет (МАДИ)"</t>
  </si>
  <si>
    <t>357340, Ставропольский край, г. Лермонтов, ул. Промышленная, дом 20</t>
  </si>
  <si>
    <t>Ягудаев Г.Г.</t>
  </si>
  <si>
    <t>Филиал федерального государственного бюджетного образовательного учреждения высшего образования "Ростовский государственный экономический университет (РИНХ)" в г. Миллерово Ростовской области</t>
  </si>
  <si>
    <t>Филиал ФГБОУ ВО "Ростовский государственный экономический университет (РИНХ)" в г. Миллерово Ростовской области</t>
  </si>
  <si>
    <t>346130, Ростовская обл., г. Миллерово, ул. Черноморская, 52</t>
  </si>
  <si>
    <t>Высоцкая Т.А.</t>
  </si>
  <si>
    <t>Тутаевский филиал федерального государственного бюджетного образовательного учреждения высшего образования "Рыбинский государственный авиационный технический университет имени П.А. Соловьева"</t>
  </si>
  <si>
    <t>Тутаевский филиал ФГБОУ ВО "Рыбинский государственный авиационный технический университет имени П.А. Соловьева"</t>
  </si>
  <si>
    <t>152300, Ярославская обл., г. Тутаев, ул. Промышленная, 1</t>
  </si>
  <si>
    <t>Майн Е.Р.</t>
  </si>
  <si>
    <t>Филиал федерального государственного бюджетного образовательного учреждения высшего образования "Российский государственный гидрометеорологический университет" в г. Туапсе Краснодарского края</t>
  </si>
  <si>
    <t>Филиал ФГБОУ ВО "Российский государственный гидрометеорологический университет" в г. Туапсе Краснодарского края</t>
  </si>
  <si>
    <t>352800, Краснодарский край, г. Туапсе, ул. Морская, 7</t>
  </si>
  <si>
    <t>Олейников С.А.</t>
  </si>
  <si>
    <t>Набережночелнинский филиал федерального государственного бюджетного образовательного учреждения высшего образования "Казанский национальный исследовательский технический университет им. А.Н. Туполева - КАИ"</t>
  </si>
  <si>
    <t>Набережночелнинский филиал ФГБОУ ВО "Казанский национальный исследовательский технический университет им. А.Н. Туполева - КАИ"</t>
  </si>
  <si>
    <t>423814, Республика Татарстан, г. Набережные Челны, ул. Академика Королева, дом 1</t>
  </si>
  <si>
    <t>Мустафин А.Ф.</t>
  </si>
  <si>
    <t>Филиал федерального государственного бюджетного образовательного учреждения высшего образования "Ростовский государственный экономический университет (РИНХ)" в г. Черкесске Карачаево-Черкесской республики</t>
  </si>
  <si>
    <t>Филиал ФГБОУ ВО "Ростовский государственный экономический университет (РИНХ)" в г. Черкесске Карачаево-Черкесской республики</t>
  </si>
  <si>
    <t>369000, Карачаево-Черкесская Республика, г. Черкесск, ул. Красная, 3</t>
  </si>
  <si>
    <t>Чикатуева Л.А.</t>
  </si>
  <si>
    <t>Лениногорский филиал федерального государственного бюджетного образовательного учреждения высшего образования "Казанский национальный исследовательский технический университет им. А.Н. Туполева - КАИ"</t>
  </si>
  <si>
    <t>Лениногорский филиал ФГБОУ ВО "Казанский национальный исследовательский технический университет им. А.Н. Туполева - КАИ"</t>
  </si>
  <si>
    <t>423250, Республика Татарстан, г. Лениногорск, Лениногорский р-н,  пр-кт Ленина, дом 22</t>
  </si>
  <si>
    <t>Шамсутдинов Р.А.</t>
  </si>
  <si>
    <t>Невинномысский технологический институт (филиал) федерального государственного автономного образовательного учреждения высшего образования "Северо-Кавказский федеральный университет"</t>
  </si>
  <si>
    <t>Невинномысский технологический институт (филиал) ФГАОУ ВО "Северо-Кавказский федеральный университет"</t>
  </si>
  <si>
    <t>357100, Ставропольский край, г. Невинномысск, ул. Гагарина, дом 1</t>
  </si>
  <si>
    <t>Ефанов А.В.</t>
  </si>
  <si>
    <t>Чистопольский филиал "Восток" федерального государственного бюджетного образовательного учреждения высшего образования "Казанский национальный исследовательский технический университет им. А.Н. Туполева - КАИ"</t>
  </si>
  <si>
    <t>Чистопольский филиал "Восток" ФГБОУ ВО "Казанский национальный исследовательский технический университет им. А.Н. Туполева - КАИ"</t>
  </si>
  <si>
    <t>422981, Республика Татарстан, г. Чистополь, Чистопольский р-н, ул. Энгельса, дом 127а</t>
  </si>
  <si>
    <t>Мухаметзянов И.Р.</t>
  </si>
  <si>
    <t>Пятигорский институт (филиал) федерального государственного автономного образовательного учреждения высшего образования "Северо-Кавказский федеральный университет"</t>
  </si>
  <si>
    <t>Пятигорский институт (филиал) ФГАОУ ВО "Северо-Кавказский федеральный университет"</t>
  </si>
  <si>
    <t>357500, Ставропольский край, г. Пятигорск,  пр-кт 40 лет Октября, дом 56</t>
  </si>
  <si>
    <t>Шебзухова Т.А.</t>
  </si>
  <si>
    <t>Кузнецкий институт информационных и управленческих технологий (филиал) федерального государственного бюджетного образовательного учреждения высшего образования "Пензенский государственный университет"</t>
  </si>
  <si>
    <t>Кузнецкий институт информационных и управленческих технологий (филиал) ФГБОУ ВО "Пензенский государственный университет"</t>
  </si>
  <si>
    <t>442530, Пензенская обл., г. Кузнецк, ул. Маяковского, дом 57а</t>
  </si>
  <si>
    <t>Корчагин Д.А.</t>
  </si>
  <si>
    <t>Сердобский филиал федерального государственного бюджетного образовательного учреждения высшего образования "Пензенский государственный университет"</t>
  </si>
  <si>
    <t>Сердобский филиал ФГБОУ ВО "Пензенский государственный университет"</t>
  </si>
  <si>
    <t>442894, Пензенская обл., г. Сердобск, Сердобский р-н, ул. Ленина, дом 285а</t>
  </si>
  <si>
    <t>Фурман О.В.</t>
  </si>
  <si>
    <t>Каменский технологический институт (филиал) федерального государственного бюджетного образовательного учреждения высшего образования "Южно-Российский государственный политехнический университет (НПИ) имени М.И. Платова"</t>
  </si>
  <si>
    <t>Каменский технологический институт (филиал) ФГБОУ ВО "Южно-Российский государственный политехнический университет (НПИ) имени М.И. Платова"</t>
  </si>
  <si>
    <t>347800, Ростовская обл., г. Каменск-шахтинский,  пр-кт Карла Маркса, дом 23</t>
  </si>
  <si>
    <t>Терновский О.А.</t>
  </si>
  <si>
    <t>Филиал федерального государственного бюджетного образовательного учреждения высшего образования "Владивостокский государственный университет" в г. Находке</t>
  </si>
  <si>
    <t>Филиал ФГБОУ ВО "Владивостокский государственный университет" в г. Находке</t>
  </si>
  <si>
    <t>692902, Приморский край, г. Находка, ул. Озерная, дом 2</t>
  </si>
  <si>
    <t>Подкопаева О.В.</t>
  </si>
  <si>
    <t>Филиал федерального государственного бюджетного образовательного учреждения высшего образования "Владивостокский государственный университет" в г. Артеме</t>
  </si>
  <si>
    <t>Филиал ФГБОУ ВО "Владивостокский государственный университет" в г. Артеме</t>
  </si>
  <si>
    <t>692760, Приморский край, г. Артем, ул. Кооперативная, дом 6</t>
  </si>
  <si>
    <t>Стасенко И.Н.</t>
  </si>
  <si>
    <t>Лесосибирский педагогический институт - филиал федерального государственного автономного образовательного учреждения высшего образования "Сибирский федеральный университет"</t>
  </si>
  <si>
    <t>Лесосибирский педагогический институт - филиал ФГАОУ ВО "Сибирский федеральный университет"</t>
  </si>
  <si>
    <t>662544, Красноярский край, г. Лесосибирск, ул. Победы, 42</t>
  </si>
  <si>
    <t>Храмова Л.Н.</t>
  </si>
  <si>
    <t>Саяно-шушенский филиал федерального государственного автономного образовательного учреждения высшего образования "Сибирский федеральный университет"</t>
  </si>
  <si>
    <t>Саяно-шушенский филиал ФГАОУ ВО "Сибирский федеральный университет"</t>
  </si>
  <si>
    <t>655619, Республика Хакасия, г. Саяногорск, пгт Черемушки, 46</t>
  </si>
  <si>
    <t>Толмачев А.В.</t>
  </si>
  <si>
    <t>Хакасский технический институт - филиал федерального государственного автономного образовательного учреждения высшего образования "Сибирский федеральный университет"</t>
  </si>
  <si>
    <t>Хакасский технический институт - филиал ФГАОУ ВО "Сибирский федеральный университет"</t>
  </si>
  <si>
    <t>665017, Республика Хакасия, г. Абакан, ул. Щетинкина, 27</t>
  </si>
  <si>
    <t>Бабушкина Е.А.</t>
  </si>
  <si>
    <t>Дагестанский филиал федерального государственного бюджетного образовательного учреждения высшего образования "Российский государственный педагогический университет им. А.И. Герцена"</t>
  </si>
  <si>
    <t>Дагестанский филиал ФГБОУ ВО "Российский государственный педагогический университет им. А.И. Герцена"</t>
  </si>
  <si>
    <t>367018, Республика Дагестан, г. Махачкала, ул. Насрудинова, 80</t>
  </si>
  <si>
    <t>Шапиева Ольга Гасановна</t>
  </si>
  <si>
    <t>Волховский филиал федерального государственного бюджетного образовательного учреждения высшего образования "Российский государственный педагогический университет им. А.И. Герцена"</t>
  </si>
  <si>
    <t>Волховский филиал ФГБОУ ВО "Российский государственный педагогический университет им. А.И. Герцена"</t>
  </si>
  <si>
    <t>187403, Ленинградская обл., г. Волхов, наб. Октябрьская, 1а</t>
  </si>
  <si>
    <t>Блинникова Ольга Николаевна</t>
  </si>
  <si>
    <t>Миасский филиал федерального государственного бюджетного образовательного учреждения высшего образования "Челябинский государственный университет"</t>
  </si>
  <si>
    <t>Миасский филиал ФГБОУ ВО "Челябинский государственный университет"</t>
  </si>
  <si>
    <t>456313, Челябинская обл., г. Миасс, ул. Керченская, дом 1</t>
  </si>
  <si>
    <t>Малькова Т.В.</t>
  </si>
  <si>
    <t>Троицкий филиал федерального государственного бюджетного образовательного учреждения высшего образования "Челябинский государственный университет"</t>
  </si>
  <si>
    <t>Троицкий филиал ФГБОУ ВО "Челябинский государственный университет"</t>
  </si>
  <si>
    <t>457100, Челябинская обл., г. Троицк, ул. им. Степана Разина, дом 9</t>
  </si>
  <si>
    <t>Захарова Л.А.</t>
  </si>
  <si>
    <t>Выборгский филиал федерального государственного бюджетного образовательного учреждения высшего образования "Российский государственный педагогический университет им. А.И. Герцена"</t>
  </si>
  <si>
    <t>Выборгский филиал ФГБОУ ВО "Российский государственный педагогический университет им. А.И. Герцена"</t>
  </si>
  <si>
    <t>188811, Ленинградская обл., г. Выборг, ул. Парковая, 2</t>
  </si>
  <si>
    <t>Костикова Наталья Анатольевна</t>
  </si>
  <si>
    <t>Мытищинский филиал федерального государственного бюджетного образовательного учреждения высшего образования "Национальный исследовательский Московский государственный строительный университет"</t>
  </si>
  <si>
    <t>Мытищинский филиал ФГБОУ ВО "Национальный исследовательский Московский государственный строительный университет"</t>
  </si>
  <si>
    <t>141006, Московская обл., г. Мытищи,  пр-кт Олимпийский, 50</t>
  </si>
  <si>
    <t>Филиал федерального государственного автономного образовательного учреждения высшего образования "Южно-Уральский государственный университет (национальный исследовательский университет)" в г. Нижневартовске</t>
  </si>
  <si>
    <t>Филиал ФГАОУ ВО "Южно-Уральский государственный университет (национальный исследовательский университет)" в г. Нижневартовске</t>
  </si>
  <si>
    <t>628616, Ханты-Мансийский автономный округ - Югра, г. Нижневартовск, ул. Мира, 9</t>
  </si>
  <si>
    <t>Манина Е.А.</t>
  </si>
  <si>
    <t>Сургутский институт нефти и газа (филиал) федерального государственного бюджетного образовательного учреждения высшего образования "Тюменский индустриальный университет"</t>
  </si>
  <si>
    <t>Сургутский институт нефти и газа (филиал) ФГБОУ ВО "Тюменский индустриальный университет"</t>
  </si>
  <si>
    <t>628404, Ханты-Мансийский автономный округ - Югра, г. Сургут, ул. Энтузиастов, дом 38</t>
  </si>
  <si>
    <t>Акчурина А.А</t>
  </si>
  <si>
    <t>Ноябрьский институт нефти и газа (филиал) федерального государственного бюджетного образовательного учреждения высшего образования "Тюменский индустриальный университет"</t>
  </si>
  <si>
    <t>Ноябрьский институт нефти и газа (филиал) ФГБОУ ВО "Тюменский индустриальный университет"</t>
  </si>
  <si>
    <t>629810, Ямало-Ненецкий АО, г. Ноябрьск, ул. Северная, дом 46</t>
  </si>
  <si>
    <t>Карпова И.А.</t>
  </si>
  <si>
    <t>Филиал федерального государственного бюджетного образовательного учреждения высшего образования "Дагестанский государственный технический университет" в г.Дербенте</t>
  </si>
  <si>
    <t>Филиал ФГБОУ ВО "Дагестанский государственный технический университет" в г.Дербенте</t>
  </si>
  <si>
    <t>368608, Республика Дагестан, г. Дербент, ул. Х.тагиева, 35</t>
  </si>
  <si>
    <t>Мейланов Э. М.</t>
  </si>
  <si>
    <t>Альметьевский филиал федерального государственного бюджетного образовательного учреждения высшего образования "Казанский национальный исследовательский технический университет им. А.Н. Туполева - КАИ"</t>
  </si>
  <si>
    <t>Альметьевский филиал ФГБОУ ВО "Казанский национальный исследовательский технический университет им. А.Н. Туполева - КАИ"</t>
  </si>
  <si>
    <t>423457, Республика Татарстан, г. Альметьевск, Альметьевский р-н,  пр-кт Строителей, дом 9"б"</t>
  </si>
  <si>
    <t>Шамсутдинов Р.С.</t>
  </si>
  <si>
    <t>Ишимский педагогический институт им. П.П. Ершова (филиал) федерального государственного автономного образовательного учреждения высшего образования "Тюменский государственный университет"</t>
  </si>
  <si>
    <t>Ишимский педагогический институт им. П.П. Ершова (филиал) ФГАОУ ВО "Тюменский государственный университет"</t>
  </si>
  <si>
    <t>627750, Тюменская обл., Ишимский р-н, ул. Ленина, дом 1</t>
  </si>
  <si>
    <t>Сабаева Н.И,</t>
  </si>
  <si>
    <t>Балаковский филиал федерального государственного бюджетного образовательного учреждения высшего образования "Саратовская государственная юридическая академия"</t>
  </si>
  <si>
    <t>Балаковский филиал ФГБОУ ВО "Саратовская государственная юридическая академия"</t>
  </si>
  <si>
    <t>413865, Саратовская обл., г. Балаково, ул. Красная Звезда, 8/1</t>
  </si>
  <si>
    <t>Баринов П.С.</t>
  </si>
  <si>
    <t>Филиал федерального государственного бюджетного образовательного учреждения высшего образования "Дагестанский государственный технический университет" в г.Кизляре</t>
  </si>
  <si>
    <t>Филиал ФГБОУ ВО "Дагестанский государственный технический университет" в г.Кизляре</t>
  </si>
  <si>
    <t>368870, Республика Дагестан, г. Кизляр, ул. Ленина, 6</t>
  </si>
  <si>
    <t>Казумов Р. Ш.</t>
  </si>
  <si>
    <t>Филиал федерального государственного бюджетного образовательного учреждения высшего образования "Дагестанский государственный технический университет" в г.Каспийске</t>
  </si>
  <si>
    <t>Филиал ФГБОУ ВО "Дагестанский государственный технический университет" в г.Каспийске</t>
  </si>
  <si>
    <t>368305, Республика Дагестан, г. Каспийск, ул. Алферова, 3</t>
  </si>
  <si>
    <t>Санаев Н. К.</t>
  </si>
  <si>
    <t>Астраханский филиал федерального государственного бюджетного образовательного учреждения высшего образования "Саратовская государственная юридическая академия"</t>
  </si>
  <si>
    <t>Астраханский филиал ФГБОУ ВО "Саратовская государственная юридическая академия"</t>
  </si>
  <si>
    <t>414000, Астраханская обл., г. Астрахань, ул. Красная Набережная, 7/1</t>
  </si>
  <si>
    <t>Пушкин А.И.</t>
  </si>
  <si>
    <t>Сызранский филиал федерального государственного автономного образовательного учреждения высшего образования "Самарский государственный экономический университет"</t>
  </si>
  <si>
    <t>Сызранский филиал ФГАОУ ВО "Самарский государственный экономический университет"</t>
  </si>
  <si>
    <t>446022, Самарская обл., г. Сызрань, ул. Людиновская, 23</t>
  </si>
  <si>
    <t>Бобкова Т.С.</t>
  </si>
  <si>
    <t>Филиал федерального государственного бюджетного образовательного учреждения высшего образования "Иркутский национальный исследовательский технический университет" в г. Усолье-Сибирском</t>
  </si>
  <si>
    <t>Филиал ФГБОУ ВО "Иркутский национальный исследовательский технический университет" в г. Усолье-Сибирском</t>
  </si>
  <si>
    <t>665462, Иркутская обл., г. Усолье-Сибирское, ул. Менделеева, дом 65</t>
  </si>
  <si>
    <t>Филиал федерального государственного бюджетного образовательного учреждения высшего образования "Омский государственный педагогический университет" в г. Таре</t>
  </si>
  <si>
    <t>Филиал ФГБОУ ВО "Омский государственный педагогический университет" в г. Таре</t>
  </si>
  <si>
    <t>646535, Омская обл., г. Тара, ул. Школьная, 69</t>
  </si>
  <si>
    <t>Берестовская Л.П.</t>
  </si>
  <si>
    <t>Анапский филиал федерального государственного бюджетного образовательного учреждения высшего образования "Московский педагогический государственный университет"</t>
  </si>
  <si>
    <t>Анапский филиал ФГБОУ ВО "Московский педагогический государственный университет"</t>
  </si>
  <si>
    <t>353410, Краснодарский край, г. Анапа, Анапский р-н, ул. Астраханская, дом 88</t>
  </si>
  <si>
    <t>Некрасова Е.А.</t>
  </si>
  <si>
    <t>Покровский филиал федерального государственного бюджетного образовательного учреждения высшего образования "Московский педагогический государственный университет"</t>
  </si>
  <si>
    <t>Покровский филиал ФГБОУ ВО "Московский педагогический государственный университет"</t>
  </si>
  <si>
    <t>601120, Владимирская обл., г. Покров, Петушинский р-н, Спортивный пр., дом 2</t>
  </si>
  <si>
    <t>Бойченко Л.В.</t>
  </si>
  <si>
    <t>Ставропольский филиал федерального государственного бюджетного образовательного учреждения высшего образования "Московский педагогический государственный университет"</t>
  </si>
  <si>
    <t>Ставропольский филиал ФГБОУ ВО "Московский педагогический государственный университет"</t>
  </si>
  <si>
    <t>355042, Ставропольский край, г. Ставрополь, ул. Доваторцев, дом 66 г</t>
  </si>
  <si>
    <t>Сотникова Н.Н.</t>
  </si>
  <si>
    <t>Арзамасский филиал федерального государственного автономного образовательного учреждения высшего образования "Национальный исследовательский нижегородский государственный университет им. Н.И. Лобачевского"</t>
  </si>
  <si>
    <t>Арзамасский филиал ФГАОУ ВО "Национальный исследовательский нижегородский государственный университет им. Н.И. Лобачевского"</t>
  </si>
  <si>
    <t>607220, Нижегородская обл., г. Арзамас, ул. К.Маркса, 36</t>
  </si>
  <si>
    <t>Щелина Т.Т.</t>
  </si>
  <si>
    <t>Дзержинский филиал федерального государственного автономного образовательного учреждения высшего образования "Национальный исследовательский нижегородский государственный университет им. Н.И. Лобачевского"</t>
  </si>
  <si>
    <t>Дзержинский филиал ФГАОУ ВО "Национальный исследовательский нижегородский государственный университет им. Н.И. Лобачевского"</t>
  </si>
  <si>
    <t>606000, Нижегородская обл., г. Дзержинск, Жуковского пер., 2</t>
  </si>
  <si>
    <t>Демаков И.В.</t>
  </si>
  <si>
    <t>Павловский филиал федерального государственного автономного образовательного учреждения высшего образования "Национальный исследовательский нижегородский государственный университет им. Н.И. Лобачевского"</t>
  </si>
  <si>
    <t>Павловский филиал ФГАОУ ВО "Национальный исследовательский нижегородский государственный университет им. Н.И. Лобачевского"</t>
  </si>
  <si>
    <t>606100, Нижегородская обл., г. Павлово, Павловский р-н, ул. Шмидта, 7</t>
  </si>
  <si>
    <t>Ягунова Н.А.</t>
  </si>
  <si>
    <t>Филиал "Восход" федерального государственного бюджетного образовательного учреждения высшего образования "Московский авиационный институт (национальный исследовательский университет)" в г. Байконуре</t>
  </si>
  <si>
    <t>Филиал "Восход" ФГБОУ ВО "Московский авиационный институт (национальный исследовательский университет)" в г. Байконуре</t>
  </si>
  <si>
    <t>468320, г. Байконур, ул. Гагарина, дом 5</t>
  </si>
  <si>
    <t>Самойленко Е.А.</t>
  </si>
  <si>
    <t>Филиал "Взлет" федерального государственного бюджетного образовательного учреждения высшего образования "Московский авиационный институт (национальный исследовательский университет)" в г. Ахтубинске</t>
  </si>
  <si>
    <t>Филиал "Взлет" ФГБОУ ВО "Московский авиационный институт (национальный исследовательский университет)" в г. Ахтубинске</t>
  </si>
  <si>
    <t>416501, Астраханская обл., г. Ахтубинск, ул. Добролюбова, дом 5</t>
  </si>
  <si>
    <t>Жиделев А.В.</t>
  </si>
  <si>
    <t>Волжский филиал федерального государственного бюджетного образовательного учреждения высшего образования "Поволжский государственный технологический университет"</t>
  </si>
  <si>
    <t>Волжский филиал ФГБОУ ВО "Поволжский государственный технологический университет"</t>
  </si>
  <si>
    <t>425000, Республика Марий Эл, г. Волжск, ул. Ленина, 39</t>
  </si>
  <si>
    <t>Сатин В.В.</t>
  </si>
  <si>
    <t>Северо-Западный институт (филиал) федерального государственного бюджетного образовательного учреждения высшего образования "Московский государственный юридический университет имени О.Е. Кутафина (МГЮА)"</t>
  </si>
  <si>
    <t>Северо-Западный институт (филиал) ФГБОУ ВО "Московский государственный юридический университет имени О.Е. Кутафина (МГЮА)"</t>
  </si>
  <si>
    <t>160000 г. Вологда ул. Марии Ульяновой д.18</t>
  </si>
  <si>
    <t>Уторова Т.Н.</t>
  </si>
  <si>
    <t>Волго-Вятский институт (филиал) федерального государственного бюджетного образовательного учреждения высшего образования "Московский государственный юридический университет имени О.Е. Кутафина (МГЮА)"</t>
  </si>
  <si>
    <t>Волго-Вятский институт (филиал) ФГБОУ ВО "Московский государственный юридический университет имени О.Е. Кутафина (МГЮА)"</t>
  </si>
  <si>
    <t>610000, Кировская обл., г. Киров, ул. Московская, 30</t>
  </si>
  <si>
    <t>Плотников А.В.</t>
  </si>
  <si>
    <t>Оренбургский институт (филиал) федерального государственного бюджетного образовательного учреждения высшего образования "Московский государственный юридический университет имени О.Е. Кутафина (МГЮА)"</t>
  </si>
  <si>
    <t>Оренбургский институт (филиал) ФГБОУ ВО "Московский государственный юридический университет имени О.Е. Кутафина (МГЮА)"</t>
  </si>
  <si>
    <t>460000, Оренбургская обл., г. Оренбург, ул. Комсомольская, дом 50</t>
  </si>
  <si>
    <t>Великий Д.П.</t>
  </si>
  <si>
    <t>Филиал федерального государственного бюджетного образовательного учреждения высшего образования "Российский государственный социальный университет" в г. Анапе Краснодарского края</t>
  </si>
  <si>
    <t>Филиал ФГБОУ ВО "Российский государственный социальный университет" в г. Анапе Краснодарского края</t>
  </si>
  <si>
    <t>353440, Краснодарский край, г. Анапа, Анапский р-н, ул. Тургенева, дом 261</t>
  </si>
  <si>
    <t>Рузаевский институт машиностроения (филиал) федерального государственного бюджетного образовательного учреждения высшего образования "Национальный исследовательский мордовский государственный университет им. Н.П. Огарёва"</t>
  </si>
  <si>
    <t>Рузаевский институт машиностроения (филиал) ФГБОУ ВО "Национальный исследовательский мордовский государственный университет им. Н.П. Огарёва"</t>
  </si>
  <si>
    <t>431460, Республика Мордовия, г. Рузаевка, ул. Ленина, дом 93</t>
  </si>
  <si>
    <t>Кечемайкин  В.Н.</t>
  </si>
  <si>
    <t>Филиал федерального государственного бюджетного образовательного учреждения высшего образования "Российский государственный социальный университет" в г. Клину Московской области</t>
  </si>
  <si>
    <t>Филиал ФГБОУ ВО "Российский государственный социальный университет" в г. Клину Московской области</t>
  </si>
  <si>
    <t>141607, Московская обл., г. Клин, Клинский р-н, Волоколамское ш., дом 20/1</t>
  </si>
  <si>
    <t>Филиал федерального государственного автономного образовательного учреждения высшего образования "Южно-Уральский государственный университет (национальный исследовательский университет)" в г. Златоусте</t>
  </si>
  <si>
    <t>Филиал ФГАОУ ВО "Южно-Уральский государственный университет (национальный исследовательский университет)" в г. Златоусте</t>
  </si>
  <si>
    <t>456209, Челябинская обл., г. Златоуст, ул. им. И.С.Тургенева, 16</t>
  </si>
  <si>
    <t>Дильдин А.Н.</t>
  </si>
  <si>
    <t>Филиал федерального государственного бюджетного образовательного учреждения высшего образования "Российский государственный социальный университет" в г. Сочи Краснодарского края</t>
  </si>
  <si>
    <t>Филиал ФГБОУ ВО "Российский государственный социальный университет" в г. Сочи Краснодарского края</t>
  </si>
  <si>
    <t>354000, Краснодарский край, г. Сочи, ул. Пластунская, дом 151/1</t>
  </si>
  <si>
    <t>Филиал федерального государственного бюджетного образовательного учреждения высшего образования "Российский государственный социальный университет" в г. Пятигорске Ставропольского края</t>
  </si>
  <si>
    <t>Филиал ФГБОУ ВО "Российский государственный социальный университет" в г. Пятигорске Ставропольского края</t>
  </si>
  <si>
    <t>357501, Ставропольский край, г. Пятигорск, ул. Карла Маркса, дом 22</t>
  </si>
  <si>
    <t>Филиал федерального государственного бюджетного образовательного учреждения высшего образования "Российский государственный социальный университет" в г. Павловском Посаде Московской области</t>
  </si>
  <si>
    <t>Филиал ФГБОУ ВО "Российский государственный социальный университет" в г. Павловском Посаде Московской области</t>
  </si>
  <si>
    <t>142500, Московская обл., г. Павловский Посад, Павлово-Посадский р-н, ул. Кирова, дом 67</t>
  </si>
  <si>
    <t>Севастопольский филиал федерального государственного бюджетного образовательного учреждения высшего образования "Российский экономический университет имени Г.В. Плеханова"</t>
  </si>
  <si>
    <t>Севастопольский филиал ФГБОУ ВО "Российский экономический университет имени Г.В. Плеханова"</t>
  </si>
  <si>
    <t>299053, г. Севастополь, ул. Вакуленчука, дом 29</t>
  </si>
  <si>
    <t>Шевчук И.А.</t>
  </si>
  <si>
    <t>Сарапульский политехнический институт (филиал) федерального государственного бюджетного образовательного учреждения высшего образования "Ижевский государственный технический университет имени М.Т. Калашникова"</t>
  </si>
  <si>
    <t>Сарапульский политехнический институт (филиал) ФГБОУ ВО "Ижевский государственный технический университет имени М.Т. Калашникова"</t>
  </si>
  <si>
    <t>427960, Удмуртская Республика, г. Сарапул, ул. Труда, 8</t>
  </si>
  <si>
    <t>Миловзоров Г.В.</t>
  </si>
  <si>
    <t>Филиал федерального государственного бюджетного образовательного учреждения высшего образования "Алтайский государственный университет" в г. Бийске</t>
  </si>
  <si>
    <t>Филиал ФГБОУ ВО "Алтайский государственный университет" в г. Бийске</t>
  </si>
  <si>
    <t>659332, Алтайский край, г. Бийск, ул. Социалистическая, 123/1</t>
  </si>
  <si>
    <t>Рубцовский институт (филиал) федерального государственного бюджетного образовательного учреждения высшего образования "Алтайский государственный университет"</t>
  </si>
  <si>
    <t>Рубцовский институт (филиал) ФГБОУ ВО "Алтайский государственный университет"</t>
  </si>
  <si>
    <t>658225, Алтайский край, г. Рубцовск,  пр-кт Ленина, дом 200, корпус б</t>
  </si>
  <si>
    <t>Рева Д.П.</t>
  </si>
  <si>
    <t>Политехнический институт (филиал) федерального государственного автономного образовательного учреждения высшего образования "Северо-Восточный федеральный университет имени М.К. Аммосова" в г. Мирном</t>
  </si>
  <si>
    <t>Политехнический институт (филиал) ФГАОУ ВО "Северо-Восточный федеральный университет имени М.К. Аммосова" в г. Мирном</t>
  </si>
  <si>
    <t>678170, Республика Саха (Якутия), г. Мирный, ул. Тихонова, 5, 1</t>
  </si>
  <si>
    <t>Семенов А.С.</t>
  </si>
  <si>
    <t>Технический институт (филиал) федерального государственного автономного образовательного учреждения высшего образования "Северо-Восточный федеральный университет имени М.К. Аммосова" в г. Нерюнгри</t>
  </si>
  <si>
    <t>Технический институт (филиал) ФГАОУ ВО "Северо-Восточный федеральный университет имени М.К. Аммосова" в г. Нерюнгри</t>
  </si>
  <si>
    <t>678960, Республика Саха (Якутия), г. Нерюнгри, ул. им. Кравченко, 16</t>
  </si>
  <si>
    <t>Рукович А.В.</t>
  </si>
  <si>
    <t>Чукотский филиал федерального государственного автономного образовательного учреждения высшего образования "Северо-Восточный федеральный университет имени М.К. Аммосова"</t>
  </si>
  <si>
    <t>Чукотский филиал ФГАОУ ВО "Северо-Восточный федеральный университет имени М.К. Аммосова"</t>
  </si>
  <si>
    <t>689000, ао Чукотский, г. Анадырь, ул. Студенческая, 3</t>
  </si>
  <si>
    <t>Алексеева Т.Е.</t>
  </si>
  <si>
    <t>Донской казачий государственный институт пищевых технологий и бизнеса (филиал) федерального государственного бюджетного образовательного учреждения высшего образования "Московский государственный университет технологий и управления имени К.Г. Разумовского (Первый казачий университет)"</t>
  </si>
  <si>
    <t>Донской казачий государственный институт пищевых технологий и бизнеса (филиал) ФГБОУ ВО "Московский государственный университет технологий и управления имени К.Г. Разумовского (Первый казачий университет)"</t>
  </si>
  <si>
    <t>344002, Ростовская обл., г. Ростов-на-Дону, Семашко пер., дом 55</t>
  </si>
  <si>
    <t>Нечушкин А.Ю.</t>
  </si>
  <si>
    <t>Кубанский казачий государственный институт пищевой индустрии и бизнеса (филиал) федерального государственного бюджетного образовательного учреждения высшего образования "Московский государственный университет технологий и управления имени К.Г. Разумовского (Первый казачий университет)"</t>
  </si>
  <si>
    <t>Кубанский казачий государственный институт пищевой индустрии и бизнеса (филиал) ФГБОУ ВО "Московский государственный университет технологий и управления имени К.Г. Разумовского (Первый казачий университет)"</t>
  </si>
  <si>
    <t>353500, Краснодарский край, г. Темрюк, Темрюкский р-н, ул. Советская, дом 4, литер е</t>
  </si>
  <si>
    <t>Курочкина М.Н.</t>
  </si>
  <si>
    <t>Липецкий казачий институт технологий и управления (филиал) федерального государственного бюджетного образовательного учреждения высшего образования "Московский государственный университет технологий и управления имени К.Г. Разумовского (Первый казачий университет)"</t>
  </si>
  <si>
    <t>Липецкий казачий институт технологий и управления (филиал) ФГБОУ ВО "Московский государственный университет технологий и управления имени К.Г. Разумовского (Первый казачий университет)"</t>
  </si>
  <si>
    <t>398006, Липецкая обл., г. Липецк, ул. Краснознаменная, владение  4</t>
  </si>
  <si>
    <t>Зияутдинов В.С.</t>
  </si>
  <si>
    <t>Филиал федеральное государственное автономное образовательное учреждение высшего образования "Российский университет дружбы народов имени Патриса Лумумбы" в г. Сочи</t>
  </si>
  <si>
    <t>Филиал ФГАОУ ВО "Российский университет дружбы народов имени Патриса Лумумбы" в г. Сочи</t>
  </si>
  <si>
    <t>354340, Краснодарский край, г. Сочи, ул. Куйбышева, дом 32</t>
  </si>
  <si>
    <t>Петенко А.Т.</t>
  </si>
  <si>
    <t>Поволжский казачий институт управления и пищевых технологий (филиал) федерального государственного бюджетного образовательного учреждения высшего образования "Московский государственный университет технологий и управления имени К.Г. Разумовского (Первый казачий университет)"</t>
  </si>
  <si>
    <t>Поволжский казачий институт управления и пищевых технологий (филиал) ФГБОУ ВО "Московский государственный университет технологий и управления имени К.Г. Разумовского (Первый казачий университет)"</t>
  </si>
  <si>
    <t>433505, Ульяновская обл., г. Димитровград, ул. Октябрьская, дом 74</t>
  </si>
  <si>
    <t>Терехова А.А.</t>
  </si>
  <si>
    <t>Институт технологий (филиал) федерального государственного бюджетного образовательного учреждения высшего образования «Донской государственный технический университет» в г. Волгодонске Ростовской области</t>
  </si>
  <si>
    <t>Институт технологий (филиал) ФГБОУ ВО «Донской государственный технический университет» в г. Волгодонске Ростовской области</t>
  </si>
  <si>
    <t>347386, Ростовская обл., г. Волгодонск,  пр-кт Мира, дом 16</t>
  </si>
  <si>
    <t>Сидоркина Н.М.</t>
  </si>
  <si>
    <t>Смоленский областной казачий институт промышленных технологий и бизнеса (филиал) федерального государственного бюджетного образовательного учреждения высшего образования "Московский государственный университет технологий и управления имени К.Г. Разумовского (Первый казачий университет)"</t>
  </si>
  <si>
    <t>Смоленский областной казачий институт промышленных технологий и бизнеса (филиал) ФГБОУ ВО "Московский государственный университет технологий и управления имени К.Г. Разумовского (Первый казачий университет)"</t>
  </si>
  <si>
    <t>215119, Смоленская обл., г. Вязьма, Вяземский р-н, ул. Ленина, дом 77</t>
  </si>
  <si>
    <t>Коржикова Н.С.</t>
  </si>
  <si>
    <t>Башкирский институт технологий и управления (филиал) федерального государственного бюджетного образовательного учреждения высшего образования "Московский государственный университет технологий и управления имени К.Г. Разумовского (Первый казачий университет)</t>
  </si>
  <si>
    <t>Башкирский институт технологий и управления (филиал) ФГБОУ ВО "Московский государственный университет технологий и управления имени К.Г. Разумовского (Первый казачий университет)"</t>
  </si>
  <si>
    <t>453850, Республика Башкортостан, г. Мелеуз, Мелеузовский р-н, ул. Смоленская, дом 34</t>
  </si>
  <si>
    <t>Кузнецова Е.В.</t>
  </si>
  <si>
    <t>Филиал федерального государственного автономного образовательного учреждения высшего образования "Российский государственный университет нефти и газа (национальный исследовательский университет) имени И.М. Губкина" в г. Оренбурге</t>
  </si>
  <si>
    <t>Филиал ФГАОУ ВО "Российский государственный университет нефти и газа (национальный исследовательский университет) имени И.М. Губкина" в г. Оренбурге</t>
  </si>
  <si>
    <t>460047, Оренбургская обл., г. Оренбург, ул. Юных Ленинцев, 20</t>
  </si>
  <si>
    <t>Горшенин Сергей Георгиевич</t>
  </si>
  <si>
    <t>Набережночелнинский филиал частного образовательного учреждения высшего образования "Казанский инновационный университет имени В.Г.Тимирясова (ИЭУП)"</t>
  </si>
  <si>
    <t>Набережночелнинский филиал ЧОУ ВО "Казанский инновационный университет имени В.Г.Тимирясова (ИЭУП)"</t>
  </si>
  <si>
    <t>423815, Республика Татарстан, г. Набережные Челны,  пр-кт им. Вахитова, дом 4</t>
  </si>
  <si>
    <t>Фролова Ирина Ивановна</t>
  </si>
  <si>
    <t>Уральский социально-экономический институт (филиал) образовательного учреждения профсоюзов высшего образования "Академия труда и социальных отношений"</t>
  </si>
  <si>
    <t>Уральский социально-экономический институт (филиал) ОУП ВО "Академия труда и социальных отношений"</t>
  </si>
  <si>
    <t>454091, Челябинская обл., г. Челябинск, ул. Свободы, дом 155</t>
  </si>
  <si>
    <t>Нестеренко И.Ю.</t>
  </si>
  <si>
    <t>Нижнекамский филиал частного образовательного учреждения высшего образования "Казанский инновационный университет имени В.Г.Тимирясова (ИЭУП)"</t>
  </si>
  <si>
    <t>Нижнекамский филиал ЧОУ ВО "Казанский инновационный университет имени В.Г.Тимирясова (ИЭУП)"</t>
  </si>
  <si>
    <t>423570, Республика Татарстан, г. Нижнекамск,  пр-кт Шинников, 44, б</t>
  </si>
  <si>
    <t>Мезикова Ильсоя Хаматовна</t>
  </si>
  <si>
    <t>Федеральное государственное бюджетное образовательное учреждение высшего образования "Воронежский государственный институт искусств"</t>
  </si>
  <si>
    <t>Воронежский государственный институт искусств</t>
  </si>
  <si>
    <t>394053, Воронежская обл., г. Воронеж, ул. Генерала Лизюкова, 42</t>
  </si>
  <si>
    <t>Карпов Сергей Викторович</t>
  </si>
  <si>
    <t>Федеральное государственное бюджетное образовательное учреждение высшего образования "Казанская государственная консерватория имени Н.Г. Жиганова"</t>
  </si>
  <si>
    <t>Казанская государственная консерватория имени Н.Г. Жиганова</t>
  </si>
  <si>
    <t>420015, Республика Татарстан, г. Казань, ул. Большая Красная, 38</t>
  </si>
  <si>
    <t>Дулат-Алеев Вадим Робертович</t>
  </si>
  <si>
    <t>Федеральное государственное бюджетное образовательное учреждение высшего образования "Краснодарский государственный институт культуры"</t>
  </si>
  <si>
    <t>Краснодарский государственный институт культуры</t>
  </si>
  <si>
    <t>350072, Краснодарский край, г. Краснодар, ул. им. 40-летия Победы, дом 33</t>
  </si>
  <si>
    <t>Зенгин С.С.</t>
  </si>
  <si>
    <t>Федеральное государственное бюджетное образовательное учреждение высшего образования "Саратовская государственная консерватория имени Л.В. Собинова"</t>
  </si>
  <si>
    <t>Саратовская государственная консерватория имени Л.В. Собинова</t>
  </si>
  <si>
    <t>410012, Саратовская обл., г. Саратов,  пр-кт им. Кирова С.М., 1</t>
  </si>
  <si>
    <t>Васильев В.В.</t>
  </si>
  <si>
    <t>Федеральное государственное бюджетное образовательное учреждение высшего образования "Уральская государственная консерватория имени М.П. Мусоргского"</t>
  </si>
  <si>
    <t>Уральская государственная консерватория имени М.П. Мусоргского</t>
  </si>
  <si>
    <t>620014, Свердловская обл., г. Екатеринбург,  пр-кт Ленина, 26, нет</t>
  </si>
  <si>
    <t>Шкарупа Валерий Дмитриевич</t>
  </si>
  <si>
    <t>Федеральное государственное бюджетное образовательное учреждение высшего образования "Санкт-Петербургский государственный институт кино и телевидения"</t>
  </si>
  <si>
    <t>Санкт-Петербургский государственный институт кино и телевидения</t>
  </si>
  <si>
    <t>192102, г. Санкт-Петербург, ул. Бухарестская, дом 22</t>
  </si>
  <si>
    <t>Е.В. Сазонова</t>
  </si>
  <si>
    <t>Федеральное государственное бюджетное образовательное учреждение высшего образования "Казанский государственный институт культуры"</t>
  </si>
  <si>
    <t>Казанский государственный институт культуры</t>
  </si>
  <si>
    <t>420059, Республика Татарстан, г. Казань, ул. Оренбургский тракт, 3</t>
  </si>
  <si>
    <t>Ахмадиева Роза Шайхайдаровна</t>
  </si>
  <si>
    <t>Федеральное государственное бюджетное образовательное учреждение высшего образования "Сибирский государственный институт искусств имени Дмитрия Хворостовского"</t>
  </si>
  <si>
    <t>Сибирский государственный институт искусств имени Дмитрия Хворостовского</t>
  </si>
  <si>
    <t>660049, Красноярский край, г. Красноярск, ул. Ленина, 22</t>
  </si>
  <si>
    <t>Лузан Владимир Сергеевич</t>
  </si>
  <si>
    <t>Федеральное государственное бюджетное образовательное учреждение высшего образования "Московский государственный институт культуры"</t>
  </si>
  <si>
    <t>Московский государственный институт культуры</t>
  </si>
  <si>
    <t>141406, Московская обл., г. Химки, ул. Библиотечная, 7</t>
  </si>
  <si>
    <t>Кудрина Е.Л.</t>
  </si>
  <si>
    <t>Федеральное государственное бюджетное образовательное учреждение высшего образования "Орловский государственный институт культуры"</t>
  </si>
  <si>
    <t>Орловский государственный институт культуры</t>
  </si>
  <si>
    <t>302020, Орловская обл., г. Орёл, ул. Лескова, 15</t>
  </si>
  <si>
    <t>Матвеев В.В.</t>
  </si>
  <si>
    <t>Федеральное государственное бюджетное образовательное учреждение высшего образования "Санкт-Петербургская государственная консерватория имени Н.А.Римского-Корсакова"</t>
  </si>
  <si>
    <t>Санкт-Петербургская государственная консерватория имени Н.А.Римского-Корсакова</t>
  </si>
  <si>
    <t>190000, г. Санкт-Петербург,  пл. Театральная, дом 3, литер а</t>
  </si>
  <si>
    <t>Васильев А.Н.</t>
  </si>
  <si>
    <t>Федеральное государственное бюджетное образовательное учреждение высшего образования "Санкт-Петербургский государственный институт культуры"</t>
  </si>
  <si>
    <t>Санкт-Петербургский государственный институт культуры</t>
  </si>
  <si>
    <t>191186, г. Санкт-Петербург, Дворцовая наб., 2</t>
  </si>
  <si>
    <t>Тургаев А.С.</t>
  </si>
  <si>
    <t>Федеральное государственное бюджетное образовательное учреждение высшего образования "Ярославский государственный театральный институт"</t>
  </si>
  <si>
    <t>Ярославский государственный театральный институт</t>
  </si>
  <si>
    <t>150000, Ярославская обл., г. Ярославль, ул. Депутатская, 15/43</t>
  </si>
  <si>
    <t>Куценко Сергей Филиппович</t>
  </si>
  <si>
    <t>Федеральное государственное бюджетное образовательное учреждение высшего образования "Астраханский государственный технический университет"</t>
  </si>
  <si>
    <t>Астраханский государственный технический университет</t>
  </si>
  <si>
    <t>414056, Астраханская обл., г. Астрахань, ул. Татищева, 16</t>
  </si>
  <si>
    <t>Неваленный А.Н.</t>
  </si>
  <si>
    <t>Федеральное государственное бюджетное образовательное учреждение высшего образования "Волжский государственный университет водного транспорта"</t>
  </si>
  <si>
    <t>Волжский государственный университет водного транспорта</t>
  </si>
  <si>
    <t>603950, Нижегородская обл., г. Нижний Новгород, ул. Нестерова, 5</t>
  </si>
  <si>
    <t>Кузьмичев И.К.</t>
  </si>
  <si>
    <t>Федеральное государственное бюджетное образовательное учреждение высшего образования "Астраханский государственный медицинский университет" Министерства здравоохранения Российской Федерации</t>
  </si>
  <si>
    <t>Астраханский государственный медицинский университет</t>
  </si>
  <si>
    <t>414000, Астраханская обл., г. Астрахань, ул. Бакинская, 121</t>
  </si>
  <si>
    <t>О.А. Башкина</t>
  </si>
  <si>
    <t>Федеральное государственное бюджетное образовательное учреждение высшего образования "Сибирский государственный университет водного транспорта"</t>
  </si>
  <si>
    <t>Сибирский государственный университет водного транспорта</t>
  </si>
  <si>
    <t>630099, Новосибирская обл., г. Новосибирск, ул. Щетинкина, 33</t>
  </si>
  <si>
    <t>Зайко Т.И.</t>
  </si>
  <si>
    <t>Федеральное государственное бюджетное образовательное учреждение высшего образования "Государственный морской университет имени адмирала Ф.Ф. Ушакова"</t>
  </si>
  <si>
    <t>Государственный морской университет имени адмирала Ф.Ф. Ушакова</t>
  </si>
  <si>
    <t>353918, Краснодарский край, г. Новороссийск,  пр-кт Ленина, 93</t>
  </si>
  <si>
    <t>Кондратьев Сергей Иванович</t>
  </si>
  <si>
    <t>Федеральное государственное бюджетное образовательное учреждение высшего образования "Волгоградский государственный медицинский университет" Министерства здравоохранения Российской Федерации</t>
  </si>
  <si>
    <t>Волгоградский государственный медицинский университет</t>
  </si>
  <si>
    <t>400131, Волгоградская обл., г. Волгоград,  пл. Павших Борцов, 1</t>
  </si>
  <si>
    <t>Шкарин В.В.</t>
  </si>
  <si>
    <t>Федеральное государственное бюджетное образовательное учреждение высшего образования "Воронежский государственный медицинский университет имени Н.Н. Бурденко" Министерства здравоохранения Российской Федерации</t>
  </si>
  <si>
    <t>Воронежский государственный медицинский университет имени Н.Н. Бурденко</t>
  </si>
  <si>
    <t>394036, Воронежская обл., г. Воронеж, ул. Студенческая, 10</t>
  </si>
  <si>
    <t>Есауленко И.Э.</t>
  </si>
  <si>
    <t>Федеральное государственное бюджетное образовательное учреждение высшего образования "Ижевская государственная медицинская академия" Министерства здравоохранения Российской Федерации</t>
  </si>
  <si>
    <t>Ижевская государственная медицинская академия</t>
  </si>
  <si>
    <t>426034, Удмуртская Республика, г. Ижевск, ул. Коммунаров, 281</t>
  </si>
  <si>
    <t>Шкляев Алексей Евгеньевич</t>
  </si>
  <si>
    <t>Федеральное государственное бюджетное образовательное учреждение высшего образования "Кировский государственный медицинский университет" Министерства здравоохранения Российской Федерации</t>
  </si>
  <si>
    <t>Кировский государственный медицинский университет</t>
  </si>
  <si>
    <t>610027, Кировская обл., г. Киров, ул. Карла Маркса, 112</t>
  </si>
  <si>
    <t>Железнов Лев Михайлович</t>
  </si>
  <si>
    <t>Федеральное государственное бюджетное образовательное учреждение высшего образования "Кубанский государственный медицинский университет" Министерства здравоохранения Российской Федерации</t>
  </si>
  <si>
    <t>Кубанский государственный медицинский университет</t>
  </si>
  <si>
    <t>350063, Краснодарский край, г. Краснодар, ул. им. Митрофана Седина, 4</t>
  </si>
  <si>
    <t>Алексеенко С.Н.</t>
  </si>
  <si>
    <t>Федеральное государственное бюджетное образовательное учреждение высшего образования "Московский государственный медико-стоматологический университет имени А.И. Евдокимова" Министерства здравоохранения Российской Федерации</t>
  </si>
  <si>
    <t>Московский государственный медико-стоматологический университет имени А.И. Евдокимова</t>
  </si>
  <si>
    <t>127473, г. Москва, ул. Делегатская, 20, стр.1</t>
  </si>
  <si>
    <t>Янушевич О.О.</t>
  </si>
  <si>
    <t>Федеральное государственное бюджетное образовательное учреждение высшего образования "Приволжский исследовательский медицинский университет" Министерства здравоохранения Российской Федерации</t>
  </si>
  <si>
    <t>Приволжский исследовательский медицинский университет</t>
  </si>
  <si>
    <t>603005, Нижегородская обл., г. Нижний Новгород,  пл. Минина и Пожарского, 10/1</t>
  </si>
  <si>
    <t>Карякин Н.Н.</t>
  </si>
  <si>
    <t>Федеральное государственное бюджетное образовательное учреждение высшего образования "Омский государственный медицинский университет" Министерства здравоохранения Российской Федерации</t>
  </si>
  <si>
    <t>Омский государственный медицинский университет</t>
  </si>
  <si>
    <t>644099, Омская обл., г. Омск, ул. Ленина, дом 12</t>
  </si>
  <si>
    <t>Ливзан М.А.</t>
  </si>
  <si>
    <t>Федеральное государственное бюджетное образовательное учреждение высшего образования "Оренбургский государственный медицинский университет" Министерства здравоохранения Российской Федерации</t>
  </si>
  <si>
    <t>Оренбургский государственный медицинский университет</t>
  </si>
  <si>
    <t>460000, Оренбургская обл., г. Оренбург, ул. Советская, 6</t>
  </si>
  <si>
    <t>Т.В. Чернышева</t>
  </si>
  <si>
    <t>Федеральное государственное автономное образовательное учреждение высшего образования Первый Московский государственный медицинский университет имени И.М. Сеченова Министерства здравоохранения Российской Федерации (Сеченовский Университет)</t>
  </si>
  <si>
    <t>Первый Московский государственный медицинский университет имени И.М. Сеченова</t>
  </si>
  <si>
    <t>119991, г. Москва, ул. Трубецкая, 8, стр.2</t>
  </si>
  <si>
    <t>П.В. Глыбочко</t>
  </si>
  <si>
    <t>Федеральное государственное бюджетное образовательное учреждение высшего образования "Пермский государственный медицинский университет имени академика Е.А. Вагнера" Министерства здравоохранения Российской Федерации</t>
  </si>
  <si>
    <t>Пермский государственный медицинский университет имени академика Е.А. Вагнера</t>
  </si>
  <si>
    <t>614990, Пермский край, г. Пермь, ул. Петропавловская, 26</t>
  </si>
  <si>
    <t>Благонравова А.С.</t>
  </si>
  <si>
    <t>Федеральное государственное бюджетное образовательное учреждение высшего образования "Пермская государственная фармацевтическая академия" Министерства здравоохранения Российской Федерации</t>
  </si>
  <si>
    <t>Пермская государственная фармацевтическая академия</t>
  </si>
  <si>
    <t>614990, Пермский край, г. Пермь, ул. Екатерининская, 101</t>
  </si>
  <si>
    <t>Лужанин В.Г.</t>
  </si>
  <si>
    <t>Федеральное государственное автономное образовательное учреждение высшего образования "Российский национальный исследовательский медицинский университет имени Н.И. Пирогова" Министерства здравоохранения Российской Федерации</t>
  </si>
  <si>
    <t>Российский национальный исследовательский медицинский университет имени Н.И. Пирогова</t>
  </si>
  <si>
    <t>117997, г. Москва, ул. Островитянова, 1</t>
  </si>
  <si>
    <t>Лукьянов С.А.</t>
  </si>
  <si>
    <t>Федеральное государственное бюджетное образовательное учреждение высшего образования "Ростовский государственный медицинский университет" Министерства здравоохранения Российской Федерации</t>
  </si>
  <si>
    <t>Ростовский государственный медицинский университет</t>
  </si>
  <si>
    <t>344022, Ростовская обл., г. Ростов-на-Дону, Нахичеванский пер., дом 29</t>
  </si>
  <si>
    <t>Шлык С.В.</t>
  </si>
  <si>
    <t>Федеральное государственное бюджетное образовательное учреждение высшего образования "Рязанский государственный медицинский университет имени академика И.П. Павлова" Министерства здравоохранения Российской Федерации</t>
  </si>
  <si>
    <t>Рязанский государственный медицинский университет имени академика И.П. Павлова</t>
  </si>
  <si>
    <t>390026, Рязанская обл., г. Рязань, ул. Высоковольтная, 9</t>
  </si>
  <si>
    <t>Калинин Роман Евгеньевич</t>
  </si>
  <si>
    <t>Федеральное государственное бюджетное образовательное учреждение высшего образования "Самарский государственный медицинский университет" Министерства здравоохранения Российской Федерации</t>
  </si>
  <si>
    <t>Самарский государственный медицинский университет</t>
  </si>
  <si>
    <t>443099, Самарская обл., г. Самара, ул. Чапаевская, 89</t>
  </si>
  <si>
    <t>Колсанов А.В.</t>
  </si>
  <si>
    <t>Федеральное государственное бюджетное образовательное учреждение высшего образования "Санкт-Петербургский государственный педиатрический медицинский университет" Министерства здравоохранения Российской Федерации</t>
  </si>
  <si>
    <t>Санкт-Петербургский государственный педиатрический медицинский университет</t>
  </si>
  <si>
    <t>194100, г. Санкт-Петербург, ул. Литовская, 2</t>
  </si>
  <si>
    <t>Иванов Дмитрий Олегович</t>
  </si>
  <si>
    <t>Федеральное государственное бюджетное образовательное учреждение высшего образования "Санкт-Петербургский государственный химико-фармацевтический университет" Министерства здравоохранения Российской Федерации</t>
  </si>
  <si>
    <t>Санкт-Петербургский государственный химико-фармацевтический университет</t>
  </si>
  <si>
    <t>197376, г. Санкт-Петербург, ул. Профессора Попова, дом 14, лит. а</t>
  </si>
  <si>
    <t>Наркевич И.А.</t>
  </si>
  <si>
    <t>Федеральное государственное бюджетное образовательное учреждение высшего образования "Первый санкт-петербургский государственный медицинский университет имени академика И.П. Павлова" Министерства здравоохранения Российской Федерации</t>
  </si>
  <si>
    <t>Первый санкт-петербургский государственный медицинский университет имени академика И.П. Павлова</t>
  </si>
  <si>
    <t>197022, г. Санкт-Петербург, ул. Льва Толстого, дом 6-8</t>
  </si>
  <si>
    <t>Багненко Сергей Федорович</t>
  </si>
  <si>
    <t>Федеральное государственное бюджетное образовательное учреждение высшего образования "Саратовский государственный медицинский университет имени В.И. Разумовского" Министерства здравоохранения Российской Федерации</t>
  </si>
  <si>
    <t>Саратовский государственный медицинский университет имени В.И. Разумовского</t>
  </si>
  <si>
    <t>410012, Саратовская обл., г. Саратов, ул. Большая Казачья, 112</t>
  </si>
  <si>
    <t>Еремин А.В.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</si>
  <si>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</si>
  <si>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Северо-Западный государственный медицинский университет имени И.И. Мечникова</t>
  </si>
  <si>
    <t>191015, г. Санкт-Петербург, ул. Кирочная, 41</t>
  </si>
  <si>
    <t>Сайганов Сергей Анатольевич</t>
  </si>
  <si>
    <t>Федеральное государственное бюджетное образовательное учреждение высшего образования "Смоленский государственный медицинский университет" Министерства здравоохранения Российской Федерации</t>
  </si>
  <si>
    <t>Смоленский государственный медицинский университет</t>
  </si>
  <si>
    <t>214019, Смоленская обл., г. Смоленск, ул. Крупской, 28</t>
  </si>
  <si>
    <t>Козлов Роман Сергеевич</t>
  </si>
  <si>
    <t>Федеральное государственное бюджетное образовательное учреждение высшего образования "Ставропольский государственный медицинский университет" Министерства здравоохранения Российской Федерации</t>
  </si>
  <si>
    <t>Ставропольский государственный медицинский университет</t>
  </si>
  <si>
    <t>355017, Ставропольский край, г. Ставрополь, ул. Мира, 310</t>
  </si>
  <si>
    <t>Мажаров В.Н.</t>
  </si>
  <si>
    <t>Федеральное государственное бюджетное образовательное учреждение высшего образования "Тверской государственный медицинский университет" Министерства здравоохранения Российской Федерации</t>
  </si>
  <si>
    <t>Тверской государственный медицинский университет</t>
  </si>
  <si>
    <t>170100, Тверская обл., г. Тверь, ул. Советская, 4</t>
  </si>
  <si>
    <t>ректор Л.В.Чичановская</t>
  </si>
  <si>
    <t>Федеральное государственное бюджетное образовательное учреждение высшего образования "Тюменский государственный медицинский университет" Министерства здравоохранения Российской Федерации</t>
  </si>
  <si>
    <t>Тюменский государственный медицинский университет</t>
  </si>
  <si>
    <t>625023, Тюменская обл., г. Тюмень, ул. Одесская, 54</t>
  </si>
  <si>
    <t>Петров Иван Михайлович</t>
  </si>
  <si>
    <t>Федеральное государственное бюджетное образовательное учреждение высшего образования "Уральский государственный медицинский университет" Министерства здравоохранения Российской Федерации</t>
  </si>
  <si>
    <t>Уральский государственный медицинский университет</t>
  </si>
  <si>
    <t>620028, Свердловская обл., г. Екатеринбург, ул. Репина, 3</t>
  </si>
  <si>
    <t>Ковтун Ольга Петровна</t>
  </si>
  <si>
    <t>Федеральное государственное бюджетное образовательное учреждение высшего образования "Южно-Уральский государственный медицинский университет" Министерства здравоохранения Российской Федерации</t>
  </si>
  <si>
    <t>Южно-Уральский государственный медицинский университет</t>
  </si>
  <si>
    <t>454092, Челябинская обл., г. Челябинск, ул. Воровского, 64</t>
  </si>
  <si>
    <t>Мирошниченко А. Г.</t>
  </si>
  <si>
    <t>Федеральное государственное бюджетное образовательное учреждение высшего образования "Ярославский государственный медицинский университет" Министерства здравоохранения Российской Федерации</t>
  </si>
  <si>
    <t>Ярославский государственный медицинский университет</t>
  </si>
  <si>
    <t>150000, Ярославская обл., г. Ярославль, ул. Революционная, 5</t>
  </si>
  <si>
    <t>Хохлов А.Л.</t>
  </si>
  <si>
    <t>Ордена Трудового Красного Знамени федеральное государственное бюджетное образовательное учреждение высшего образования "Московский технический университет связи и информатики"</t>
  </si>
  <si>
    <t>Московский технический университет связи и информатики</t>
  </si>
  <si>
    <t>111024, г. Москва, ул. Авиамоторная, 8а</t>
  </si>
  <si>
    <t>Ерохин Сергей Дмитриевич</t>
  </si>
  <si>
    <t>Федеральное государственное бюджетное образовательное учреждение высшего образования "Ростовский государственный университет путей сообщения"</t>
  </si>
  <si>
    <t>Ростовский государственный университет путей сообщения</t>
  </si>
  <si>
    <t>344038, Ростовская обл., г. Ростов-на-Дону,  пл. Ростовского Стрелкового Полка Народного Ополчения, дом 2</t>
  </si>
  <si>
    <t>Верескун Владимир Дмитриевич</t>
  </si>
  <si>
    <t>Федеральное государственное автономное образовательное учреждение высшего образования "Российский университет транспорта"</t>
  </si>
  <si>
    <t>Российский университет транспорта</t>
  </si>
  <si>
    <t>127994, г. Москва, ул. Образцова, 9, стр.9</t>
  </si>
  <si>
    <t>Климов Александр Алексеевич</t>
  </si>
  <si>
    <t>Федеральное государственное бюджетное образовательное учреждение высшего образования "Московский государственный университет имени М.В.Ломоносова"</t>
  </si>
  <si>
    <t>Московский государственный университет имени М.В.Ломоносова</t>
  </si>
  <si>
    <t>119991, г. Москва, ул. Ленинские горы, 1</t>
  </si>
  <si>
    <t>Гусев Никита Владимирович</t>
  </si>
  <si>
    <t>Федеральное государственное бюджетное образовательное учреждение высшего образования "Санкт-Петербургский университет Государственной противопожарной службы Министерства российской федерации по делам гражданской обороны, чрезвычайным ситуациям и ликвидаци</t>
  </si>
  <si>
    <t>Санкт-Петербургский университет Государственной противопожарной службы Министерства российской федерации по делам гражданской обороны, чрезвычайным ситуациям и ликвидации последствий стихийных бедствий</t>
  </si>
  <si>
    <t>196105, г. Санкт-Петербург,  пр-кт Московский, 149</t>
  </si>
  <si>
    <t>Гавкалюк Б.В.</t>
  </si>
  <si>
    <t>Федеральное государственное бюджетное образовательное учреждение высшего образования "Поволжский государственный университет телекоммуникаций и информатики"</t>
  </si>
  <si>
    <t>Поволжский государственный университет телекоммуникаций и информатики</t>
  </si>
  <si>
    <t>443010, Самарская обл., г. Самара, ул. Льва Толстого, 23</t>
  </si>
  <si>
    <t>Ружников Вадим Александрович</t>
  </si>
  <si>
    <t>Федеральное государственное бюджетное образовательное учреждение высшего образования "Московский государственный технический университет гражданской авиации" (МГТУ ГА)</t>
  </si>
  <si>
    <t>Московский государственный технический университет гражданской авиации</t>
  </si>
  <si>
    <t>125993, г. Москва, Кронштадтский б-р, дом 20</t>
  </si>
  <si>
    <t>Елисеев Б.П.</t>
  </si>
  <si>
    <t>Федеральное государственное бюджетное образовательное учреждение высшего образования "Сибирский государственный университет телекоммуникаций и информатики"</t>
  </si>
  <si>
    <t>Сибирский государственный университет телекоммуникаций и информатики</t>
  </si>
  <si>
    <t>630102, Новосибирская обл., г. Новосибирск, ул. Кирова, дом 86</t>
  </si>
  <si>
    <t>Хаиров Б. Г.</t>
  </si>
  <si>
    <t>Федеральное государственное бюджетное образовательное учреждение высшего образования "Башкирский государственный аграрный университет"</t>
  </si>
  <si>
    <t>Башкирский государственный аграрный университет</t>
  </si>
  <si>
    <t>450001, Республика Башкортостан, г. Уфа, ул. 50-летия Октября, 34</t>
  </si>
  <si>
    <t>Габитов И.И.</t>
  </si>
  <si>
    <t>Федеральное государственное бюджетное образовательное учреждение высшего образования "Белгородский государственный аграрный университет имени В.Я. Горина"</t>
  </si>
  <si>
    <t>Белгородский государственный аграрный университет имени В.Я. Горина</t>
  </si>
  <si>
    <t>308503, Белгородская обл., Белгородский р-н, п. Майский, ул. Вавилова, 1</t>
  </si>
  <si>
    <t>Алейник С.Н.</t>
  </si>
  <si>
    <t>Федеральное государственное бюджетное образовательное учреждение высшего образования "Волгоградский государственный аграрный университет"</t>
  </si>
  <si>
    <t>Волгоградский государственный аграрный университет</t>
  </si>
  <si>
    <t>400002, Волгоградская обл., г. Волгоград,  пр-кт Университетский, 26</t>
  </si>
  <si>
    <t>Ректор Цепляев В.А.</t>
  </si>
  <si>
    <t>Федеральное государственное бюджетное образовательное учреждение высшего образования "Воронежский государственный аграрный университет имени императора Петра I"</t>
  </si>
  <si>
    <t>Воронежский государственный аграрный университет имени императора Петра I</t>
  </si>
  <si>
    <t>394087, Воронежская обл., г. Воронеж, ул. Мичурина, дом 1</t>
  </si>
  <si>
    <t>Агибалов А. В.</t>
  </si>
  <si>
    <t>Федеральное государственное бюджетное образовательное учреждение высшего образования "Вятский государственный агротехнологический университет"</t>
  </si>
  <si>
    <t>Вятский государственный агротехнологический университет</t>
  </si>
  <si>
    <t>610017, Кировская обл., г. Киров,  пр-кт Октябрьский, 133</t>
  </si>
  <si>
    <t>Симбирских Е.С.</t>
  </si>
  <si>
    <t>Федеральное государственное бюджетное образовательное учреждение высшего образования "Государственный университет по землеустройству"</t>
  </si>
  <si>
    <t>Государственный университет по землеустройству</t>
  </si>
  <si>
    <t>105064, г. Москва, ул. Казакова, 15</t>
  </si>
  <si>
    <t>Т.В. Папаскири</t>
  </si>
  <si>
    <t>Федеральное государственное бюджетное образовательное учреждение высшего образования "Донской государственный аграрный университет"</t>
  </si>
  <si>
    <t>Донской государственный аграрный университет</t>
  </si>
  <si>
    <t>346493, Ростовская обл., Октябрьский р-н, п. Персиановский, ул. Кривошлыкова, дом 24</t>
  </si>
  <si>
    <t>Федоров В.Х.</t>
  </si>
  <si>
    <t>Федеральное государственное бюджетное образовательное учреждение высшего образования "Ивановская государственная сельскохозяйственная академия имени Д.К. Беляева"</t>
  </si>
  <si>
    <t>Ивановская государственная сельскохозяйственная академия имени Д.К. Беляева</t>
  </si>
  <si>
    <t>153012, Ивановская обл., г. Иваново, ул. Советская, 45</t>
  </si>
  <si>
    <t>Малиновская Е.Е.</t>
  </si>
  <si>
    <t>Федеральное государственное бюджетное образовательное учреждение высшего образования "Казанская государственная академия ветеринарной медицины имени Н.Э. Баумана"</t>
  </si>
  <si>
    <t>Казанская государственная академия ветеринарной медицины имени Н.Э. Баумана</t>
  </si>
  <si>
    <t>420074, Республика Татарстан, г. Казань, ул. Сибирский Тракт, дом 35</t>
  </si>
  <si>
    <t>Равилов Р.Х.</t>
  </si>
  <si>
    <t>Федеральное государственное бюджетное образовательное учреждение высшего образования "Казанский государственный аграрный университет"</t>
  </si>
  <si>
    <t>Казанский государственный аграрный университет</t>
  </si>
  <si>
    <t>420015, Республика Татарстан, г. Казань, ул. Карла Маркса, 65</t>
  </si>
  <si>
    <t>Валиев Айрат Расимович</t>
  </si>
  <si>
    <t>Федеральное государственное бюджетное образовательное учреждение высшего образования "Костромская государственная сельскохозяйственная академия"</t>
  </si>
  <si>
    <t>Костромская государственная сельскохозяйственная академия</t>
  </si>
  <si>
    <t>156530, Костромская обл., Костромской р-н, п. Караваево, ул. Учебный Городок, 34</t>
  </si>
  <si>
    <t>Волхонов М.С.</t>
  </si>
  <si>
    <t>Федеральное государственное бюджетное образовательное учреждение высшего образования "Красноярский государственный аграрный университет"</t>
  </si>
  <si>
    <t>Красноярский государственный аграрный университет</t>
  </si>
  <si>
    <t>660049, Красноярский край, г. Красноярск,  пр-кт Мира, дом 90</t>
  </si>
  <si>
    <t>Пыжикова Н.И.</t>
  </si>
  <si>
    <t>Федеральное государственное бюджетное образовательное учреждение высшего образования "Кубанский государственный аграрный университет имени И.Т. Трубилина"</t>
  </si>
  <si>
    <t>Кубанский государственный аграрный университет имени И.Т. Трубилина</t>
  </si>
  <si>
    <t>350044, Краснодарский край, г. Краснодар, ул. им. Калинина, 13</t>
  </si>
  <si>
    <t>Трубилин А.И.</t>
  </si>
  <si>
    <t>Федеральное государственное бюджетное образовательное учреждение высшего образования "Курский государственный аграрный университет имени И.И. Иванова"</t>
  </si>
  <si>
    <t>Курский государственный аграрный университет имени И.И. Иванова</t>
  </si>
  <si>
    <t>305021, Курская обл., г. Курск, ул. Карла Маркса, дом 70</t>
  </si>
  <si>
    <t>Мусьял А.В.</t>
  </si>
  <si>
    <t>Федеральное государственное бюджетное образовательное учреждение высшего образования "Мичуринский государственный аграрный университет"</t>
  </si>
  <si>
    <t>Мичуринский государственный аграрный университет</t>
  </si>
  <si>
    <t>393760, Тамбовская обл., г. Мичуринск, ул. Интернациональная, 101</t>
  </si>
  <si>
    <t>Жидков Сергей Александрович</t>
  </si>
  <si>
    <t>Федеральное государственное бюджетное образовательное учреждение высшего образования "Московская государственная академия ветеринарной медицины и биотехнологии - МВА имени К.И. Скрябина"</t>
  </si>
  <si>
    <t>Московская государственная академия ветеринарной медицины и биотехнологии - МВА имени К.И. Скрябина</t>
  </si>
  <si>
    <t>109472, г. Москва, ул. Академика Скрябина, 23</t>
  </si>
  <si>
    <t>Позябин С.В.</t>
  </si>
  <si>
    <t>Федеральное государственное бюджетное образовательное учреждение высшего образования "Новосибирский государственный аграрный университет"</t>
  </si>
  <si>
    <t>Новосибирский государственный аграрный университет</t>
  </si>
  <si>
    <t>630039, Новосибирская обл., г. Новосибирск, ул. Добролюбова, 160</t>
  </si>
  <si>
    <t>Рудой Е.В.</t>
  </si>
  <si>
    <t>Федеральное государственное бюджетное образовательное учреждение высшего образования "Орловский государственный аграрный университет имени Н.В.Парахина"</t>
  </si>
  <si>
    <t>Орловский государственный аграрный университет имени Н.В.Парахина</t>
  </si>
  <si>
    <t>302019, Орловская обл., г. Орёл, ул. Генерала Родина, 69</t>
  </si>
  <si>
    <t>Масалов В.Н.</t>
  </si>
  <si>
    <t>Федеральное государственное бюджетное образовательное учреждение высшего образования "Пензенский государственный аграрный университет"</t>
  </si>
  <si>
    <t>Пензенский государственный аграрный университет</t>
  </si>
  <si>
    <t>440014, Пензенская обл., г. Пенза, ул. Ботаническая, 30</t>
  </si>
  <si>
    <t>Кухарев О.Н.</t>
  </si>
  <si>
    <t>Федеральное государственное бюджетное образовательное учреждение высшего образования "Пермский государственный аграрно-технологический университет имени академика Д.Н. Прянишникова"</t>
  </si>
  <si>
    <t>Пермский государственный аграрно-технологический университет имени академика Д.Н. Прянишникова</t>
  </si>
  <si>
    <t>614990, Пермский край, г. Пермь, ул. Петропавловская, 23</t>
  </si>
  <si>
    <t>Красильникова Людмила Егоровна</t>
  </si>
  <si>
    <t>Федеральное государственное бюджетное образовательное учреждение высшего образования "Российский государственный аграрный университет - МСХА имени К.А. Тимирязева"</t>
  </si>
  <si>
    <t>Российский государственный аграрный университет - МСХА имени К.А. Тимирязева</t>
  </si>
  <si>
    <t>127550, г. Москва, ул. Тимирязевская, 49</t>
  </si>
  <si>
    <t>Трухачев В.И.</t>
  </si>
  <si>
    <t>Федеральное государственное бюджетное образовательное учреждение высшего образования "Рязанский государственный агротехнологический университет имени П.А. Костычева"</t>
  </si>
  <si>
    <t>Рязанский государственный агротехнологический университет имени П.А. Костычева</t>
  </si>
  <si>
    <t>390044, Рязанская обл., г. Рязань, ул. Костычева, 1</t>
  </si>
  <si>
    <t>А.В. Шемякин</t>
  </si>
  <si>
    <t>Федеральное государственное бюджетное образовательное учреждение высшего образования "Самарский государственный аграрный университет"</t>
  </si>
  <si>
    <t>Самарский государственный аграрный университет</t>
  </si>
  <si>
    <t>446442, Самарская обл., г. Кинель, пгт Усть-Кинельский, ул. Учебная, 2</t>
  </si>
  <si>
    <t>Машков С.В.</t>
  </si>
  <si>
    <t>Федеральное государственное бюджетное образовательное учреждение высшего образования "Санкт-Петербургский государственный аграрный университет"</t>
  </si>
  <si>
    <t>Санкт-Петербургский государственный аграрный университет</t>
  </si>
  <si>
    <t>196601, г. Санкт-Петербург, г. Пушкин, Петербургское ш., дом 2, лит. а</t>
  </si>
  <si>
    <t>Морозов Виталий Юрьевич</t>
  </si>
  <si>
    <t>Федеральное государственное бюджетное образовательное учреждение высшего образования "Саратовский государственный университет генетики, биотехнологии и инженерии имени Н.И. Вавилова"</t>
  </si>
  <si>
    <t>Саратовский государственный университет генетики, биотехнологии и инженерии имени Н.И. Вавилова</t>
  </si>
  <si>
    <t>410012, Саратовская обл., г. Саратов,  пл. Театральная, 1</t>
  </si>
  <si>
    <t>Соловьев Д. А.</t>
  </si>
  <si>
    <t>Федеральное государственное бюджетное образовательное учреждение высшего образования "Смоленская государственная сельскохозяйственная академия"</t>
  </si>
  <si>
    <t>Смоленская государственная сельскохозяйственная академия</t>
  </si>
  <si>
    <t>214000, Смоленская обл., г. Смоленск, ул. Большая Cоветская, 10/2</t>
  </si>
  <si>
    <t>Рыбченко Татьяна Ивановна</t>
  </si>
  <si>
    <t>Федеральное государственное бюджетное образовательное учреждение высшего образования "Ставропольский государственный аграрный университет"</t>
  </si>
  <si>
    <t>Ставропольский государственный аграрный университет</t>
  </si>
  <si>
    <t>355017, Ставропольский край, г. Ставрополь, Зоотехнический пер., 12</t>
  </si>
  <si>
    <t>Ситников Владимир Николаевич</t>
  </si>
  <si>
    <t>Федеральное государственное бюджетное образовательное учреждение высшего образования "Тверская государственная сельскохозяйственная академия"</t>
  </si>
  <si>
    <t>Тверская государственная сельскохозяйственная академия</t>
  </si>
  <si>
    <t>170904, Тверская обл., г. Тверь, ул. Маршала Василевского (Сахарово), 7</t>
  </si>
  <si>
    <t>Мигулев П.И.</t>
  </si>
  <si>
    <t>Федеральное государственное бюджетное образовательное учреждение высшего образования "Государственный аграрный университет Северного Зауралья"</t>
  </si>
  <si>
    <t>Государственный аграрный университет Северного Зауралья</t>
  </si>
  <si>
    <t>625003, Тюменская обл., г. Тюмень, ул. Республики, 7</t>
  </si>
  <si>
    <t>Бойко Елена Григорьевна</t>
  </si>
  <si>
    <t>Федеральное государственное бюджетное образовательное учреждение высшего образования "Ульяновский государственный аграрный университет имени П.А. Столыпина"</t>
  </si>
  <si>
    <t>Ульяновский государственный аграрный университет имени П.А. Столыпина</t>
  </si>
  <si>
    <t>432017, Ульяновская обл., г. Ульяновск,  б-р Новый Венец, 1</t>
  </si>
  <si>
    <t>Исайчев В.А.</t>
  </si>
  <si>
    <t>Федеральное государственное бюджетное образовательное учреждение высшего образования "Южно-Уральский государственный аграрный университет"</t>
  </si>
  <si>
    <t>Южно-Уральский государственный аграрный университет</t>
  </si>
  <si>
    <t>457100, Челябинская обл., г. Троицк, ул. им. Ю.А.Гагарина, 13</t>
  </si>
  <si>
    <t>Черепухина С.В.</t>
  </si>
  <si>
    <t>Федеральное государственное бюджетное образовательное учреждение высшего образования "Уральский государственный аграрный университет"</t>
  </si>
  <si>
    <t>Уральский государственный аграрный университет</t>
  </si>
  <si>
    <t>620075, Свердловская обл., г. Екатеринбург, ул. Карла Либкнехта, 42</t>
  </si>
  <si>
    <t>Лоретц Ольга Геннадьевна</t>
  </si>
  <si>
    <t>Институт агроинженерии федерального государственного бюджетного образовательного учреждения высшего образования "Южно-Уральский государственный аграрный университет"</t>
  </si>
  <si>
    <t>Институт агроинженерии ФГБОУ ВО "Южно-Уральский государственный аграрный университет"</t>
  </si>
  <si>
    <t>454080, Челябинская обл., г. Челябинск,  пр-кт Ленина, дом 75</t>
  </si>
  <si>
    <t>Шатин И.А.</t>
  </si>
  <si>
    <t>Федеральное государственное бюджетное образовательное учреждение высшего образования "Ярославская государственная сельскохозяйственная академия"</t>
  </si>
  <si>
    <t>Ярославская государственная сельскохозяйственная академия</t>
  </si>
  <si>
    <t>150042, Ярославская обл., г. Ярославль, Тутаевское ш., 58</t>
  </si>
  <si>
    <t>Гусар С.А.</t>
  </si>
  <si>
    <t>Федеральное государственное бюджетное образовательное учреждение высшего образования "Российская государственная академия интеллектуальной собственности"</t>
  </si>
  <si>
    <t>Российская государственная академия интеллектуальной собственности</t>
  </si>
  <si>
    <t>117279, г. Москва, ул. Миклухо-Маклая, 55а</t>
  </si>
  <si>
    <t>Аракелова А.О.</t>
  </si>
  <si>
    <t>Федеральное государственное бюджетное образовательное учреждение высшего образования "Всероссийский государственный университет юстиции (РПА Минюста России)"</t>
  </si>
  <si>
    <t>Всероссийский государственный университет юстиции (РПА Минюста России)</t>
  </si>
  <si>
    <t>117638, г. Москва, ул. Азовская, 2, 1</t>
  </si>
  <si>
    <t>Александрова О. И.</t>
  </si>
  <si>
    <t>Федеральное государственное бюджетное образовательное учреждение высшего образования "Воронежская государственная академия спорта"</t>
  </si>
  <si>
    <t>Воронежская государственная академия спорта</t>
  </si>
  <si>
    <t>394036, Воронежская обл., г. Воронеж, ул. Карла Маркса, 59</t>
  </si>
  <si>
    <t>Сысоев А.В.</t>
  </si>
  <si>
    <t>Федеральное государственное бюджетное образовательное учреждение высшего образования "Кубанский государственный университет физической культуры, спорта и туризма"</t>
  </si>
  <si>
    <t>Кубанский государственный университет физической культуры, спорта и туризма</t>
  </si>
  <si>
    <t>350015, Краснодарский край, г. Краснодар, ул. им. Буденного, 161</t>
  </si>
  <si>
    <t>Ахметов С.М.</t>
  </si>
  <si>
    <t>Федеральное государственное бюджетное образовательное учреждение высшего образования "Московская государственная академия физической культуры"</t>
  </si>
  <si>
    <t>Московская государственная академия физической культуры</t>
  </si>
  <si>
    <t>140032, Московская обл., п. Малаховка, Люберецкий р-н, ул. Шоссейная, 33</t>
  </si>
  <si>
    <t>Чесноков Н.Н.</t>
  </si>
  <si>
    <t>Федеральное государственное бюджетное образовательное учреждение высшего образования "Национальный государственный университет физической культуры, спорта и здоровья имени П.Ф. Лесгафта, Санкт-Петербург"</t>
  </si>
  <si>
    <t>Национальный государственный университет физической культуры, спорта и здоровья имени П.Ф. Лесгафта, Санкт-Петербург</t>
  </si>
  <si>
    <t>190121, г. Санкт-Петербург, ул. Декабристов, 35</t>
  </si>
  <si>
    <t>Петров С.И.</t>
  </si>
  <si>
    <t>Федеральное государственное бюджетное образовательное учреждение высшего образования "Российский университет спорта "ГЦОЛИФК"</t>
  </si>
  <si>
    <t>Российский университет спорта "ГЦОЛИФК"</t>
  </si>
  <si>
    <t>105122, г. Москва,  б-р Сиреневый, дом 4</t>
  </si>
  <si>
    <t>Сейранов Сергей Германович</t>
  </si>
  <si>
    <t>Федеральное государственное бюджетное образовательное учреждение высшего образования "Смоленская государственная академия физической культуры, спорта и туризма"</t>
  </si>
  <si>
    <t>Смоленская государственная академия физической культуры, спорта и туризма</t>
  </si>
  <si>
    <t>214018, Смоленская обл., г. Смоленск,  пр-кт Гагарина, 23</t>
  </si>
  <si>
    <t>Обвинцев А.А.</t>
  </si>
  <si>
    <t>Государственное казённое образовательное учреждение высшего образования "Российская таможенная академия"</t>
  </si>
  <si>
    <t>Российская таможенная академия</t>
  </si>
  <si>
    <t>140015, Московская область, г. Люберцы, Комсомольский проспект, д. 4</t>
  </si>
  <si>
    <t>Ходанов А.И.</t>
  </si>
  <si>
    <t>Федеральное государственное бюджетное образовательное учреждение высшего образования "Санкт-Петербургский государственный университет гражданской авиации имени Главного маршала авиации А.А. Новикова"</t>
  </si>
  <si>
    <t>Санкт-Петербургский государственный университет гражданской авиации имени Главного маршала авиации А.А. Новикова</t>
  </si>
  <si>
    <t>196210, г. Санкт-Петербург, ул. Пилотов, 38</t>
  </si>
  <si>
    <t>Михальчевский Ю.Ю.</t>
  </si>
  <si>
    <t>Федеральное государственное бюджетное образовательное учреждение высшего образования "Ульяновский институт гражданской авиации имени Главного маршала авиации Б.П. Бугаева"</t>
  </si>
  <si>
    <t>Ульяновский институт гражданской авиации имени Главного маршала авиации Б.П. Бугаева</t>
  </si>
  <si>
    <t>432071, Ульяновская обл., г. Ульяновск, ул. Можайского, 8/8</t>
  </si>
  <si>
    <t>Африкантов Николай Николаевич</t>
  </si>
  <si>
    <t>Федеральное государственное образовательное бюджетное учреждение высшего образования "Финансовый университет при Правительстве Российской Федерации"</t>
  </si>
  <si>
    <t>Финансовый университет при Правительстве Российской Федерации</t>
  </si>
  <si>
    <t>125993, г. Москва,  пр-кт Ленинградский, 49</t>
  </si>
  <si>
    <t>Прокофьев С.Е.</t>
  </si>
  <si>
    <t>Федеральное государственное бюджетное образовательное учреждение высшего образования "Дипломатическая академия Министерства иностранных дел Российской Федерации"</t>
  </si>
  <si>
    <t>Дипломатическая академия Министерства иностранных дел Российской Федерации</t>
  </si>
  <si>
    <t>119021, г. Москва, ул. Остоженка, дом 53/2, строение 1</t>
  </si>
  <si>
    <t>А.В. Яковенко</t>
  </si>
  <si>
    <t>Федеральное государственное бюджетное образовательное учреждение высшего образования "Российская академия живописи, ваяния и зодчества Ильи Глазунова"</t>
  </si>
  <si>
    <t>Российская академия живописи, ваяния и зодчества Ильи Глазунова</t>
  </si>
  <si>
    <t>101000, г. Москва, ул. Мясницкая, 21</t>
  </si>
  <si>
    <t>Глазунов И.И.</t>
  </si>
  <si>
    <t>Федеральное государственное автономное образовательное учреждение высшего образования "Московский государственный институт международных отношений (университет) Министерства иностранных дел Российской Федерации"</t>
  </si>
  <si>
    <t>Московский государственный институт международных отношений (университет) Министерства иностранных дел Российской Федерации</t>
  </si>
  <si>
    <t>119454, г. Москва,  пр-кт Вернадского, 76</t>
  </si>
  <si>
    <t>Торкунов А.В.</t>
  </si>
  <si>
    <t>Федеральное государственное бюджетное образовательное учреждение высшего образования "Московский государственный академический художественный институт имени В.И. Сурикова при Российской академии художеств"</t>
  </si>
  <si>
    <t>Московский государственный академический художественный институт имени В.И. Сурикова при Российской академии художеств</t>
  </si>
  <si>
    <t>109004, г. Москва, Товарищеский пер., 30</t>
  </si>
  <si>
    <t>Любавин А.А.</t>
  </si>
  <si>
    <t>Федеральное государственное бюджетное образовательное учреждение высшего образования "Государственный университет морского и речного флота имени адмирала С.О. Макарова"</t>
  </si>
  <si>
    <t>Государственный университет морского и речного флота имени адмирала С.О. Макарова</t>
  </si>
  <si>
    <t>198035, г. Санкт-Петербург, ул. Двинская, 5/7</t>
  </si>
  <si>
    <t>Барышников Сергей Олегович</t>
  </si>
  <si>
    <t>Филиал федерального государственного бюджетного образовательного учреждения высшего образования "Владивостокский государственный университет" в г. Уссурийске</t>
  </si>
  <si>
    <t>Филиал ФГБОУ ВО "Владивостокский государственный университет" в г. Уссурийске</t>
  </si>
  <si>
    <t>692519, Приморский край, г. Уссурийск, ул. Володарского, дом 67</t>
  </si>
  <si>
    <t>Уллиева А.П.</t>
  </si>
  <si>
    <t>Филиал федерального государственного автономного образовательного учреждения высшего образования "Дальневосточный федеральный университет" в г. Арсеньеве</t>
  </si>
  <si>
    <t>Филиал ФГАОУ ВО "Дальневосточный федеральный университет" в г. Арсеньеве</t>
  </si>
  <si>
    <t>692335, Приморский край, г. Арсеньев,  пл. Ленина, 6</t>
  </si>
  <si>
    <t>Черноливский А. В.</t>
  </si>
  <si>
    <t>Охинский филиал федерального государственного бюджетного образовательного учреждения высшего образования "Сахалинский государственный университет"</t>
  </si>
  <si>
    <t>Охинский филиал ФГБОУ ВО "Сахалинский государственный университет"</t>
  </si>
  <si>
    <t>694490, Сахалинская обл., г. Оха, Охинский р-н, ул. Победы, дом 6</t>
  </si>
  <si>
    <t>Хамидулина Г.Ф.</t>
  </si>
  <si>
    <t>Александровск-Сахалинский колледж (филиал) федерального государственного бюджетного образовательного учреждения высшего образования "Сахалинский государственный университет"</t>
  </si>
  <si>
    <t>Александровск-Сахалинский колледж (филиал) ФГБОУ ВО "Сахалинский государственный университет"</t>
  </si>
  <si>
    <t>694420, Сахалинская обл., г. Александровск-Сахалинский, Александровск-Сахалинский р-н, ул. Советская, дом 58</t>
  </si>
  <si>
    <t>Меркулова И.А.</t>
  </si>
  <si>
    <t>Институт нефти и технологий (филиал) федерального государственного бюджетного образовательного учреждения высшего образования "Югорский государственный университет"</t>
  </si>
  <si>
    <t>Институт нефти и технологий (филиал) ФГБОУ ВО "Югорский государственный университет"</t>
  </si>
  <si>
    <t>628415, Ханты-Мансийский автономный округ - Югра, г. Сургут, ул. Григория кукуевицкого, 3</t>
  </si>
  <si>
    <t>Сениченко С.А.</t>
  </si>
  <si>
    <t>Индустриальный институт (филиал) федерального государственного бюджетного образовательного учреждения высшего образования "Югорский государственный университет"</t>
  </si>
  <si>
    <t>Индустриальный институт (филиал) ФГБОУ ВО "Югорский государственный университет"</t>
  </si>
  <si>
    <t>628309, Ханты-Мансийский автономный округ - Югра, г. Нефтеюганск, ул. Строителей, здание 15</t>
  </si>
  <si>
    <t>Нестерова Л.В.</t>
  </si>
  <si>
    <t>Нефтяной институт (филиал) федерального государственного бюджетного образовательного учреждения высшего образования "Югорский государственный университет"</t>
  </si>
  <si>
    <t>Нефтяной институт (филиал) ФГБОУ ВО "Югорский государственный университет"</t>
  </si>
  <si>
    <t>628615, Ханты-Мансийский автономный округ - Югра, г. Нижневартовск, ул. Мира, 37</t>
  </si>
  <si>
    <t>Горшкова Н.Е.</t>
  </si>
  <si>
    <t>Лянторский нефтяной техникум (филиал) федерального государственного бюджетного образовательного учреждения высшего образования "Югорский государственный университет"</t>
  </si>
  <si>
    <t>Лянторский нефтяной техникум (филиал) ФГБОУ ВО "Югорский государственный университет"</t>
  </si>
  <si>
    <t>628449, Ханты-Мансийский автономный округ - Югра, г. Лянтор, Сургутский р-н, мкр 10-й, строение 42</t>
  </si>
  <si>
    <t>Ионина Н.Г.</t>
  </si>
  <si>
    <t>Нововоронежский политехнический институт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</si>
  <si>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Нововоронежский политехнический институт - филиал ФГАОУ ВО "Национальный исследовательский ядерный университет "МИФИ"</t>
  </si>
  <si>
    <t>396070, Воронежская обл., г. Нововоронеж, ул. Октябрьская, дом 1</t>
  </si>
  <si>
    <t>Булатова Е. Н.</t>
  </si>
  <si>
    <t>Уральский технологический колледж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</si>
  <si>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Уральский технологический колледж - филиал ФГАОУ ВО "Национальный исследовательский ядерный университет "МИФИ"</t>
  </si>
  <si>
    <t>624250, Свердловская обл., г. Заречный, ул. Ленина, дом 27</t>
  </si>
  <si>
    <t>Тарасов Д.В.</t>
  </si>
  <si>
    <t>Московский областной политехнический колледж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</si>
  <si>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Московский областной политехнический колледж - филиал ФГАОУ ВО "Национальный исследовательский ядерный университет "МИФИ"</t>
  </si>
  <si>
    <t>144000, Московская обл., г. Электросталь,  пр-кт Ленина, дом 41</t>
  </si>
  <si>
    <t>Потапова А.С.</t>
  </si>
  <si>
    <t>Бузулукский колледж промышленности и транспорта федерального государственного бюджетного образовательного учреждения высшего образования "Оренбургский государственный университет"</t>
  </si>
  <si>
    <t>Бузулукский колледж промышленности и транспорта ФГБОУ ВО Оренбургский государственный университет</t>
  </si>
  <si>
    <t>461040, Оренбургская область, г. Бузулук, ул. 1 Мая, 35</t>
  </si>
  <si>
    <t>Кондрачук Н.Д.</t>
  </si>
  <si>
    <t>Нижнеломовский филиал федерального государственного бюджетного образовательного учреждения высшего образования "Пензенский государственный университет"</t>
  </si>
  <si>
    <t>Нижнеломовский филиал ФГБОУ ВО "Пензенский государственный университет"</t>
  </si>
  <si>
    <t>442151, Пензенская обл., г. Нижний Ломов, Нижнеломовский р-н, ул. Островского, дом 3</t>
  </si>
  <si>
    <t>Пучков Ю.В.</t>
  </si>
  <si>
    <t>Гаврилов-Ямский филиал федерального государственного бюджетного образовательного учреждения высшего образования "Рыбинский государственный авиационный технический университет имени П.А. Соловьева"</t>
  </si>
  <si>
    <t>Гаврилов-Ямский филиал ФГБОУ ВО "Рыбинский государственный авиационный технический университет имени П.А. Соловьева"</t>
  </si>
  <si>
    <t>152241, Ярославская обл., г. Гаврилов-Ям, Машиностроителей пр., 1</t>
  </si>
  <si>
    <t>Молчанов А.Ю.</t>
  </si>
  <si>
    <t>Сибирский институт традиционного прикладного искусства - филиал федерального государственного бюджетного образовательного учреждения высшего образования "Высшая школа народных искусств (академия)"</t>
  </si>
  <si>
    <t>Сибирский институт традиционного прикладного искусства - филиал ФГБОУ ВО "Высшая школа народных искусств (академия)"</t>
  </si>
  <si>
    <t>644045, Омская обл., г. Омск, ул. Марка Никифорова, дом 5</t>
  </si>
  <si>
    <t>Душкин А.М.</t>
  </si>
  <si>
    <t>Холуйский институт лаковой миниатюрной живописи имени Н.Н. Харламова - филиал федерального государственного бюджетного образовательного учреждения высшего образования "Высшая школа народных искусств (академия)"</t>
  </si>
  <si>
    <t>Холуйский институт лаковой миниатюрной живописи имени Н.Н. Харламова - филиал ФГБОУ ВО "Высшая школа народных искусств (академия)"</t>
  </si>
  <si>
    <t>155633, Ивановская обл., Южский р-н, с. Холуй, ул. Московская, дом 1а</t>
  </si>
  <si>
    <t>Власова Е.Е.</t>
  </si>
  <si>
    <t>Сергиево-Посадский институт игрушки - филиал федерального государственного бюджетного образовательного учреждения высшего образования "Высшая школа народных искусств (академия)"</t>
  </si>
  <si>
    <t>Сергиево-Посадский институт игрушки - филиал ФГБОУ ВО "Высшая школа народных искусств (академия)"</t>
  </si>
  <si>
    <t>141310, Московская обл., г. Сергиев Посад, Сергиево-Посадский р-н, Северный пр., дом 5</t>
  </si>
  <si>
    <t>Озерова О.В.</t>
  </si>
  <si>
    <t>Мстёрский институт лаковой миниатюрной живописи имени Ф.А. Модорова - филиал федерального государственного бюджетного образовательного учреждения высшего образования "Высшая школа народных искусств (академия)"</t>
  </si>
  <si>
    <t>Мстёрский институт лаковой миниатюрной живописи имени Ф.А. Модорова - филиал ФГБОУ ВО "Высшая школа народных искусств (академия)"</t>
  </si>
  <si>
    <t>601408, Владимирская обл., п. Мстёра, Вязниковский р-н, ул. Советская, дом 84</t>
  </si>
  <si>
    <t>Юдина И.И.</t>
  </si>
  <si>
    <t>Федоскинский институт лаковой миниатюрной живописи - филиал федерального государственного бюджетного образовательного учреждения высшего образования "Высшая школа народных искусств (академия)"</t>
  </si>
  <si>
    <t>Федоскинский институт лаковой миниатюрной живописи - филиал ФГБОУ ВО "Высшая школа народных искусств (академия)"</t>
  </si>
  <si>
    <t>141052, Московская обл., Мытищинский р-н, с. Федоскино</t>
  </si>
  <si>
    <t>Салтанов М. А.</t>
  </si>
  <si>
    <t>Богородский институт художественной резьбы по дереву - филиал федерального государственного бюджетного образовательного учреждения высшего образования "Высшая школа народных искусств (академия)"</t>
  </si>
  <si>
    <t>Богородский институт художественной резьбы по дереву - филиал ФГБОУ ВО "Высшая школа народных искусств (академия)"</t>
  </si>
  <si>
    <t>141342, Московская обл., Сергиево-Посадский р-н, рп Богородское</t>
  </si>
  <si>
    <t>Наумов В. М.</t>
  </si>
  <si>
    <t>Башантинский колледж имени Ф.Г. Попова (филиал) федерального государственного бюджетного образовательного учреждения высшего образования "Калмыцкий государственный университет имени Б.Б. Городовикова"</t>
  </si>
  <si>
    <t>Башантинский колледж имени Ф.Г. Попова (филиал) ФГБОУ ВО "Калмыцкий государственный университет имени Б.Б. Городовикова"</t>
  </si>
  <si>
    <t>359050, Республика Калмыкия, Городовиковский р-н, ул. Советская, дом 5</t>
  </si>
  <si>
    <t>Эдгеев В.У.</t>
  </si>
  <si>
    <t>Старооскольский филиал федерального государственного бюджетного образовательного учреждения высшего образования "Российский государственный геологоразведочный университет имени Серго Орджоникидзе"</t>
  </si>
  <si>
    <t>Старооскольский филиал ФГБОУ ВО "Российский государственный геологоразведочный университет имени Серго Орджоникидзе"</t>
  </si>
  <si>
    <t>309530, Белгородская обл., г. Старый Оскол, ул. Ленина, 14/13</t>
  </si>
  <si>
    <t xml:space="preserve">Двоеглазов  С.И. </t>
  </si>
  <si>
    <t>Старорусский политехнический колледж (филиал) федерального государственного бюджетного образовательного учреждения высшего образования "Новгородский государственный университет имени Ярослава Мудрого"</t>
  </si>
  <si>
    <t>Старорусский политехнический колледж (филиал) ФГБОУ ВО "Новгородский государственный университет имени Ярослава Мудрого"</t>
  </si>
  <si>
    <t>175204, Новгородская обл., г. Старая Русса, Старорусский р-н, ул. Крестецкая, дом 4</t>
  </si>
  <si>
    <t>Алексеева Марина Анатольевна</t>
  </si>
  <si>
    <t>Филиал федерального государственного бюджетного образовательного учреждения высшего образования "Саратовский государственный технический университет имени Гагарина Ю.А." в г. Петровске</t>
  </si>
  <si>
    <t>Филиал ФГБОУ ВО "Саратовский государственный технический университет имени Гагарина Ю.А." в г. Петровске</t>
  </si>
  <si>
    <t>412541, Саратовская обл., г. Петровск, ул. Гоголя, 49</t>
  </si>
  <si>
    <t>Бесшапошникова Е.А.</t>
  </si>
  <si>
    <t>Марийский аграрный колледж (филиал) федерального государственного бюджетного образовательного учреждения высшего образования "Марийский государственный университет"</t>
  </si>
  <si>
    <t>Марийский аграрный колледж (филиал) ФГБОУ ВО "Марийский государственный университет"</t>
  </si>
  <si>
    <t>425224, Республика Марий Эл, Медведевский р-н, с. Ежово, ул. Комсомольская, 15</t>
  </si>
  <si>
    <t>Ямалиева Асия Манцуровна</t>
  </si>
  <si>
    <t>Елецкий филиал автономной некоммерческой организации высшего образования «Российский новый университет»</t>
  </si>
  <si>
    <t>Елецкий филиал АНО ВО «Российский новый университет»</t>
  </si>
  <si>
    <t>399780, Липецкая обл., г. Елец, ул. Ломоносова, дом 13</t>
  </si>
  <si>
    <t>Хрючкина Елена Алексеевна</t>
  </si>
  <si>
    <t>Тамбовский филиал автономной некоммерческой организации высшего образования «Российский новый университет»</t>
  </si>
  <si>
    <t>Тамбовский филиал АНО ВО «Российский новый университет»</t>
  </si>
  <si>
    <t>392002, Тамбовская обл., г. Тамбов, ул. Пензенская, дом 61/175, корпус 3</t>
  </si>
  <si>
    <t>Мешкова Людмила Леонидовна</t>
  </si>
  <si>
    <t>Домодедовский филиал автономной некоммерческой организации высшего образования «Российский новый университет»</t>
  </si>
  <si>
    <t>Домодедовский филиал АНО ВО «Российский новый университет»</t>
  </si>
  <si>
    <t>142003, Московская обл., г. Домодедово, мкр Западный, ул. Талалихина, дом 6</t>
  </si>
  <si>
    <t>Гуляев Виктор Николаевич</t>
  </si>
  <si>
    <t>Филиал частного образовательного учреждения высшего образования "Самарская гуманитарная академия" в г.Тольятти</t>
  </si>
  <si>
    <t>Филиал ЧОУ ВО "Самарская гуманитарная академия" в г.Тольятти</t>
  </si>
  <si>
    <t>445045, Самарская обл., г. Тольятти, ул. Лизы Чайкиной, 87</t>
  </si>
  <si>
    <t>Закомолдин Р.В.</t>
  </si>
  <si>
    <t>Филиал федерального государственного бюджетного образовательного учреждения высшего образования "Ивановский государственный политехнический университет" в г. Вичуге Ивановской области</t>
  </si>
  <si>
    <t>Филиал ФГБОУ ВО "Ивановский государственный политехнический университет" в г. Вичуге Ивановской области</t>
  </si>
  <si>
    <t>155334, Ивановская обл., г. Вичуга, ул. Покровского, 6</t>
  </si>
  <si>
    <t>Пескова Е.Ф.</t>
  </si>
  <si>
    <t>Борисоглебский филиал федерального государственного бюджетного образовательного учреждения высшего образования "Воронежский государственный университет"</t>
  </si>
  <si>
    <t>Борисоглебский филиал ФГБОУ ВО "Воронежский государственный университет"</t>
  </si>
  <si>
    <t>397160, Воронежская обл., г. Борисоглебск, Борисоглебский р-н, ул. Народная, дом 43</t>
  </si>
  <si>
    <t>Плотникова Екатерина Евгеньевн</t>
  </si>
  <si>
    <t>Филиал федерального государственного бюджетного образовательного учреждения высшего образования "Мурманский арктический государственный университет" в г. Кировске Мурманской области</t>
  </si>
  <si>
    <t>Филиал ФГБОУ ВО "Мурманский арктический государственный университет" в г. Кировске Мурманской области</t>
  </si>
  <si>
    <t>184250, Мурманская обл., г. Кировск, ул. 50 лет Октября, дом 2</t>
  </si>
  <si>
    <t>Разумовская А.А.</t>
  </si>
  <si>
    <t>Камбарский машиностроительный колледж (филиал) федерального государственного бюджетного образовательного учреждения высшего образования "Ижевский государственный технический университет имени М.Т. Калашникова"</t>
  </si>
  <si>
    <t>Камбарский машиностроительный колледж (филиал) ФГБОУ ВО "Ижевский государственный технический университет имени М.Т. Калашникова"</t>
  </si>
  <si>
    <t>427954, Удмуртская Республика, г. Камбарка, ул. Советская, 26</t>
  </si>
  <si>
    <t>Кошелева О.А.</t>
  </si>
  <si>
    <t>Красносельское училище художественной обработки металлов (филиал) федерального государственного бюджетного образовательного учреждения высшего образования "Российский государственный художественно-промышленный университет им.С.Г.Строганова"</t>
  </si>
  <si>
    <t>Красносельское училище художественной обработки металлов (филиал) ФГБОУ ВО "Российский государственный художественно-промышленный университет им.С.Г.Строганова"</t>
  </si>
  <si>
    <t>157940, Костромская обл., пгт Красное-на-Волге, ул. Ленина, 46</t>
  </si>
  <si>
    <t>Виноградова Н.М.</t>
  </si>
  <si>
    <t>Абрамцевский художественно-промышленный колледж имени В.М.Васнецова (филиал) федерального государственного бюджетного образовательного учреждения высшего образования "Российский государственный художественно-промышленный университет им.С.Г.Строганова"</t>
  </si>
  <si>
    <t>Абрамцевский художественно-промышленный колледж имени В.М.Васнецова (филиал) ФГБОУ ВО "Российский государственный художественно-промышленный университет им.С.Г.Строганова"</t>
  </si>
  <si>
    <t>141370, Московская обл., г. Хотьково, Сергиево-Посадский р-н, Художественный пр., 1</t>
  </si>
  <si>
    <t>Ефремова О.А.</t>
  </si>
  <si>
    <t>Филиал федерального государственного бюджетного образовательного учреждения высшего образования "Национальный исследовательский университет "МЭИ" в г. Конаково</t>
  </si>
  <si>
    <t>Филиал ФГБОУ ВО "Национальный исследовательский университет "МЭИ" в г. Конаково</t>
  </si>
  <si>
    <t>171252, Тверская обл., г. Конакова, ул. Баскакова, 3</t>
  </si>
  <si>
    <t>Кузин Ю.Б.</t>
  </si>
  <si>
    <t>Евпаторийский институт социальных наук (филиал) федерального государственного автономного образовательного учреждения высшего образования "Крымский федеральный университет имени В.И. Вернадского"</t>
  </si>
  <si>
    <t>Евпаторийский институт социальных наук (филиал) ФГАОУ ВО "Крымский федеральный университет имени В.И. Вернадского"</t>
  </si>
  <si>
    <t>297408, Республика Крым, г. Евпатория, ул. Просмушкиных, дом 6</t>
  </si>
  <si>
    <t>Глузман Н.А.</t>
  </si>
  <si>
    <t>Гуманитарно-педагогическая академия (филиал) федерального государственного автономного образовательного учреждения высшего образования "Крымский федеральный университет имени В.И. Вернадского" в г. Ялте</t>
  </si>
  <si>
    <t>Гуманитарно-педагогическая академия (филиал) ФГАОУ ВО "Крымский федеральный университет имени В.И. Вернадского" в г. Ялте</t>
  </si>
  <si>
    <t>298635, Республика Крым, г. Ялта, ул. Севастопольская, дом 2-а</t>
  </si>
  <si>
    <t>Горбунова Н.В.</t>
  </si>
  <si>
    <t>Севастопольский экономико-гуманитарный институт (филиал) федерального государственного автономного образовательного учреждения высшего образования "Крымский федеральный университет имени В.И. Вернадского"</t>
  </si>
  <si>
    <t>Севастопольский экономико-гуманитарный институт (филиал) ФГАОУ ВО "Крымский федеральный университет имени В.И. Вернадского"</t>
  </si>
  <si>
    <t>299038, г. Севастополь, ул. Астана Кесаева, дом 14</t>
  </si>
  <si>
    <t>Лазицкая Н.Ф.</t>
  </si>
  <si>
    <t>Институт педагогического образования и менеджмента (филиал) федерального государственного автономного образовательного учреждения высшего образования "Крымский федеральный университет имени В.И. Вернадского" в г. Армянске</t>
  </si>
  <si>
    <t>Институт педагогического образования и менеджмента (филиал) ФГАОУ ВО "Крымский федеральный университет имени В.И. Вернадского" в г. Армянске</t>
  </si>
  <si>
    <t>296012, Республика Крым, г. Армянск, ул. Железнодорожная, дом 5</t>
  </si>
  <si>
    <t>Турчина Л.А.</t>
  </si>
  <si>
    <t>Федеральное государственное бюджетное образовательное учреждение высшего образования "Морской государственный университет имени адмирала Г.И. Невельского"</t>
  </si>
  <si>
    <t>Морской государственный университет имени адмирала Г.И. Невельского</t>
  </si>
  <si>
    <t>690003, Приморский край, г. Владивосток, ул. Верхнепортовая, дом 50а</t>
  </si>
  <si>
    <t>Д.В. Буров</t>
  </si>
  <si>
    <t>Балаковский инженерно-технологический институт - филиал федерального государственного автономного образовательного учреждения высшего образования "Национальный исследовательский ядерный университет "МИФИ"</t>
  </si>
  <si>
    <t>Балаковский инженерно-технологический институт - филиал ФГАОУ ВО "Национальный исследовательский ядерный университет "МИФИ"</t>
  </si>
  <si>
    <t>413853, Саратовская обл., г. Балаково, ул. Чапаева, дом 140</t>
  </si>
  <si>
    <t>Земсков В.М.</t>
  </si>
  <si>
    <t>Бахчисарайский колледж строительства, архитектуры и дизайна (филиал) федерального государственного автономного образовательного учреждения высшего образования "Крымский федеральный университет имени В.И. Вернадского"</t>
  </si>
  <si>
    <t>Бахчисарайский колледж строительства, архитектуры и дизайна (филиал) ФГАОУ ВО "Крымский федеральный университет имени В.И. Вернадского"</t>
  </si>
  <si>
    <t>298400, Республика Крым, г. Бахчисарай, Бахчисарайский р-н, ул. Советская, дом 9</t>
  </si>
  <si>
    <t>Пехарь Г. П.</t>
  </si>
  <si>
    <t>Ордена Трудового Красного Знамени агропромышленный колледж имени Э.А. Верновского (филиал) федерального государственного автономного образовательного учреждения высшего образования "Крымский федеральный университет имени В.И. Вернадского"</t>
  </si>
  <si>
    <t>Ордена Трудового Красного Знамени агропромышленный колледж имени Э.А. Верновского (филиал) ФГАОУ ВО "Крымский федеральный университет имени В.И. Вернадского"</t>
  </si>
  <si>
    <t>297517, Республика Крым, Симферопольский р-н, с. Маленькое, ул. Студенческая, дом 1</t>
  </si>
  <si>
    <t>Ревнюк В.А.</t>
  </si>
  <si>
    <t>Прибрежненский аграрный колледж (филиал) федерального государственного автономного образовательного учреждения высшего образования "Крымский федеральный университет имени В.И. Вернадского"</t>
  </si>
  <si>
    <t>Прибрежненский аграрный колледж (филиал) ФГАОУ ВО "Крымский федеральный университет имени В.И. Вернадского"</t>
  </si>
  <si>
    <t>296563, Республика Крым, Сакский р-н, с. Прибрежное, ул. Морская, дом 2</t>
  </si>
  <si>
    <t>Рогозенко А.В.</t>
  </si>
  <si>
    <t>Техникум гидромелиорации и механизации сельского хозяйства (филиал) ФГАОУ ВО "Крымский федеральный университет имени В.И. Вернадского" в пгт Советский</t>
  </si>
  <si>
    <t>297200, Республика Крым, Советский р-н, пгт Советский, ул. Зои Космодемьянской, дом 1</t>
  </si>
  <si>
    <t>Зарипов О.В.</t>
  </si>
  <si>
    <t>Федеральное государственное бюджетное образовательное учреждение высшего образования "Российская академия музыки имени гнесиных"</t>
  </si>
  <si>
    <t>Российская академия музыки имени гнесиных</t>
  </si>
  <si>
    <t>121069, г. Москва, ул. Поварская, 30-36</t>
  </si>
  <si>
    <t>Рыжинский Александр Сергеевич</t>
  </si>
  <si>
    <t>Федеральное государственное бюджетное образовательное учреждение высшего образования "Иркутский государственный университет путей сообщения"</t>
  </si>
  <si>
    <t>Иркутский государственный университет путей сообщения</t>
  </si>
  <si>
    <t>664074, Иркутская обл., г. Иркутск, ул. Чернышевского, дом 15</t>
  </si>
  <si>
    <t>Трофимов Ю. А.</t>
  </si>
  <si>
    <t>Федеральное государственное бюджетное образовательное учреждение высшего образования "Самарский государственный университет путей сообщения"</t>
  </si>
  <si>
    <t>Самарский государственный университет путей сообщения</t>
  </si>
  <si>
    <t>443066, Самарская обл., г. Самара, ул. Свободы, дом 2в</t>
  </si>
  <si>
    <t>Гаранин М.А.</t>
  </si>
  <si>
    <t>Федеральное государственное бюджетное образовательное учреждение высшего образования "Петербургский государственный университет путей сообщения Императора Александра I"</t>
  </si>
  <si>
    <t>Петербургский государственный университет путей сообщения Императора Александра I</t>
  </si>
  <si>
    <t>190031, г. Санкт-Петербург,  пр-кт Московский, 9</t>
  </si>
  <si>
    <t>Панычев А.Ю.</t>
  </si>
  <si>
    <t>Федеральное государственное бюджетное образовательное учреждение высшего образования "Калининградский государственный технический университет"</t>
  </si>
  <si>
    <t>Калининградский государственный технический университет</t>
  </si>
  <si>
    <t>236022, Калининградская обл., г. Калининград,  пр-кт Советский, дом 1</t>
  </si>
  <si>
    <t>Волкогон В.А.</t>
  </si>
  <si>
    <t>Башкирский институт социальных технологий (филиал) образовательного учреждения профсоюзов высшего образования "Академия труда и социальных отношений"</t>
  </si>
  <si>
    <t>Башкирский институт социальных технологий (филиал) ОУП ВО "Академия труда и социальных отношений"</t>
  </si>
  <si>
    <t>450054, Республика Башкортостан, г. Уфа,  пр-кт Октября, дом 74/2</t>
  </si>
  <si>
    <t>Нигматулина Т.А.</t>
  </si>
  <si>
    <t>Федеральное государственное бюджетное научное учреждение "Исследовательский центр частного права имени С.С. Алексеева при Президенте Российской Федерации"</t>
  </si>
  <si>
    <t>Исследовательский центр частного права имени С.С. Алексеева при Президенте Российской Федерации</t>
  </si>
  <si>
    <t>103132, г. Москва, ул. Ильинка, дом 8, строение 2</t>
  </si>
  <si>
    <t>Михеева Лидия Юрьевна</t>
  </si>
  <si>
    <t>Московский областной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</si>
  <si>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Московский областной филиал ФГБОУ ВО "Российская академия народного хозяйства и государственной службы при Президенте Российской Федерации"</t>
  </si>
  <si>
    <t>143402, Московская обл., г. Красногорск, Красногорский р-н, ул. Речная, дом 8, корпус 1</t>
  </si>
  <si>
    <t>Арсенян А.З.</t>
  </si>
  <si>
    <t>Алтайский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</si>
  <si>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Алтайский филиал ФГБОУ ВО "Российская академия народного хозяйства и государственной службы при Президенте Российской Федерации"</t>
  </si>
  <si>
    <t>656008, Алтайский край, г. Барнаул, ул. Партизанская, дом 187</t>
  </si>
  <si>
    <t>Панарин И. А.</t>
  </si>
  <si>
    <t>Челябинский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</si>
  <si>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Челябинский филиал ФГБОУ ВО "Российская академия народного хозяйства и государственной службы при Президенте Российской Федерации"</t>
  </si>
  <si>
    <t>454077, Челябинская обл., г. Челябинск, ул. Комарова, дом 26</t>
  </si>
  <si>
    <t>Алдошенко Е.В.</t>
  </si>
  <si>
    <t>Смоленский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</si>
  <si>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Смоленский филиал ФГБОУ ВО "Российская академия народного хозяйства и государственной службы при Президенте Российской Федерации"</t>
  </si>
  <si>
    <t>214025, Смоленская обл., г. Смоленск, Чуриловский туп., дом 6/2</t>
  </si>
  <si>
    <t>Тимофеева И.Ю.</t>
  </si>
  <si>
    <t>Новгородский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</si>
  <si>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Новгородский филиал ФГБОУ ВО "Российская академия народного хозяйства и государственной службы при Президенте Российской Федерации"</t>
  </si>
  <si>
    <t>173003, Новгородская обл., г. Великий Новгород, ул. Германа, дом 31</t>
  </si>
  <si>
    <t>Костюкова А. В.</t>
  </si>
  <si>
    <t>Астраханский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</si>
  <si>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Астраханский филиал ФГБОУ ВО "Российская академия народного хозяйства и государственной службы при Президенте Российской Федерации"</t>
  </si>
  <si>
    <t>414024, Астраханская обл., г. Астрахань, ул. Б.Хмельницкого, дом 33, корпус 1</t>
  </si>
  <si>
    <t>Петраев А.В.</t>
  </si>
  <si>
    <t>Балаковский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</si>
  <si>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Балаковский филиал ФГБОУ ВО "Российская академия народного хозяйства и государственной службы при Президенте Российской Федерации"</t>
  </si>
  <si>
    <t>413865, Саратовская обл., г. Балаково, ул. Чапаева, дом 107</t>
  </si>
  <si>
    <t>Солдаткин А.А.</t>
  </si>
  <si>
    <t>Брянский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</si>
  <si>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Брянский филиал ФГБОУ ВО "Российская академия народного хозяйства и государственной службы при Президенте Российской Федерации"</t>
  </si>
  <si>
    <t>241050, Брянская обл., г. Брянск, ул. Горького, дом 18</t>
  </si>
  <si>
    <t>Шачнев С. А.</t>
  </si>
  <si>
    <t>Владимирский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</si>
  <si>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Владимирский филиал ФГБОУ ВО "Российская академия народного хозяйства и государственной службы при Президенте Российской Федерации"</t>
  </si>
  <si>
    <t>600017, Владимирская обл., г. Владимир, ул. Горького, дом 59а</t>
  </si>
  <si>
    <t>Картухин В. Ю.</t>
  </si>
  <si>
    <t>Волгоградский институт управления -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</si>
  <si>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Волгоградский институт управления - филиал ФГБОУ ВО "Российская академия народного хозяйства и государственной службы при Президенте Российской Федерации"</t>
  </si>
  <si>
    <t>400131, Волгоградская обл., г. Волгоград, ул. им. Гагарина, дом 8</t>
  </si>
  <si>
    <t>Осипов А. А.</t>
  </si>
  <si>
    <t>Вологодский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</si>
  <si>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Вологодский филиал ФГБОУ ВО "Российская академия народного хозяйства и государственной службы при Президенте Российской Федерации"</t>
  </si>
  <si>
    <t>160017, Вологодская обл., г. Вологда, ул. Ленинградская, дом 71</t>
  </si>
  <si>
    <t>Барабанов А. С.</t>
  </si>
  <si>
    <t>Воронежский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</si>
  <si>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Воронежский филиал ФГБОУ ВО "Российская академия народного хозяйства и государственной службы при Президенте Российской Федерации"</t>
  </si>
  <si>
    <t>394005, Воронежская обл., г. Воронеж,  пр-кт Московский, дом 143</t>
  </si>
  <si>
    <t>Подвальный Е. С.</t>
  </si>
  <si>
    <t>Выборгский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</si>
  <si>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Выборгский филиал ФГБОУ ВО "Российская академия народного хозяйства и государственной службы при Президенте Российской Федерации"</t>
  </si>
  <si>
    <t>188800, Ленинградская обл., г. Выборг, Выборгский р-н,  пр-кт Ленинградский, дом 11</t>
  </si>
  <si>
    <t>Иваненко В. А.</t>
  </si>
  <si>
    <t>Дальневосточный институт управления -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</si>
  <si>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Дальневосточный институт управления - филиал ФГБОУ ВО "Российская академия народного хозяйства и государственной службы при Президенте Российской Федерации"</t>
  </si>
  <si>
    <t>680000, Хабаровский край, г. Хабаровск, ул. Муравьева-амурского, дом 33</t>
  </si>
  <si>
    <t>Медведев А.И.</t>
  </si>
  <si>
    <t>Дзержинский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</si>
  <si>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Дзержинский филиал ФГБОУ ВО "Российская академия народного хозяйства и государственной службы при Президенте Российской Федерации"</t>
  </si>
  <si>
    <t>606019, Нижегородская обл., г. Дзержинск, ул. Студенческая, дом 61а</t>
  </si>
  <si>
    <t>Павленков И.М.</t>
  </si>
  <si>
    <t>Ивановский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</si>
  <si>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Ивановский филиал ФГБОУ ВО "Российская академия народного хозяйства и государственной службы при Президенте Российской Федерации"</t>
  </si>
  <si>
    <t>153002, Ивановская обл., г. Иваново, Посадский пер., дом 8, литер а1</t>
  </si>
  <si>
    <t>Смирнов Е. А.</t>
  </si>
  <si>
    <t>Калужский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</si>
  <si>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Калужский филиал ФГБОУ ВО "Российская академия народного хозяйства и государственной службы при Президенте Российской Федерации"</t>
  </si>
  <si>
    <t>248021, Калужская обл., г. Калуга, ул. Окружная, дом 4, корпус 3</t>
  </si>
  <si>
    <t>Самылов П. В.</t>
  </si>
  <si>
    <t>Карельский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</si>
  <si>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Карельский филиал ФГБОУ ВО "Российская академия народного хозяйства и государственной службы при Президенте Российской Федерации"</t>
  </si>
  <si>
    <t>185002, Республика Карелия, г. Петрозаводск, ул. Чапаева, дом 6а</t>
  </si>
  <si>
    <t>Пивненко Р. Р.</t>
  </si>
  <si>
    <t>Кировский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</si>
  <si>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Кировский филиал ФГБОУ ВО "Российская академия народного хозяйства и государственной службы при Президенте Российской Федерации"</t>
  </si>
  <si>
    <t>610004, Кировская обл., г. Киров, ул. Ленина, дом 25</t>
  </si>
  <si>
    <t>Папырин В.Б.</t>
  </si>
  <si>
    <t>Курганский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</si>
  <si>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Курганский филиал ФГБОУ ВО "Российская академия народного хозяйства и государственной службы при Президенте Российской Федерации"</t>
  </si>
  <si>
    <t>640022, Курганская обл., г. Курган, ул. К.Маркса, дом 147а</t>
  </si>
  <si>
    <t>Яхонтов В. И.</t>
  </si>
  <si>
    <t>Липецкий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</si>
  <si>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Липецкий филиал ФГБОУ ВО "Российская академия народного хозяйства и государственной службы при Президенте Российской Федерации"</t>
  </si>
  <si>
    <t>398050, Липецкая обл., г. Липецк, ул. Интернациональная, дом 3</t>
  </si>
  <si>
    <t>Гончарова Е.А.</t>
  </si>
  <si>
    <t>Мурманский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</si>
  <si>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Мурманский филиал ФГБОУ ВО "Российская академия народного хозяйства и государственной службы при Президенте Российской Федерации"</t>
  </si>
  <si>
    <t>183038, Мурманская обл., г. Мурманск, ул. Володарского, дом 3</t>
  </si>
  <si>
    <t>Кузнецов М. В.</t>
  </si>
  <si>
    <t>Нижегородский институт управления -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</si>
  <si>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Нижегородский институт управления - филиал ФГБОУ ВО "Российская академия народного хозяйства и государственной службы при Президенте Российской Федерации"</t>
  </si>
  <si>
    <t>603950, Нижегородская обл., г. Нижний Новгород,  пр-кт Гагарина, дом 46</t>
  </si>
  <si>
    <t>Парамонов А.В.</t>
  </si>
  <si>
    <t>Оренбургский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</si>
  <si>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Оренбургский филиал ФГБОУ ВО "Российская академия народного хозяйства и государственной службы при Президенте Российской Федерации"</t>
  </si>
  <si>
    <t>460000, Оренбургская обл., г. Оренбург, ул. Курача, дом 26</t>
  </si>
  <si>
    <t>Тарасенко В.В.</t>
  </si>
  <si>
    <t>Пермский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</si>
  <si>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Пермский филиал ФГБОУ ВО "Российская академия народного хозяйства и государственной службы при Президенте Российской Федерации"</t>
  </si>
  <si>
    <t>614990, Пермский край, г. Пермь,  б-р Гагарина, 10</t>
  </si>
  <si>
    <t>Орлов И.Н.</t>
  </si>
  <si>
    <t>Петропавловск-Камчатский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</si>
  <si>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Петропавловск-Камчатский филиал ФГБОУ ВО "Российская академия народного хозяйства и государственной службы при Президенте Российской Федерации"</t>
  </si>
  <si>
    <t>683031, Камчатский край, г. Петропавловск-Камчатский, ул. Бохняка, дом 13</t>
  </si>
  <si>
    <t>Горбачевская Л.Е.</t>
  </si>
  <si>
    <t>Поволжский институт управления имени П.А.Столыпина -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</si>
  <si>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Поволжский институт управления имени П.А.Столыпина - филиал ФГБОУ ВО "Российская академия народного хозяйства и государственной службы при Президенте Российской Федерации"</t>
  </si>
  <si>
    <t>410012, Саратовская обл., г. Саратов, ул. Московская, дом 164</t>
  </si>
  <si>
    <t>Чепляев В. Л.</t>
  </si>
  <si>
    <t>Северо-Западный институт управления -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</si>
  <si>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Северо-Западный институт управления - филиал ФГБОУ ВО "Российская академия народного хозяйства и государственной службы при Президенте Российской Федерации"</t>
  </si>
  <si>
    <t>199178, г. Санкт-Петербург,  пр-кт Средний В.О., дом 57/43</t>
  </si>
  <si>
    <t>Хлутков .А.Д.</t>
  </si>
  <si>
    <t>Северо-Кавказский институт -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</si>
  <si>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Северо-Кавказский институт - филиал ФГБОУ ВО "Российская академия народного хозяйства и государственной службы при Президенте Российской Федерации"</t>
  </si>
  <si>
    <t>357502, Ставропольский край, г. Пятигорск, ул. Дунаевского, дом 5</t>
  </si>
  <si>
    <t>Тлисов А. Б.</t>
  </si>
  <si>
    <t>Сибирский институт управления -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</si>
  <si>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Сибирский институт управления - филиал ФГБОУ ВО "Российская академия народного хозяйства и государственной службы при Президенте Российской Федерации"</t>
  </si>
  <si>
    <t>630102, Новосибирская обл., г. Новосибирск, ул. Нижегородская, дом 6</t>
  </si>
  <si>
    <t>Федоров О. Д.</t>
  </si>
  <si>
    <t>Ставропольский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</si>
  <si>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Ставропольский филиал ФГБОУ ВО "Российская академия народного хозяйства и государственной службы при Президенте Российской Федерации"</t>
  </si>
  <si>
    <t>355002, Ставропольский край, г. Ставрополь, ул. Лермонтова, дом 189</t>
  </si>
  <si>
    <t>Васильев Ю. В.</t>
  </si>
  <si>
    <t>Тамбовский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</si>
  <si>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Тамбовский филиал ФГБОУ ВО "Российская академия народного хозяйства и государственной службы при Президенте Российской Федерации"</t>
  </si>
  <si>
    <t>392008, Тамбовская обл., г. Тамбов, Моршанское ш., дом 14а</t>
  </si>
  <si>
    <t>Ильин А. Ю.</t>
  </si>
  <si>
    <t>Тверской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</si>
  <si>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Тверской филиал ФГБОУ ВО "Российская академия народного хозяйства и государственной службы при Президенте Российской Федерации"</t>
  </si>
  <si>
    <t>170100, Тверская обл., г. Тверь, ул. Вагжанова, дом 7</t>
  </si>
  <si>
    <t>Орлова Н. Н.</t>
  </si>
  <si>
    <t>Тульский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</si>
  <si>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Тульский филиал ФГБОУ ВО "Российская академия народного хозяйства и государственной службы при Президенте Российской Федерации"</t>
  </si>
  <si>
    <t>300041, Тульская обл., г. Тула,  пр-кт Ленина, дом 28</t>
  </si>
  <si>
    <t>Разумовская Т. И.</t>
  </si>
  <si>
    <t>Южно-Российский институт управления -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</si>
  <si>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Южно-Российский институт управления - филиал ФГБОУ ВО "Российская академия народного хозяйства и государственной службы при Президенте Российской Федерации"</t>
  </si>
  <si>
    <t>344002, Ростовская обл., г. Ростов-на-Дону, ул. Пушкинская, дом 70/54</t>
  </si>
  <si>
    <t>Рудой В.В.</t>
  </si>
  <si>
    <t>Чебоксарский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</si>
  <si>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Чебоксарский филиал ФГБОУ ВО "Российская академия народного хозяйства и государственной службы при Президенте Российской Федерации"</t>
  </si>
  <si>
    <t>428034, чувашия чувашская республика, г. Чебоксары, ул. Урукова, дом 8</t>
  </si>
  <si>
    <t>Ильина Л.Н.</t>
  </si>
  <si>
    <t>Ульяновский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</si>
  <si>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Ульяновский филиал ФГБОУ ВО "Российская академия народного хозяйства и государственной службы при Президенте Российской Федерации"</t>
  </si>
  <si>
    <t>432071, Ульяновская обл., г. Ульяновск, ул. Корюкина, дом 20</t>
  </si>
  <si>
    <t>Ваховский В. В.</t>
  </si>
  <si>
    <t>Уральский институт управления -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</si>
  <si>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Уральский институт управления - филиал ФГБОУ ВО "Российская академия народного хозяйства и государственной службы при Президенте Российской Федерации"</t>
  </si>
  <si>
    <t>620144, Свердловская обл., г. Екатеринбург, ул. 8 Марта, дом 66</t>
  </si>
  <si>
    <t>Гущин О.В.</t>
  </si>
  <si>
    <t>Западный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</si>
  <si>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Западный филиал ФГБОУ ВО "Российская академия народного хозяйства и государственной службы при Президенте Российской Федерации"</t>
  </si>
  <si>
    <t>236016, Калининградская обл., г. Калининград, ул. Артиллерийская, дом 18</t>
  </si>
  <si>
    <t>Плюхин М. Ю.</t>
  </si>
  <si>
    <t>Красноармейский автомобилестроительный колледж -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</si>
  <si>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Красноармейский автомобилестроительный колледж - филиал ФГБОУ ВО "Российская академия народного хозяйства и государственной службы при Президенте Российской Федерации"</t>
  </si>
  <si>
    <t>412800, Саратовская обл., г. Красноармейск, ул. им. Богдана Хмельницкого, дом 111</t>
  </si>
  <si>
    <t>Назаров М. В.</t>
  </si>
  <si>
    <t>Нижегородский филиал федерального государственного автономного образовательного учреждения высшего образования "Национальный исследовательский университет "Высшая школа экономики"</t>
  </si>
  <si>
    <t>Нижегородский филиал ФГАОУ ВО "Национальный исследовательский университет "Высшая школа экономики"</t>
  </si>
  <si>
    <t>603014, Нижегородская обл., г. Нижний Новгород, Сормовское ш., 30</t>
  </si>
  <si>
    <t>Бляхман А.А.</t>
  </si>
  <si>
    <t>Пермский филиал федерального государственного автономного образовательного учреждения высшего образования "Национальный исследовательский университет "Высшая школа экономики"</t>
  </si>
  <si>
    <t>Пермский филиал ФГАОУ ВО "Национальный исследовательский университет "Высшая школа экономики"</t>
  </si>
  <si>
    <t>614070, Пермская обл., г. Пермь, ул. Студенческая, 38</t>
  </si>
  <si>
    <t>Володина Г.Е.</t>
  </si>
  <si>
    <t>Санкт-Петербургский филиал федерального государственного автономного образовательного учреждения высшего образования "Национальный исследовательский университет "Высшая школа экономики"</t>
  </si>
  <si>
    <t>Санкт-Петербургский филиал ФГАОУ ВО "Национальный исследовательский университет "Высшая школа экономики"</t>
  </si>
  <si>
    <t>190008, г. Санкт-Петербург, ул. Союза Печатников, 16</t>
  </si>
  <si>
    <t>Тышецкая А.Ю.</t>
  </si>
  <si>
    <t>Федеральное государственное бюджетное образовательное учреждение высшего образования "Самарский государственный институт культуры"</t>
  </si>
  <si>
    <t>Самарский государственный институт культуры</t>
  </si>
  <si>
    <t>443010, Самарская обл., г. Самара, ул. Фрунзе, 167</t>
  </si>
  <si>
    <t>Наумова О.С.</t>
  </si>
  <si>
    <t>Федеральное государственное бюджетное образовательное учреждение высшего образования "Академия русского балета имени А.Я. Вагановой"</t>
  </si>
  <si>
    <t>Академия русского балета имени А.Я. Вагановой</t>
  </si>
  <si>
    <t>191023, г. Санкт-Петербург, ул. Зодчего Росси, 2</t>
  </si>
  <si>
    <t>Цискаридзе Н. М.</t>
  </si>
  <si>
    <t>Федеральное государственное бюджетное образовательное учреждение высшего образования "Академия хорового искусства имени В.С. Попова"</t>
  </si>
  <si>
    <t>Академия хорового искусства имени В.С. Попова</t>
  </si>
  <si>
    <t>125565, г. Москва, ул. Фестивальная, 2</t>
  </si>
  <si>
    <t>Соловьёв А.В.</t>
  </si>
  <si>
    <t>Федеральное государственное бюджетное образовательное учреждение высшего образования "Алтайский государственный институт культуры"</t>
  </si>
  <si>
    <t>Алтайский государственный институт культуры</t>
  </si>
  <si>
    <t>656055, Алтайский край, г. Барнаул, ул. Юрина, 277</t>
  </si>
  <si>
    <t>Кутькина Олеся Петровна</t>
  </si>
  <si>
    <t>Федеральное государственное бюджетное образовательное учреждение высшего образования "Астраханская государственная консерватория"</t>
  </si>
  <si>
    <t>Астраханская государственная консерватория</t>
  </si>
  <si>
    <t>414000, Астраханская обл., г. Астрахань, ул. Советская, 23</t>
  </si>
  <si>
    <t>Мостыканов А.В.</t>
  </si>
  <si>
    <t>Федеральное государственное бюджетное образовательное учреждение высшего образования "Восточно-Сибирский государственный институт культуры"</t>
  </si>
  <si>
    <t>Восточно-Сибирский государственный институт культуры</t>
  </si>
  <si>
    <t>670031, Республика Бурятия, г. Улан-Удэ, ул. Терешковой, дом 1</t>
  </si>
  <si>
    <t>Перова Е.Ю.</t>
  </si>
  <si>
    <t>Федеральное государственное бюджетное образовательное учреждение высшего образования "Всероссийский государственный университет кинематографии имени С.А. Герасимова"</t>
  </si>
  <si>
    <t>Всероссийский государственный университет кинематографии имени С.А. Герасимова</t>
  </si>
  <si>
    <t>129226, г. Москва, ул. Вильгельма Пика, 3</t>
  </si>
  <si>
    <t>Малышев В. С.</t>
  </si>
  <si>
    <t>Федеральное государственное бюджетное образовательное учреждение высшего образования "Высшее театральное училище (институт) им.М.С.Щепкина при Государственном академическом Малом театре России"</t>
  </si>
  <si>
    <t>Высшее театральное училище (институт) им.М.С.Щепкина при Государственном академическом Малом театре России</t>
  </si>
  <si>
    <t>109012, г. Москва, ул. Неглинная, 6/2, стр.1;2</t>
  </si>
  <si>
    <t>Любимов Б.Н.</t>
  </si>
  <si>
    <t>Федеральное государственное бюджетное образовательное учреждение высшего образования "Государственный музыкально-педагогический институт имени М.М. Ипполитова-Иванова"</t>
  </si>
  <si>
    <t>Государственный музыкально-педагогический институт имени М.М. Ипполитова-Иванова</t>
  </si>
  <si>
    <t>109147, г. Москва, ул. Марксистская, 36</t>
  </si>
  <si>
    <t>Ворона В.И.</t>
  </si>
  <si>
    <t>Федеральное государственное бюджетное образовательное учреждение высшего образования "Российская государственная специализированная академия искусств"</t>
  </si>
  <si>
    <t>Российская государственная специализированная академия искусств</t>
  </si>
  <si>
    <t>121165, г. Москва, Резервный пр., 12</t>
  </si>
  <si>
    <t>Пахомова Е.А.</t>
  </si>
  <si>
    <t>Федеральное государственное бюджетное образовательное учреждение высшего образования "Дальневосточный государственный институт искусств"</t>
  </si>
  <si>
    <t>Дальневосточный государственный институт искусств</t>
  </si>
  <si>
    <t>690091, Приморский край, г. Владивосток, ул. Петра Великого, дом 3 "а"</t>
  </si>
  <si>
    <t>Перич Олеся Валерьевна</t>
  </si>
  <si>
    <t>Федеральное государственное бюджетное образовательное учреждение высшего образования "Екатеринбургский государственный театральный институт"</t>
  </si>
  <si>
    <t>Екатеринбургский государственный театральный институт</t>
  </si>
  <si>
    <t>620014, Свердловская обл., г. Екатеринбург, ул. Вайнера, дом 2</t>
  </si>
  <si>
    <t>Глуханюк Анна Аркадьевна</t>
  </si>
  <si>
    <t>Федеральное государственное бюджетное образовательное учреждение высшего образования "Кемеровский государственный институт культуры"</t>
  </si>
  <si>
    <t>Кемеровский государственный институт культуры</t>
  </si>
  <si>
    <t>650029, Кемеровская обл., г. Кемерово, ул. Ворошилова, дом 17</t>
  </si>
  <si>
    <t>Шунков Александр Викторович</t>
  </si>
  <si>
    <t>Федеральное государственное бюджетное образовательное учреждение высшего образования "Московская государственная академия хореографии"</t>
  </si>
  <si>
    <t>Московская государственная академия хореографии</t>
  </si>
  <si>
    <t>119146, г. Москва, 2-я Фрунзенская ул., дом 5</t>
  </si>
  <si>
    <t>Леонова М.К.</t>
  </si>
  <si>
    <t>Федеральное государственное бюджетное образовательное учреждение высшего образования "Московская государственная консерватория имени П.И.Чайковского"</t>
  </si>
  <si>
    <t>Московская государственная консерватория имени П.И.Чайковского</t>
  </si>
  <si>
    <t>125009, г. Москва, ул. Никитская б., дом 13/6, стр. 1</t>
  </si>
  <si>
    <t>Соколов А.С.</t>
  </si>
  <si>
    <t>Федеральное государственное бюджетное образовательное учреждение высшего образования "Нижегородская государственная консерватория им. М.И. Глинки"</t>
  </si>
  <si>
    <t>Нижегородская государственная консерватория им. М.И. Глинки</t>
  </si>
  <si>
    <t>603005, Нижегородская обл., г. Нижний Новгород, ул. Пискунова, 40</t>
  </si>
  <si>
    <t>Гуревич Юрий Ефимович</t>
  </si>
  <si>
    <t>Федеральное государственное бюджетное образовательное учреждение высшего образования "Новосибирская государственная консерватория имени М.И. Глинки"</t>
  </si>
  <si>
    <t>Новосибирская государственная консерватория имени М.И. Глинки</t>
  </si>
  <si>
    <t>630099, Новосибирская обл., г. Новосибирск, ул. Советская, 31</t>
  </si>
  <si>
    <t>Стародубцев Вячеслав Васильеви</t>
  </si>
  <si>
    <t>Федеральное государственное бюджетное образовательное учреждение высшего образования "Пермский государственный институт культуры"</t>
  </si>
  <si>
    <t>Пермский государственный институт культуры</t>
  </si>
  <si>
    <t>614000, Пермский край, г. Пермь, ул. Газеты Звезда, 18</t>
  </si>
  <si>
    <t>Дробышева-Разумовская Л.И.</t>
  </si>
  <si>
    <t>Федеральное государственное бюджетное образовательное учреждение высшего образования "Петрозаводская государственная консерватория имени А.К. Глазунова"</t>
  </si>
  <si>
    <t>Петрозаводская государственная консерватория имени А.К. Глазунова</t>
  </si>
  <si>
    <t>185031, Республика Карелия, г. Петрозаводск, ул. Ленинградская, 16</t>
  </si>
  <si>
    <t>А.А. Кубышкин</t>
  </si>
  <si>
    <t>Федеральное государственное бюджетное образовательное учреждение высшего образования "Российский институт театрального искусства - ГИТИС"</t>
  </si>
  <si>
    <t>Российский институт театрального искусства - ГИТИС</t>
  </si>
  <si>
    <t>125009, г. Москва, Кисловский м. пер., 6</t>
  </si>
  <si>
    <t>Заславский Г.А.</t>
  </si>
  <si>
    <t>Федеральное государственное бюджетное образовательное учреждение высшего образования "Ростовская государственная консерватория им. С.В. Рахманинова"</t>
  </si>
  <si>
    <t>Ростовская государственная консерватория им. С.В. Рахманинова</t>
  </si>
  <si>
    <t>344002, Ростовская обл., г. Ростов-на-Дону,  пр-кт Буденновский, дом 23</t>
  </si>
  <si>
    <t>Савченко Михаил Петрович</t>
  </si>
  <si>
    <t>Федеральное государственное бюджетное образовательное учреждение высшего образования "Российский государственный институт сценических искусств"</t>
  </si>
  <si>
    <t>Российский государственный институт сценических искусств</t>
  </si>
  <si>
    <t>191028, г. Санкт-Петербург, ул. Моховая, 34</t>
  </si>
  <si>
    <t>Пахомова Наталья Владимировна</t>
  </si>
  <si>
    <t>Федеральное государственное бюджетное образовательное учреждение высшего образования "Северо-Кавказский государственный институт искусств"</t>
  </si>
  <si>
    <t>Северо-Кавказский государственный институт искусств</t>
  </si>
  <si>
    <t>360000, Кабардино-Балкарская Республика, г. Нальчик,  пр-кт Ленина, 1</t>
  </si>
  <si>
    <t>Рахаев А.И.</t>
  </si>
  <si>
    <t>Федеральное государственное бюджетное образовательное учреждение высшего образования "Театральный институт имени Бориса Щукина при Государственном академическом театре имени Евгения Вахтангова"</t>
  </si>
  <si>
    <t>Театральный институт имени Бориса Щукина при Государственном академическом театре имени Евгения Вахтангова</t>
  </si>
  <si>
    <t>119002, г. Москва, Николопесковский б. пер., дом 12а, строение 1</t>
  </si>
  <si>
    <t>Князев Е.В.</t>
  </si>
  <si>
    <t>Федеральное государственное бюджетное образовательное учреждение высшего образования "Тюменский государственный институт культуры"</t>
  </si>
  <si>
    <t>Тюменский государственный институт культуры</t>
  </si>
  <si>
    <t>625003, Тюменская обл., г. Тюмень, ул. Республики, дом 19</t>
  </si>
  <si>
    <t>Омельченко Игорь Николаевич</t>
  </si>
  <si>
    <t>Федеральное государственное бюджетное образовательное учреждение высшего образования "Уфимский государственный институт искусств имени Загира Исмагилова"</t>
  </si>
  <si>
    <t>Уфимский государственный институт искусств имени Загира Исмагилова</t>
  </si>
  <si>
    <t>450008, Республика Башкортостан, г. Уфа, ул. Ленина, 14</t>
  </si>
  <si>
    <t>Альмухаметов Ильмар Разинович</t>
  </si>
  <si>
    <t>Федеральное государственное бюджетное образовательное учреждение высшего образования "Хабаровский государственный институт культуры"</t>
  </si>
  <si>
    <t>Хабаровский государственный институт культуры</t>
  </si>
  <si>
    <t>680045, Хабаровский край, г. Хабаровск, ул. Краснореченская, 112</t>
  </si>
  <si>
    <t>Федосов А.В.</t>
  </si>
  <si>
    <t>Федеральное государственное бюджетное образовательное учреждение высшего образования "Челябинский государственный институт культуры"</t>
  </si>
  <si>
    <t>Челябинский государственный институт культуры</t>
  </si>
  <si>
    <t>454091, Челябинская обл., г. Челябинск, ул. Орджоникидзе, 36, а</t>
  </si>
  <si>
    <t>Синецкий С. Б.</t>
  </si>
  <si>
    <t>Федеральное государственное бюджетное образовательное учреждение высшего образования "Школа-студия (институт) имени Вл.И. Немировича-Данченко при Московском Художественном академическом театре имени А.П. Чехова"</t>
  </si>
  <si>
    <t>Школа-студия (институт) имени Вл.И. Немировича-Данченко при Московском Художественном академическом театре имени А.П. Чехова</t>
  </si>
  <si>
    <t>125009, г. Москва, ул. Тверская, д. 6, стр. 7</t>
  </si>
  <si>
    <t>Золотовицкий И.Я.</t>
  </si>
  <si>
    <t>Федеральное государственное бюджетное образовательное учреждение высшего образования "Центральная музыкальная школа - Академия исполнительского искусства"</t>
  </si>
  <si>
    <t>Центральная музыкальная школа - Академия исполнительского искусства</t>
  </si>
  <si>
    <t>125009, г. Москва, Малый Кисловский переулок, дом 4, строение 5</t>
  </si>
  <si>
    <t>Пясецкий В.В.</t>
  </si>
  <si>
    <t>Федеральное государственное бюджетное образовательное учреждение высшего образования "Алтайский государственный медицинский университет" Министерства здравоохранения Российской Федерации</t>
  </si>
  <si>
    <t>Алтайский государственный медицинский университет</t>
  </si>
  <si>
    <t>656038, Алтайский край, г. Барнаул,  пр-кт Ленина, 40</t>
  </si>
  <si>
    <t>Шереметьева Ирина Игоревна</t>
  </si>
  <si>
    <t>Федеральное государственное бюджетное образовательное учреждение высшего образования "Амурская государственная медицинская академия" Министерства здравоохранения Российской Федерации</t>
  </si>
  <si>
    <t>Амурская государственная медицинская академия</t>
  </si>
  <si>
    <t>675006, Амурская обл., г. Благовещенск, ул. Горького, дом 95</t>
  </si>
  <si>
    <t>Заболотских Т.В.</t>
  </si>
  <si>
    <t>Федеральное государственное бюджетное образовательное учреждение высшего образования "Башкирский государственный медицинский университет" Министерства здравоохранения Российской Федерации</t>
  </si>
  <si>
    <t>Башкирский государственный медицинский университет</t>
  </si>
  <si>
    <t>450008, Республика Башкортостан, г. Уфа, ул. Ленина, 3</t>
  </si>
  <si>
    <t>Павлов В.Н.</t>
  </si>
  <si>
    <t>Федеральное государственное бюджетное образовательное учреждение высшего образования "Тихоокеанский государственный медицинский университет" Министерства здравоохранения Российской Федерации</t>
  </si>
  <si>
    <t>Тихоокеанский государственный медицинский университет</t>
  </si>
  <si>
    <t>690002, Приморский край, г. Владивосток,  пр-кт Острякова, дом 2</t>
  </si>
  <si>
    <t>Шуматов В.Б.</t>
  </si>
  <si>
    <t>Федеральное государственное бюджетное образовательное учреждение высшего образования "Дагестанский государственный медицинский университет" Министерства здравоохранения Российской Федерации</t>
  </si>
  <si>
    <t>Дагестанский государственный медицинский университет</t>
  </si>
  <si>
    <t>367000, Республика Дагестан, г. Махачкала,  пл. Ленина, 1</t>
  </si>
  <si>
    <t>Ханалиев В.Ю.</t>
  </si>
  <si>
    <t>Федеральное государственное бюджетное образовательное учреждение высшего образования "Дальневосточный государственный медицинский университет" Министерства здравоохранения Российской Федерации</t>
  </si>
  <si>
    <t>Дальневосточный государственный медицинский университет</t>
  </si>
  <si>
    <t>680000, Хабаровский край, г. Хабаровск, ул. Муравьева-Амурского, 35</t>
  </si>
  <si>
    <t>Жмеренецкий К.В.</t>
  </si>
  <si>
    <t>Федеральное государственное бюджетное образовательное учреждение высшего образования "Ивановская государственная медицинская академия" Министерства здравоохранения Российской Федерации</t>
  </si>
  <si>
    <t>Ивановская государственная медицинская академия</t>
  </si>
  <si>
    <t>153012, Ивановская обл., г. Иваново,  пр-кт Шереметевский, дом 8</t>
  </si>
  <si>
    <t>Иванова Инна Викторовна</t>
  </si>
  <si>
    <t>Федеральное государственное бюджетное образовательное учреждение высшего образования "Иркутский государственный медицинский университет" Министерства здравоохранения Российской Федерации</t>
  </si>
  <si>
    <t>Иркутский государственный медицинский университет</t>
  </si>
  <si>
    <t>664003, Иркутская обл., г. Иркутск, ул. Красного Восстания, 1</t>
  </si>
  <si>
    <t>Малов И.В.</t>
  </si>
  <si>
    <t>Федеральное государственное бюджетное образовательное учреждение высшего образования "Казанский государственный медицинский университет" Министерства здравоохранения Российской Федерации</t>
  </si>
  <si>
    <t>Казанский государственный медицинский университет</t>
  </si>
  <si>
    <t>420012, Республика Татарстан, г. Казань, ул. Бутлерова, 49</t>
  </si>
  <si>
    <t>Созинов А.С.</t>
  </si>
  <si>
    <t>Федеральное государственное бюджетное образовательное учреждение высшего образования "Кемеровский государственный медицинский университет" Министерства здравоохранения Российской Федерации</t>
  </si>
  <si>
    <t>Кемеровский государственный медицинский университет</t>
  </si>
  <si>
    <t>650056, Кемеровская обл., г. Кемерово, ул. Ворошилова, 22 а</t>
  </si>
  <si>
    <t>Т.В. Попонникова</t>
  </si>
  <si>
    <t>Федеральное государственное бюджетное образовательное учреждение высшего образования "Красноярский государственный медицинский университет имени профессора В.Ф. Войно-Ясенецкого" Министерства здравоохранения Российской Федерации</t>
  </si>
  <si>
    <t>Красноярский государственный медицинский университет имени профессора В.Ф. Войно-Ясенецкого</t>
  </si>
  <si>
    <t>660022, Красноярский край, г. Красноярск, ул. Партизана Железняка, 1</t>
  </si>
  <si>
    <t>Протопопов А. В.</t>
  </si>
  <si>
    <t>Федеральное государственное бюджетное образовательное учреждение высшего образования "Курский государственный медицинский университет" Министерства здравоохранения Российской Федерации</t>
  </si>
  <si>
    <t>Курский государственный медицинский университет</t>
  </si>
  <si>
    <t>305041, Курская обл., г. Курск, ул. Карла Маркса, 3</t>
  </si>
  <si>
    <t>Лазаренко Виктор Анатольевич</t>
  </si>
  <si>
    <t>Федеральное государственное бюджетное образовательное учреждение высшего образования "Новосибирский государственный медицинский университет" Министерства здравоохранения Российской Федерации</t>
  </si>
  <si>
    <t>Новосибирский государственный медицинский университет</t>
  </si>
  <si>
    <t>630091, Новосибирская обл., г. Новосибирск,  пр-кт Красный, 52</t>
  </si>
  <si>
    <t>Маринкин И.О.</t>
  </si>
  <si>
    <t>Федеральное государственное бюджетное образовательное учреждение высшего образования "Северный государственный медицинский университет" Министерства здравоохранения Российской Федерации</t>
  </si>
  <si>
    <t>Северный государственный медицинский университет</t>
  </si>
  <si>
    <t>163000, Архангельская обл., г. Архангельск,  пр-кт Троицкий, 51</t>
  </si>
  <si>
    <t>Горбатова Л.Н.</t>
  </si>
  <si>
    <t>Федеральное государственное бюджетное образовательное учреждение высшего образования "Северо-Осетинская государственная медицинская академия" Министерства здравоохранения Российской Федерации</t>
  </si>
  <si>
    <t>Северо-Осетинская государственная медицинская академия</t>
  </si>
  <si>
    <t>362019, Республика Северная Осетия - Алания, г. Владикавказ, ул. Пушкинская, дом 40</t>
  </si>
  <si>
    <t>Ремизов О.В.</t>
  </si>
  <si>
    <t>Федеральное государственное бюджетное образовательное учреждение высшего образования "Сибирский государственный медицинский университет" Министерства здравоохранения Российской Федерации</t>
  </si>
  <si>
    <t>Сибирский государственный медицинский университет</t>
  </si>
  <si>
    <t>634050, Томская обл., г. Томск, Московский тракт, 2</t>
  </si>
  <si>
    <t>Куликов Евгений Сергеевич</t>
  </si>
  <si>
    <t>Федеральное государственное бюджетное образовательное учреждение высшего образования "Читинская государственная медицинская академия" Министерства здравоохранения Российской Федерации</t>
  </si>
  <si>
    <t>Читинская государственная медицинская академия</t>
  </si>
  <si>
    <t>672000, Забайкальский край, г. Чита, ул. Горького, дом 39 а</t>
  </si>
  <si>
    <t>Зайцев Д.Н.</t>
  </si>
  <si>
    <t>Федеральное государственное бюджетное образовательное учреждение высшего образования "Уральский государственный университет путей сообщения"</t>
  </si>
  <si>
    <t>Уральский государственный университет путей сообщения</t>
  </si>
  <si>
    <t>620034, Свердловская обл., г. Екатеринбург, ул. Колмогорова, 66</t>
  </si>
  <si>
    <t>Азаров Е.Б.</t>
  </si>
  <si>
    <t>Федеральное государственное бюджетное образовательное учреждение высшего образования "Сибирский государственный университет путей сообщения"</t>
  </si>
  <si>
    <t>Сибирский государственный университет путей сообщения</t>
  </si>
  <si>
    <t>630049, Новосибирская обл., г. Новосибирск, ул. Дуси Ковальчук, 191</t>
  </si>
  <si>
    <t>Манаков А.Л.</t>
  </si>
  <si>
    <t>Федеральное государственное бюджетное образовательное учреждение высшего образования "Омский государственный университет путей сообщения"</t>
  </si>
  <si>
    <t>Омский государственный университет путей сообщения</t>
  </si>
  <si>
    <t>644046, Омская обл., г. Омск,  пр-кт Карла Маркса, дом 35</t>
  </si>
  <si>
    <t>Овчаренко С.М.</t>
  </si>
  <si>
    <t>Федеральное государственное бюджетное образовательное учреждение высшего образования "Дальневосточный государственный университет путей сообщения"</t>
  </si>
  <si>
    <t>Дальневосточный государственный университет путей сообщения</t>
  </si>
  <si>
    <t>680021, Хабаровский край, г. Хабаровск, ул. Серышева, 47</t>
  </si>
  <si>
    <t xml:space="preserve"> Буровцев В.В.</t>
  </si>
  <si>
    <t>Федеральное государственное бюджетное образовательное учреждение высшего образования "Санкт-Петербургский государственный университет телекоммуникаций им. проф. М.А. Бонч-Бруевича"</t>
  </si>
  <si>
    <t>Санкт-Петербургский государственный университет телекоммуникаций им. проф. М.А. Бонч-Бруевича</t>
  </si>
  <si>
    <t>191186, г. Санкт-Петербург, наб. реки Мойки, дом 61</t>
  </si>
  <si>
    <t>Киричек Руслан Валентинович</t>
  </si>
  <si>
    <t>Федеральное государственное бюджетное образовательное учреждение высшего образования "Алтайский государственный аграрный университет"</t>
  </si>
  <si>
    <t>Алтайский государственный аграрный университет</t>
  </si>
  <si>
    <t>656049, Алтайский край, г. Барнаул,  пр-кт Красноармейский, 98</t>
  </si>
  <si>
    <t>Колпаков Н.А.</t>
  </si>
  <si>
    <t>Федеральное государственное бюджетное образовательное учреждение высшего образования "Брянский государственный аграрный университет"</t>
  </si>
  <si>
    <t>Брянский государственный аграрный университет</t>
  </si>
  <si>
    <t>243365, Брянская обл., Выгоничский р-н, с. Кокино, ул. Советская, 2а</t>
  </si>
  <si>
    <t>Сычёв Сергей Михайлович</t>
  </si>
  <si>
    <t>Федеральное государственное бюджетное образовательное учреждение высшего образования "Великолукская государственная сельскохозяйственная академия"</t>
  </si>
  <si>
    <t>Великолукская государственная сельскохозяйственная академия</t>
  </si>
  <si>
    <t>182112, Псковская обл., г. Великие Луки,  пр-кт Ленина, дом 2</t>
  </si>
  <si>
    <t>Федорова Юлия Николаевна</t>
  </si>
  <si>
    <t>Федеральное государственное бюджетное образовательное учреждение высшего образования "Вологодская государственная молочнохозяйственная академия имени Н.В. Верещагина"</t>
  </si>
  <si>
    <t>Вологодская государственная молочнохозяйственная академия имени Н.В. Верещагина</t>
  </si>
  <si>
    <t>160555, Вологодская обл., г. Вологда, с. Молочное, ул. Шмидта, дом 2</t>
  </si>
  <si>
    <t>Малков Н.Г.</t>
  </si>
  <si>
    <t>Федеральное государственное бюджетное образовательное учреждение высшего образования "Горский государственный аграрный университет"</t>
  </si>
  <si>
    <t>Горский государственный аграрный университет</t>
  </si>
  <si>
    <t>362001, Республика Северная Осетия - Алания, г. Владикавказ, ул. Кирова, дом 37</t>
  </si>
  <si>
    <t>Гогаев О.К.</t>
  </si>
  <si>
    <t>Федеральное государственное бюджетное образовательное учреждение высшего образования "Дагестанский государственный аграрный университет имени М.М. Джамбулатова"</t>
  </si>
  <si>
    <t>Дагестанский государственный аграрный университет имени М.М. Джамбулатова</t>
  </si>
  <si>
    <t>367032, Республика Дагестан, г. Махачкала, ул. Магомета Гаджиева, 180</t>
  </si>
  <si>
    <t>Джамбулатов З.М.</t>
  </si>
  <si>
    <t>Федеральное государственное бюджетное образовательное учреждение высшего образования "Дальневосточный государственный аграрный университет"</t>
  </si>
  <si>
    <t>Дальневосточный государственный аграрный университет</t>
  </si>
  <si>
    <t>675005, Амурская обл., г. Благовещенск, ул. Политехническая, дом 86</t>
  </si>
  <si>
    <t>Ректор Тихончук П.В.</t>
  </si>
  <si>
    <t>Федеральное государственное бюджетное образовательное учреждение высшего образования "Иркутский государственный аграрный университет имени А.А.Ежевского"</t>
  </si>
  <si>
    <t>Иркутский государственный аграрный университет имени А.А.Ежевского</t>
  </si>
  <si>
    <t>664038, Иркутская обл., Иркутский р-н, п. Молодежный</t>
  </si>
  <si>
    <t>Дмитриев Николай Николаевич</t>
  </si>
  <si>
    <t>Федеральное государственное бюджетное образовательное учреждение высшего образования "Кабардино-Балкарский государственный аграрный университет имени В.М. Кокова"</t>
  </si>
  <si>
    <t>Кабардино-Балкарский государственный аграрный университет имени В.М. Кокова</t>
  </si>
  <si>
    <t>360030, Кабардино-Балкарская Республика, г. Нальчик,  пр-кт Ленина, 1, в</t>
  </si>
  <si>
    <t>Апажев А.К.</t>
  </si>
  <si>
    <t>Федеральное государственное бюджетное образовательное учреждение высшего образования "Кузбасская государственная сельскохозяйственная академия"</t>
  </si>
  <si>
    <t>Кузбасская государственная сельскохозяйственная академия</t>
  </si>
  <si>
    <t>650056, Кемеровская обл., г. Кемерово, ул. Марковцева, дом 5</t>
  </si>
  <si>
    <t>Ижмулкина Е.А.</t>
  </si>
  <si>
    <t>Федеральное государственное бюджетное образовательное учреждение высшего образования "Нижегородская государственная сельскохозяйственная академия"</t>
  </si>
  <si>
    <t>Нижегородская государственная сельскохозяйственная академия</t>
  </si>
  <si>
    <t>603107, Нижегородская обл., г. Нижний Новгород,  пр-кт Гагарина, дом 97</t>
  </si>
  <si>
    <t>Воротников И.Л.</t>
  </si>
  <si>
    <t>Федеральное государственное бюджетное образовательное учреждение высшего образования "Омский государственный аграрный университет имени П.А. Столыпина"</t>
  </si>
  <si>
    <t>Омский государственный аграрный университет имени П.А. Столыпина</t>
  </si>
  <si>
    <t>644008, Омская обл., г. Омск,  пл. Институтская, дом 1</t>
  </si>
  <si>
    <t>Шумакова Оксана Викторовна</t>
  </si>
  <si>
    <t>Федеральное государственное бюджетное образовательное учреждение высшего образования "Оренбургский государственный аграрный университет"</t>
  </si>
  <si>
    <t>Оренбургский государственный аграрный университет</t>
  </si>
  <si>
    <t>460014, Оренбургская обл., г. Оренбург, ул. Челюскинцев, 18</t>
  </si>
  <si>
    <t>Гончаров А.Г.</t>
  </si>
  <si>
    <t>Федеральное государственное бюджетное образовательное учреждение высшего образования "Приморская государственная сельскохозяйственная академия"</t>
  </si>
  <si>
    <t>Приморская государственная сельскохозяйственная академия</t>
  </si>
  <si>
    <t>692510, Приморский край, г. Уссурийск,  пр-кт Блюхера, 44</t>
  </si>
  <si>
    <t>Комин А.Э.</t>
  </si>
  <si>
    <t>Федеральное государственное бюджетное образовательное учреждение высшего образования "Российский государственный аграрный заочный университет"</t>
  </si>
  <si>
    <t>Российский государственный аграрный заочный университет</t>
  </si>
  <si>
    <t>143907, Московская обл., г. Балашиха, Энтузиастов ш., дом 50</t>
  </si>
  <si>
    <t>Певцова Елена Александровна</t>
  </si>
  <si>
    <t>Федеральное государственное бюджетное образовательное учреждение высшего образования "Санкт-Петербургский государственный университет ветеринарной медицины"</t>
  </si>
  <si>
    <t>Санкт-Петербургский государственный университет ветеринарной медицины</t>
  </si>
  <si>
    <t>196084, г. Санкт-Петербург, ул. Черниговская, 5</t>
  </si>
  <si>
    <t>К.В. Племяшов</t>
  </si>
  <si>
    <t>Федеральное государственное бюджетное образовательное учреждение высшего образования "Чувашский государственный аграрный университет"</t>
  </si>
  <si>
    <t>Чувашский государственный аграрный университет</t>
  </si>
  <si>
    <t>428003, Чувашская Республика, г. Чебоксары, ул. К.Маркса, дом 29</t>
  </si>
  <si>
    <t>Макушев Андрей Евгеньевич</t>
  </si>
  <si>
    <t>Федеральное государственное бюджетное образовательное учреждение высшего образования "Арктический государственный агротехнологический университет"</t>
  </si>
  <si>
    <t>Арктический государственный агротехнологический университет</t>
  </si>
  <si>
    <t>677007, Республика Саха (Якутия), г. Якутск, Сергеляхское 3 км ш., дом 3</t>
  </si>
  <si>
    <t>Федоров В.И.</t>
  </si>
  <si>
    <t>Федеральное государственное бюджетное образовательное учреждение высшего образования "Великолукская государственная академия физической культуры и спорта"</t>
  </si>
  <si>
    <t>Великолукская государственная академия физической культуры и спорта</t>
  </si>
  <si>
    <t>182105, Псковская обл., г. Великие Луки,  пл. Юбилейная, дом 4</t>
  </si>
  <si>
    <t>Шляхтов В.Н.</t>
  </si>
  <si>
    <t>Федеральное государственное бюджетное образовательное учреждение высшего образования "Волгоградская государственная академия физической культуры"</t>
  </si>
  <si>
    <t>Волгоградская государственная академия физической культуры</t>
  </si>
  <si>
    <t>400005, Волгоградская обл., г. Волгоград,  пр-кт им. В.И.Ленина, 78</t>
  </si>
  <si>
    <t>Якимович Виктор Степанович</t>
  </si>
  <si>
    <t>Федеральное государственное бюджетное образовательное учреждение высшего образования "Дальневосточная государственная академия физической культуры"</t>
  </si>
  <si>
    <t>Дальневосточная государственная академия физической культуры</t>
  </si>
  <si>
    <t>680028, Хабаровский край, г. Хабаровск,  б-р Амурский, 1</t>
  </si>
  <si>
    <t>Галицын С.В.</t>
  </si>
  <si>
    <t>Федеральное государственное бюджетное образовательное учреждение высшего образования "Поволжский государственный университет физической культуры, спорта и туризма"</t>
  </si>
  <si>
    <t>Поволжский государственный университет физической культуры, спорта и туризма</t>
  </si>
  <si>
    <t>420010, Республика Татарстан, г. Казань, тер. Деревня Универсиады, дом 35</t>
  </si>
  <si>
    <t>Бурганов Рафис Тимерханович</t>
  </si>
  <si>
    <t>Федеральное государственное бюджетное образовательное учреждение высшего образования "Сибирский государственный университет физической культуры и спорта"</t>
  </si>
  <si>
    <t>Сибирский государственный университет физической культуры и спорта</t>
  </si>
  <si>
    <t>644009, Омская обл., г. Омск, ул. Масленникова, нежилое строение 144</t>
  </si>
  <si>
    <t>Шалаев Олег Степанович</t>
  </si>
  <si>
    <t>Федеральное государственное бюджетное образовательное учреждение высшего образования "Уральский государственный университет физической культуры"</t>
  </si>
  <si>
    <t>Уральский государственный университет физической культуры</t>
  </si>
  <si>
    <t>454091, Челябинская обл., г. Челябинск, ул. Орджоникидзе, 1</t>
  </si>
  <si>
    <t>Сериков Сергей Геннадьевич</t>
  </si>
  <si>
    <t>Федеральное государственное бюджетное образовательное учреждение высшего образования "Чайковская государственная академия физической культуры и спорта"</t>
  </si>
  <si>
    <t>Чайковская государственная академия физической культуры и спорта</t>
  </si>
  <si>
    <t>617764, Пермский край, г. Чайковский, ул. Ленина, 67</t>
  </si>
  <si>
    <t>Зекрин Ф.Х.</t>
  </si>
  <si>
    <t>Федеральное государственное бюджетное образовательное учреждение высшего образования «Чурапчинский государственный институт физической культуры и спорта»</t>
  </si>
  <si>
    <t>Чурапчинский государственный институт физической культуры и спорта</t>
  </si>
  <si>
    <t>678670, Республика Саха (Якутия), Чурапчинский улус, с. Чурапча, ул. Спортивная, дом 2</t>
  </si>
  <si>
    <t>Готовцев И.И.</t>
  </si>
  <si>
    <t>Федеральное государственное бюджетное образовательное учреждение высшего образования "Всероссийская академия внешней торговли Министерства экономического развития Российской Федерации"</t>
  </si>
  <si>
    <t>Всероссийская академия внешней торговли Министерства экономического развития Российской Федерации</t>
  </si>
  <si>
    <t>119285, г. Москва, ул. Пудовкина, 4а</t>
  </si>
  <si>
    <t>Синельников-Мурылев С.Г.</t>
  </si>
  <si>
    <t>Федеральное государственное бюджетное образовательное учреждение высшего образования "Российский государственный университет правосудия"</t>
  </si>
  <si>
    <t>Российский государственный университет правосудия</t>
  </si>
  <si>
    <t>117418, г. Москва, ул. Новочерёмушкинская, дом 69</t>
  </si>
  <si>
    <t>Кулаков Владимир Викторович</t>
  </si>
  <si>
    <t>Федеральное государственное бюджетное образовательное учреждение высшего образования "Бурятская государственная сельскохозяйственная академия имени В.Р. Филиппова"</t>
  </si>
  <si>
    <t>Бурятская государственная сельскохозяйственная академия имени В.Р. Филиппова</t>
  </si>
  <si>
    <t>670024, Республика Бурятия, г. Улан-Удэ, ул. Пушкина, 8</t>
  </si>
  <si>
    <t>Цыбиков Бэликто Батоевич</t>
  </si>
  <si>
    <t>Федеральное государственное бюджетное образовательное учреждение высшего образования "Санкт-Петербургская академия художеств имени Ильи Репина"</t>
  </si>
  <si>
    <t>Санкт-Петербургская академия художеств имени Ильи Репина</t>
  </si>
  <si>
    <t>199034, г. Санкт-Петербург, наб. Университетская, 17</t>
  </si>
  <si>
    <t>Михайловский Семен Ильич</t>
  </si>
  <si>
    <t>Федеральное государственное бюджетное образовательное учреждение высшего образования "Удмуртский государственный аграрный университет"</t>
  </si>
  <si>
    <t>Удмуртский государственный аграрный университет</t>
  </si>
  <si>
    <t>426069, Удмуртская Республика, г. Ижевск, ул. Студенческая, 11</t>
  </si>
  <si>
    <t>Брацихин А.А.</t>
  </si>
  <si>
    <t xml:space="preserve">Федеральное государственное бюджетное образовательное учреждение высшего образования "Ивановская пожарно-спасательная академия Государственной противопожарной службы Министерства Российской Федерации по делам гражданской обороны, чрезвычайным ситуациям и </t>
  </si>
  <si>
    <t>Ивановская пожарно-спасательная академия Государственной противопожарной службы Министерства Российской Федерации по делам гражданской обороны, чрезвычайным ситуациям и ликвидации последствий стихийных бедствий</t>
  </si>
  <si>
    <t>153040, Ивановская обл., г. Иваново,  пр-кт Строителей, 33</t>
  </si>
  <si>
    <t>Малый И.А.</t>
  </si>
  <si>
    <t>Федеральное государственное бюджетное образовательное учреждение высшего образования "Уральский институт Государственной противопожарной службы Министерства Российской Федерации по делам гражданской обороны, чрезвычайным ситуациям и ликвидации последствий</t>
  </si>
  <si>
    <t>Уральский институт Государственной противопожарной службы Министерства Российской Федерации по делам гражданской обороны, чрезвычайным ситуациям и ликвидации последствий стихийных бедствий</t>
  </si>
  <si>
    <t>620062, Свердловская обл., г. Екатеринбург, ул. Мира, 22</t>
  </si>
  <si>
    <t>Тарарыкин А.М.</t>
  </si>
  <si>
    <t>Федеральное государственное бюджетное военное образовательное учреждение высшего образования "Академия гражданской защиты Министерства Российской Федерации по делам гражданской обороны, чрезвычайным ситуациям и ликвидации последствий стихийных бедствий имени генерал-лейтенанта Д.И.Михайлика"</t>
  </si>
  <si>
    <t>Академия гражданской защиты Министерства Российской Федерации по делам гражданской обороны, чрезвычайным ситуациям и ликвидации последствий стихийных бедствий имени генерал-лейтенанта Д.И.Михайлика</t>
  </si>
  <si>
    <t>141435, Московская обл, г.о. Химки, мкр. Новогорск, ФГБВОУ ВО "Академия гражданской защиты МЧС России"</t>
  </si>
  <si>
    <t>Панченков В.В.</t>
  </si>
  <si>
    <t>Федеральное государственное бюджетное учреждение "Национальный медицинский исследовательский центр имени В. А. Алмазова" Министерства здравоохранения Российской Федерации</t>
  </si>
  <si>
    <t>Национальный медицинский исследовательский центр имени В. А. Алмазова</t>
  </si>
  <si>
    <t>197341, г. Санкт-Петербург, ул. Аккуратова, д. 2, литер А</t>
  </si>
  <si>
    <t>Евгений Владимирович Шляхто</t>
  </si>
  <si>
    <t>Федеральное государственное научно-исследовательское учреждение "Институт законодательства и сравнительного правоведения при Правительстве Российской Федерации"</t>
  </si>
  <si>
    <t>Институт законодательства и сравнительного правоведения при Правительстве Российской Федерации</t>
  </si>
  <si>
    <t>117218, г. Москва, ул. Б.Черёмушкинская, 34</t>
  </si>
  <si>
    <t>Хабриева Т.Я.</t>
  </si>
  <si>
    <t>Федеральное государственное бюджетное учреждение "Национальный исследовательский центр "Курчатовский институт"</t>
  </si>
  <si>
    <t>Национальный исследовательский центр "Курчатовский институт"</t>
  </si>
  <si>
    <t>123182, г. Москва, пл. Академика Курчатова, 1</t>
  </si>
  <si>
    <t>О.В. Рухуллаева</t>
  </si>
  <si>
    <t>Пятигорский медико-фармацевтический институт - филиал федерального государственного бюджетного образовательного учреждения высшего образования "Волгоградский государственный медицинский университет" Министерства здравоохранения Российской Федерации</t>
  </si>
  <si>
    <t>Пятигорский медико-фармацевтический институт - филиал ФГБОУ ВО "Волгоградский государственный медицинский университет" Министерства здравоохранения Российской Федерации</t>
  </si>
  <si>
    <t>357532, Ставропольский край, г. Пятигорск,  пр-кт Калинина, дом 11</t>
  </si>
  <si>
    <t>Ахвердова О.А.</t>
  </si>
  <si>
    <t>Поволжский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 в г. Саратове</t>
  </si>
  <si>
    <t>Поволжский институт (филиал) ФГБОУ ВО "Всероссийский государственный университет юстиции (РПА Минюста России)" в г. Саратове</t>
  </si>
  <si>
    <t>410003, Саратовская обл., г. Саратов, ул. им. Радищева А.Н., дом 55</t>
  </si>
  <si>
    <t>Гасилина Юлия Ивановна</t>
  </si>
  <si>
    <t>Казанский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</t>
  </si>
  <si>
    <t>Казанский институт (филиал) ФГБОУ ВО "Всероссийский государственный университет юстиции (РПА Минюста России)"</t>
  </si>
  <si>
    <t>420103, Республика Татарстан, г. Казань, ул. Фатыха Амирхана, дом 12а</t>
  </si>
  <si>
    <t>Кулешов Юрий Николаевич</t>
  </si>
  <si>
    <t>Калужский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</t>
  </si>
  <si>
    <t>Калужский институт (филиал) ФГБОУ ВО "Всероссийский государственный университет юстиции (РПА Минюста России)"</t>
  </si>
  <si>
    <t>248021, Калужская обл., г. Калуга, ул. Московская, дом 256а</t>
  </si>
  <si>
    <t>Федосеев Роман Васильевич</t>
  </si>
  <si>
    <t>Иркутский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</t>
  </si>
  <si>
    <t>Иркутский институт (филиал) ФГБОУ ВО "Всероссийский государственный университет юстиции (РПА Минюста России)"</t>
  </si>
  <si>
    <t>664011, Иркутская обл., г. Иркутск, ул. Некрасова, 4</t>
  </si>
  <si>
    <t>Бычков Артур Викторович</t>
  </si>
  <si>
    <t>Филиал федерального государственного бюджетного образовательного учреждения высшего образования "Сибирский государственный университет путей сообщения" - Томский техникум железнодорожного транспорта</t>
  </si>
  <si>
    <t>Филиал ФГБОУ ВО "Сибирский государственный университет путей сообщения" - Томский техникум железнодорожного транспорта</t>
  </si>
  <si>
    <t>634006, Томская обл., г. Томск, Переездный пер., 1</t>
  </si>
  <si>
    <t>Сорокина Л.В.</t>
  </si>
  <si>
    <t>Тихорецкий техникум железнодорожного транспорта - филиал федерального государственного бюджетного образовательного учреждения высшего образования "Ростовский государственный университет путей сообщения"</t>
  </si>
  <si>
    <t>Тихорецкий техникум железнодорожного транспорта - филиал ФГБОУ ВО "Ростовский государственный университет путей сообщения"</t>
  </si>
  <si>
    <t>352120, Краснодарский край, г. Тихорецк, Тихорецкий р-н, ул. Красноармейская, 57</t>
  </si>
  <si>
    <t>Дурынин И.В.</t>
  </si>
  <si>
    <t>Азово-Черноморский инженерный институт - филиал федерального государственного бюджетного образовательного учреждения высшего образования "Донской государственный аграрный университет" в г. Зернограде</t>
  </si>
  <si>
    <t>Азово-Черноморский инженерный институт - филиал ФГБОУ ВО "Донской государственный аграрный университет" в г. Зернограде</t>
  </si>
  <si>
    <t>347740, Ростовская обл., г. Зерноград, Зерноградский р-н, ул. им. Ленина, дом 21</t>
  </si>
  <si>
    <t>Бутенко А.Ф.</t>
  </si>
  <si>
    <t>Новочеркасский инженерно-мелиоративный институт имени А.К. Кортунова - филиал федерального государственного бюджетного образовательного учреждения высшего образования "Донской государственный аграрный университет"</t>
  </si>
  <si>
    <t>Новочеркасский инженерно-мелиоративный институт имени А.К. Кортунова - филиал ФГБОУ ВО "Донской государственный аграрный университет"</t>
  </si>
  <si>
    <t>346428, Ростовская обл., г. Новочеркасск, ул. Пушкинская, дом 111</t>
  </si>
  <si>
    <t>Мельник Т.В.</t>
  </si>
  <si>
    <t>Ижевский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</t>
  </si>
  <si>
    <t>Ижевский институт (филиал) ФГБОУ ВО "Всероссийский государственный университет юстиции (РПА Минюста России)"</t>
  </si>
  <si>
    <t>426052, Удмуртская Республика, г. Ижевск, Заречное ш., дом 23</t>
  </si>
  <si>
    <t>Дедюхин Константин Георгиевич</t>
  </si>
  <si>
    <t>Филиал федерального государственного бюджетного образовательного учреждения высшего образования "Российский университет спорта "ГЦОЛИФК" в г. Иркутске</t>
  </si>
  <si>
    <t>Филиал ФГБОУ ВО "Российский университет спорта "ГЦОЛИФК" в г. Иркутске</t>
  </si>
  <si>
    <t>664050, Иркутская обл., г. Иркутск, ул. Байкальская, дом 267</t>
  </si>
  <si>
    <t xml:space="preserve"> Кугно Э.Э.</t>
  </si>
  <si>
    <t>Башкирский институт физической культуры (филиал) федерального государственного бюджетного образовательного учреждения высшего образования "Уральский государственный университет физической культуры"</t>
  </si>
  <si>
    <t>Башкирский институт физической культуры (филиал) ФГБОУ ВО "Уральский государственный университет физической культуры"</t>
  </si>
  <si>
    <t>450077, Республика Башкортостан, г. Уфа, ул. Коммунистическая, 67</t>
  </si>
  <si>
    <t>Макина Лилия Рафкатовна</t>
  </si>
  <si>
    <t>Екатеринбургский институт физической культуры (филиал) федерального государственного бюджетного образовательного учреждения высшего образования "Уральский государственный университет физической культуры"</t>
  </si>
  <si>
    <t>Екатеринбургский институт физической культуры (филиал) ФГБОУ ВО "Уральский государственный университет физической культуры"</t>
  </si>
  <si>
    <t>620146, Свердловская обл., г. Екатеринбург, ул. Шаумяна, дом 85</t>
  </si>
  <si>
    <t>Сазонов Игорь Юрьевич</t>
  </si>
  <si>
    <t>Санкт-Петербургский филиал государственного казенного образовательного учреждения высшего образования "Российская таможенная академия"</t>
  </si>
  <si>
    <t>Санкт-Петербургский филиал ГКОУ ВО "Российская таможенная академия"</t>
  </si>
  <si>
    <t>192241, г. Санкт-Петербург, ул. Софийская, д. 52, лит. А</t>
  </si>
  <si>
    <t>Гамидуллаев С.Н.</t>
  </si>
  <si>
    <t>Ростовский филиал государственного казенного образовательного учреждения высшего образования "Российская таможенная академия"</t>
  </si>
  <si>
    <t>Ростовский филиал ГКОУ ВО "Российская таможенная академия"</t>
  </si>
  <si>
    <t>344002, г. Ростов-на-Дону, проспект Буденновский, 20</t>
  </si>
  <si>
    <t>Башлы П.Н.</t>
  </si>
  <si>
    <t>Владивостокский филиал государственного казённого образовательного учреждения высшего образования "Российская таможенная академия"</t>
  </si>
  <si>
    <t>Владивостокский филиал ГКОУ ВО "Российская таможенная академия"</t>
  </si>
  <si>
    <t>690034, Приморский край, г. Владивосток, ул. Стрелковая, 16 в</t>
  </si>
  <si>
    <t>Дьяков В.И.</t>
  </si>
  <si>
    <t>Северо-Кавказский филиал федерального государственного бюджетного образовательного учреждения высшего образования "Российский государственный университет правосудия" (г. Краснодар)</t>
  </si>
  <si>
    <t>Северо-Кавказский филиал ФГБОУ ВО "Российский государственный университет правосудия" (г. Краснодар)</t>
  </si>
  <si>
    <t>350002, Краснодарский край, г. Краснодар, ул. им. Леваневского, дом 187/1</t>
  </si>
  <si>
    <t>Овдиенко Евгений Борисович</t>
  </si>
  <si>
    <t>Дальневосточный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 в г. Хабаровске</t>
  </si>
  <si>
    <t>Дальневосточный институт (филиал) ФГБОУ ВО "Всероссийский государственный университет юстиции (РПА Минюста России)" в г. Хабаровске</t>
  </si>
  <si>
    <t>680021, Хабаровский край, г. Хабаровск, ул. Герасимова, дом 31</t>
  </si>
  <si>
    <t>Кулыгин Владимир Владимирович</t>
  </si>
  <si>
    <t>Каспийский институт морского и речного транспорта имени генерал-адмирала Ф.М. Апраксина - филиал федерального государственного бюджетного образовательного учреждения высшего образования "Волжский государственный университет водного транспорта"</t>
  </si>
  <si>
    <t>Каспийский институт морского и речного транспорта имени генерал-адмирала Ф.М. Апраксина - филиал ФГБОУ ВО "Волжский государственный университет водного транспорта"</t>
  </si>
  <si>
    <t>414000, Астраханская обл., г. Астрахань, ул. Урицкого, дом 17 /ул.Никольская д. 6 /ул.Фиолетова д.14</t>
  </si>
  <si>
    <t>Карташова О.И.</t>
  </si>
  <si>
    <t>Институт морского и речного флота имени Героя Советского Союза М.П. Девятаева - Казанский филиал федерального государственного бюджетного образовательного учреждения высшего образования "Волжский государственный университет водного транспорта"</t>
  </si>
  <si>
    <t>Институт морского и речного флота имени Героя Советского Союза М.П. Девятаева - Казанский филиал ФГБОУ ВО "Волжский государственный университет водного транспорта"</t>
  </si>
  <si>
    <t>420108, Республика Татарстан, г. Казань, ул. Портовая, дом 19</t>
  </si>
  <si>
    <t>Салахов И.Р.</t>
  </si>
  <si>
    <t>Пермский филиал федерального государственного бюджетного образовательного учреждения высшего образования "Волжский государственный университет водного транспорта"</t>
  </si>
  <si>
    <t>Пермский филиал ФГБОУ ВО "Волжский государственный университет водного транспорта"</t>
  </si>
  <si>
    <t>614060, Пермский край, г. Пермь,  б-р Гагарина, дом 35</t>
  </si>
  <si>
    <t>Шалкеев А.А.</t>
  </si>
  <si>
    <t>Самарский филиал федерального государственного бюджетного образовательного учреждения высшего образования "Волжский государственный университет водного транспорта"</t>
  </si>
  <si>
    <t>Самарский филиал ФГБОУ ВО "Волжский государственный университет водного транспорта"</t>
  </si>
  <si>
    <t>443099, Самарская обл., г. Самара, ул. Молодогвардейская, дом 62/64</t>
  </si>
  <si>
    <t>Марков В.П.</t>
  </si>
  <si>
    <t>Сахалинское высшее морское училище имени Т.Б. Гуженко - филиал федерального государственного бюджетного образовательного учреждения высшего образования "Морской государственный университет имени адмирала Г.И. Невельского"</t>
  </si>
  <si>
    <t>Сахалинское высшее морское училище имени Т.Б. Гуженко - филиал ФГБОУ ВО "Морской государственный университет имени адмирала Г.И. Невельского"</t>
  </si>
  <si>
    <t>694620, Сахалинская обл., г. Холмск, ул. Адмирала Макарова, 1</t>
  </si>
  <si>
    <t>Захарина Л.В.</t>
  </si>
  <si>
    <t>Находкинский филиал федерального государственного бюджетного образовательного учреждения высшего образования "Морской государственный университет имени адмирала Г.И. Невельского"</t>
  </si>
  <si>
    <t>Находкинский филиал ФГБОУ ВО "Морской государственный университет имени адмирала Г.И. Невельского"</t>
  </si>
  <si>
    <t>692900, Приморский край, г. Находка, ул. Заводская, дом 3</t>
  </si>
  <si>
    <t>Запорожский А.Ю.</t>
  </si>
  <si>
    <t>Амурский филиал федерального государственного бюджетного образовательного учреждения высшего образования "Морской государственный университет имени адмирала Г.И. Невельского"</t>
  </si>
  <si>
    <t>Амурский филиал ФГБОУ ВО "Морской государственный университет имени адмирала Г.И. Невельского"</t>
  </si>
  <si>
    <t>675002, Амурская обл., г. Благовещенск, ул. Краснофлотская, дом 83</t>
  </si>
  <si>
    <t>Кривченко Г.Б.</t>
  </si>
  <si>
    <t>Якутский институт водного транспорта - филиал федерального государственного бюджетного образовательного учреждения высшего образования "Сибирский государственный университет водного транспорта"</t>
  </si>
  <si>
    <t>Якутский институт водного транспорта - филиал ФГБОУ ВО "Сибирский государственный университет водного транспорта"</t>
  </si>
  <si>
    <t>677000, Республика Саха (Якутия), г. Якутск, ул. Водников, 1</t>
  </si>
  <si>
    <t>Стрек Я.М.</t>
  </si>
  <si>
    <t>Усть-Кутский институт водного транспорта - филиал федерального государственного бюджетного образовательного учреждения высшего образования "Сибирский государственный университет водного транспорта"</t>
  </si>
  <si>
    <t>Усть-Кутский институт водного транспорта - филиал ФГБОУ ВО "Сибирский государственный университет водного транспорта"</t>
  </si>
  <si>
    <t>666793, Иркутская обл., г. Усть-Кут, ул. Володарского, 65</t>
  </si>
  <si>
    <t>Королёв Е.В.</t>
  </si>
  <si>
    <t>Омский институт водного транспорта - филиал федерального государственного бюджетного образовательного учреждения высшего образования "Сибирский государственный университет водного транспорта"</t>
  </si>
  <si>
    <t>Омский институт водного транспорта - филиал ФГБОУ ВО "Сибирский государственный университет водного транспорта"</t>
  </si>
  <si>
    <t>644099, Омская обл., г. Омск, ул. Ивана Алексеева, 4</t>
  </si>
  <si>
    <t>Заславская Е.А.</t>
  </si>
  <si>
    <t>Красноярский институт водного транспорта - филиал федерального государственного бюджетного образовательного учреждения высшего образования "Сибирский государственный университет водного транспорта"</t>
  </si>
  <si>
    <t>Красноярский институт водного транспорта - филиал ФГБОУ ВО "Сибирский государственный университет водного транспорта"</t>
  </si>
  <si>
    <t>660025, Красноярский край, г. Красноярск, Якорный пер., 3</t>
  </si>
  <si>
    <t>Боровых Н.Г.</t>
  </si>
  <si>
    <t>Воронежский филиал федерального государственного бюджетного образовательного учреждения высшего образования "Государственный университет морского и речного флота имени адмирала С.О. Макарова"</t>
  </si>
  <si>
    <t>Воронежский филиал ФГБОУ ВО "Государственный университет морского и речного флота имени адмирала С.О. Макарова"</t>
  </si>
  <si>
    <t>394033, Воронежская обл., г. Воронеж,  пр-кт Ленинский, дом 174л</t>
  </si>
  <si>
    <t>Пономарёв С.В.</t>
  </si>
  <si>
    <t>Котласский филиал федерального государственного бюджетного образовательного учреждения высшего образования "Государственный университет морского и речного флота имени адмирала С.О. Макарова"</t>
  </si>
  <si>
    <t>Котласский филиал ФГБОУ ВО "Государственный университет морского и речного флота имени адмирала С.О. Макарова"</t>
  </si>
  <si>
    <t>165311, Архангельская обл., г. Котлас, Котласский р-н, ул. Заполярная, дом 19</t>
  </si>
  <si>
    <t>Шергина О.В.</t>
  </si>
  <si>
    <t>Беломорско-Онежский филиал федерального государственного бюджетного образовательного учреждения высшего образования "Государственный университет морского и речного флота имени адмирала С.О. Макарова"</t>
  </si>
  <si>
    <t>Беломорско-Онежский филиал ФГБОУ ВО "Государственный университет морского и речного флота имени адмирала С.О. Макарова"</t>
  </si>
  <si>
    <t>185030, Республика Карелия, г. Петрозаводск, ул. Варламова, дом 34</t>
  </si>
  <si>
    <t>Васильев А.В.</t>
  </si>
  <si>
    <t>Институт водного транспорта имени Г.Я. Седова - филиал федерального государственного бюджетного образовательного учреждения высшего образования "Государственный морской университет имени адмирала Ф.Ф. Ушакова"</t>
  </si>
  <si>
    <t>Институт водного транспорта имени Г.Я. Седова - филиал ФГБОУ ВО "Государственный морской университет имени адмирала Ф.Ф. Ушакова"</t>
  </si>
  <si>
    <t>344006, Ростовская обл., г. Ростов-на-Дону, ул. Седова, дом 8</t>
  </si>
  <si>
    <t>Ющенко А.В.</t>
  </si>
  <si>
    <t>Морской институт имени вице-адмирала В.А.Корнилова - филиал Федерального государственного бюджетного образовательного учреждения высшего образования "Государственный морской университет имени адмирала Ф.Ф. Ушакова"</t>
  </si>
  <si>
    <t>Морской институт имени вице-адмирала В.А.Корнилова - филиал ФГБОУ ВО "Государственный морской университет имени адмирала Ф.Ф. Ушакова"</t>
  </si>
  <si>
    <t>299009, г. Севастополь, ул. Героев Севастополя, дом 11, корпус 8/22</t>
  </si>
  <si>
    <t>Корнилов Ю.П.</t>
  </si>
  <si>
    <t>Уральский филиал федерального государственного бюджетного образовательного учреждения высшего образования "Российская академия живописи, ваяния и зодчества Ильи Глазунова"</t>
  </si>
  <si>
    <t>Уральский филиал ФГБОУ ВО "Российская академия живописи, ваяния и зодчества Ильи Глазунова"</t>
  </si>
  <si>
    <t>614000, Пермский край, г. Пермь, ул. Ленина, 56</t>
  </si>
  <si>
    <t>Мургин А.А.</t>
  </si>
  <si>
    <t>Егорьевский авиационный технический колледж имени В.П.Чкалова - филиал федерального государственного бюджетного образовательного учреждения высшего образования "Московский государственный технический университет гражданской авиации" (МГТУ ГА)</t>
  </si>
  <si>
    <t>Егорьевский авиационный технический колледж имени В.П.Чкалова - филиал ФГБОУ ВО "Московский государственный технический университет гражданской авиации" (МГТУ ГА)</t>
  </si>
  <si>
    <t>140305, Московская обл., г. Егорьевск, Егорьевский р-н, ул. Владимирская, дом 2</t>
  </si>
  <si>
    <t>Шмельков А.В.</t>
  </si>
  <si>
    <t>Рыльский авиационный технический колледж - филиал федерального государственного бюджетного образовательного учреждения высшего образования "Московский государственный технический университет гражданской авиации" (МГТУ ГА)</t>
  </si>
  <si>
    <t>Рыльский авиационный технический колледж - филиал ФГБОУ ВО "Московский государственный технический университет гражданской авиации" (МГТУ ГА)</t>
  </si>
  <si>
    <t>307370, Курская обл., г. Рыльск, ул. Дзержинского, 18</t>
  </si>
  <si>
    <t>Милюкин А.М</t>
  </si>
  <si>
    <t>Кирсановский авиационный технический колледж - филиал федерального государственного бюджетного образовательного учреждения высшего образования "Московский государственный технический университет гражданской авиации" (МГТУ ГА)</t>
  </si>
  <si>
    <t>Кирсановский авиационный технический колледж - филиал ФГБОУ ВО "Московский государственный технический университет гражданской авиации" (МГТУ ГА)</t>
  </si>
  <si>
    <t>393361, Тамбовская обл., г. Кирсанов, ул. Училище ГА, дом 18, строение 1</t>
  </si>
  <si>
    <t>Пунт А.Е.</t>
  </si>
  <si>
    <t>Троицкий авиационный технический колледж - филиал федерального государственного бюджетного образовательного учреждения высшего образования "Московский государственный технический университет гражданской авиации" (МГТУ ГА)</t>
  </si>
  <si>
    <t>Троицкий авиационный технический колледж - филиал ФГБОУ ВО "Московский государственный технический университет гражданской авиации" (МГТУ ГА)</t>
  </si>
  <si>
    <t>457100, Челябинская обл., г. Троицк, ул. им. Ю.А.Гагарина, дом 1</t>
  </si>
  <si>
    <t>Баландин М.А.</t>
  </si>
  <si>
    <t>Иркутский филиал федерального государственного бюджетного образовательного учреждения высшего образования "Московский государственный технический университет гражданской авиации" (МГТУ ГА)</t>
  </si>
  <si>
    <t>Иркутский филиал ФГБОУ ВО "Московский государственный технический университет гражданской авиации" (МГТУ ГА)</t>
  </si>
  <si>
    <t>664047, Иркутская обл., г. Иркутск, ул. Коммунаров, 3</t>
  </si>
  <si>
    <t>Горбачев О.А.</t>
  </si>
  <si>
    <t>Ростовский филиал федерального государственного бюджетного образовательного учреждения высшего образования "Московский государственный технический университет гражданской авиации" (МГТУ ГА)</t>
  </si>
  <si>
    <t>Ростовский филиал ФГБОУ ВО "Московский государственный технический университет гражданской авиации" (МГТУ ГА)</t>
  </si>
  <si>
    <t>344009, Ростовская обл., г. Ростов-на-Дону,  пр-кт Шолохова, дом 262, литер в</t>
  </si>
  <si>
    <t xml:space="preserve">Пашинская В.В. </t>
  </si>
  <si>
    <t>Санкт-Петербургский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</t>
  </si>
  <si>
    <t>Санкт-Петербургский институт (филиал) ФГБОУ ВО "Всероссийский государственный университет юстиции (РПА Минюста России)"</t>
  </si>
  <si>
    <t>199178, г. Санкт-Петербург, линия 10-я В.О., дом 19, литер а</t>
  </si>
  <si>
    <t>Рыбин Данил Вячеславович</t>
  </si>
  <si>
    <t>Дальневосточный филиал федерального государственного бюджетного образовательного учреждения высшего образования "Всероссийская академия внешней торговли Министерства экономического развития Российской Федерации"</t>
  </si>
  <si>
    <t>Дальневосточный филиал ФГБОУ ВО "Всероссийская академия внешней торговли Министерства экономического развития Российской Федерации"</t>
  </si>
  <si>
    <t>683003, Камчатский край, г. Петропавловск-Камчатский, ул. Вилюйская, дом 25</t>
  </si>
  <si>
    <t>Дворцова Е.Н.</t>
  </si>
  <si>
    <t>Алтайский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</si>
  <si>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Алтайский филиал ФГОБУ ВО "Финансовый университет при Правительстве Российской Федерации"</t>
  </si>
  <si>
    <t>656038, Алтайский край, г. Барнаул,  пр-кт Ленина, дом 54</t>
  </si>
  <si>
    <t>Иванова В.А.</t>
  </si>
  <si>
    <t>Владимирский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</si>
  <si>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Владимирский филиал ФГОБУ ВО "Финансовый университет при Правительстве Российской Федерации"</t>
  </si>
  <si>
    <t>600037, Владимирская обл., г. Владимир, ул. Тихонравова, 1</t>
  </si>
  <si>
    <t>Чекушов А.А.</t>
  </si>
  <si>
    <t>Краснодарский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</si>
  <si>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Краснодарский филиал ФГОБУ ВО "Финансовый университет при Правительстве Российской Федерации"</t>
  </si>
  <si>
    <t>350051, Краснодарский край, г. Краснодар, ул. Шоссе Нефтяников, дом 32 / 34</t>
  </si>
  <si>
    <t>Соболев Э.В.</t>
  </si>
  <si>
    <t>Курский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</si>
  <si>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Курский филиал ФГОБУ ВО "Финансовый университет при Правительстве Российской Федерации"</t>
  </si>
  <si>
    <t>305016, Курская обл., г. Курск, ул. Ломоносова, 3</t>
  </si>
  <si>
    <t>Ильин А.Е.</t>
  </si>
  <si>
    <t>Липецкий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</si>
  <si>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Липецкий филиал ФГОБУ ВО "Финансовый университет при Правительстве Российской Федерации"</t>
  </si>
  <si>
    <t>398050, Липецкая обл., г. Липецк, ул. Интернациональная, 12б</t>
  </si>
  <si>
    <t>Нестерова Н.Н.</t>
  </si>
  <si>
    <t>Новороссийский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</si>
  <si>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Новороссийский филиал ФГОБУ ВО "Финансовый университет при Правительстве Российской Федерации"</t>
  </si>
  <si>
    <t>353907, Краснодарский край, г. Новороссийск, ул. Видова, 56</t>
  </si>
  <si>
    <t>Сейфиева Е.Н.</t>
  </si>
  <si>
    <t>Орловский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</si>
  <si>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Орловский филиал ФГОБУ ВО "Финансовый университет при Правительстве Российской Федерации"</t>
  </si>
  <si>
    <t>302001, Орловская обл., г. Орел, ул. Гостиная, 2</t>
  </si>
  <si>
    <t>Агеев А.В.</t>
  </si>
  <si>
    <t>Пензенский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</si>
  <si>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Пензенский филиал ФГОБУ ВО "Финансовый университет при Правительстве Российской Федерации"</t>
  </si>
  <si>
    <t>440052, Пензенская обл., г. Пенза, ул. Калинина, 33б</t>
  </si>
  <si>
    <t>Бондаренко В.В.</t>
  </si>
  <si>
    <t>Смоленский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</si>
  <si>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Смоленский филиал ФГОБУ ВО "Финансовый университет при Правительстве Российской Федерации"</t>
  </si>
  <si>
    <t>214018, Смоленская обл., г. Смоленск,  пр-кт Гагарина, 22</t>
  </si>
  <si>
    <t>Земляк С.В.</t>
  </si>
  <si>
    <t>Тульский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</si>
  <si>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Тульский филиал ФГОБУ ВО "Финансовый университет при Правительстве Российской Федерации"</t>
  </si>
  <si>
    <t>300012, Тульская обл., г. Тула, ул. Оружейная, 1а</t>
  </si>
  <si>
    <t>Кузнецов Г.В.</t>
  </si>
  <si>
    <t>Уфимский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</si>
  <si>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Уфимский филиал ФГОБУ ВО "Финансовый университет при Правительстве Российской Федерации"</t>
  </si>
  <si>
    <t>450015, Республика Башкортостан, г. Уфа, ул. Мустая Карима, дом 69/1</t>
  </si>
  <si>
    <t>Сафуанов Р.М.</t>
  </si>
  <si>
    <t>Уральский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</si>
  <si>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Уральский филиал ФГОБУ ВО "Финансовый университет при Правительстве Российской Федерации"</t>
  </si>
  <si>
    <t>454084, Челябинская обл., г. Челябинск, ул. Работниц, 58</t>
  </si>
  <si>
    <t>Циринг Д.А.</t>
  </si>
  <si>
    <t>Ярославский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</si>
  <si>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Ярославский филиал ФГОБУ ВО "Финансовый университет при Правительстве Российской Федерации"</t>
  </si>
  <si>
    <t>150003, Ярославская обл., г. Ярославль, ул. Кооперативная, 12а</t>
  </si>
  <si>
    <t>Кваша В.А.</t>
  </si>
  <si>
    <t>Владикавказский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</si>
  <si>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Владикавказский филиал ФГОБУ ВО "Финансовый университет при Правительстве Российской Федерации"</t>
  </si>
  <si>
    <t>362002, Республика Северная Осетия - Алания, г. Владикавказ, ул. Молодежная, 7</t>
  </si>
  <si>
    <t>Хубаев Т.А.</t>
  </si>
  <si>
    <t>Калужский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</si>
  <si>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Калужский филиал ФГОБУ ВО "Финансовый университет при Правительстве Российской Федерации"</t>
  </si>
  <si>
    <t>248016, Калужская обл., г. Калуга, ул. Чижевского, 17</t>
  </si>
  <si>
    <t>Матчинов В.А.</t>
  </si>
  <si>
    <t>Омский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</si>
  <si>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Омский филиал ФГОБУ ВО "Финансовый университет при Правительстве Российской Федерации"</t>
  </si>
  <si>
    <t>644001, Омская обл., г. Омск, ул. Масленникова, 43</t>
  </si>
  <si>
    <t>Ивашкевич Т.В.</t>
  </si>
  <si>
    <t>Санкт-Петербургский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</si>
  <si>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Санкт-Петербургский филиал ФГОБУ ВО "Финансовый университет при Правительстве Российской Федерации"</t>
  </si>
  <si>
    <t>197198, г. Санкт-Петербург, ул. Съезжинская, 15/17</t>
  </si>
  <si>
    <t>Путихин Ю.Е.</t>
  </si>
  <si>
    <t>Волго-Вятский филиал ордена Трудового Красного Знамени федерального государственного бюджетного образовательного учреждения высшего образования "Московский технический университет связи и информатики"</t>
  </si>
  <si>
    <t>Волго-Вятский филиал ФГБОУ ВО "Московский технический университет связи и информатики"</t>
  </si>
  <si>
    <t>603000, Нижегородская обл., г. Нижний Новгород, ул. Менделеева, 15</t>
  </si>
  <si>
    <t>Казаков В.В.</t>
  </si>
  <si>
    <t>Северо-Кавказский филиал ордена Трудового Красного Знамени федерального государственного бюджетного образовательного учреждения высшего образования "Московский технический университет связи и информатики"</t>
  </si>
  <si>
    <t>Северо-Кавказский филиал ФГБОУ ВО "Московский технический университет связи и информатики"</t>
  </si>
  <si>
    <t>344002, Ростовская обл., г. Ростов-на-Дону, ул. Серафимовича, 62</t>
  </si>
  <si>
    <t>Карасев Д.Н.</t>
  </si>
  <si>
    <t>Хабаровский институт инфокоммуникаций (филиал) федерального государственного бюджетного образовательного учреждения высшего образования "Сибирский государственный университет телекоммуникаций и информатики"</t>
  </si>
  <si>
    <t>Хабаровский институт инфокоммуникаций (филиал) ФГБОУ ВО "Сибирский государственный университет телекоммуникаций и информатики"</t>
  </si>
  <si>
    <t>680013, Хабаровский край, г. Хабаровск, ул. Ленина, дом 73</t>
  </si>
  <si>
    <t>Маслов Г.Ф.</t>
  </si>
  <si>
    <t>Уральский технический институт связи и информатики (филиал) федерального государственного бюджетного образовательного учреждения высшего образования "Сибирский государственный университет телекоммуникаций и информатики" в г. Екатеринбурге</t>
  </si>
  <si>
    <t>Уральский технический институт связи и информатики (филиал) ФГБОУ ВО "Сибирский государственный университет телекоммуникаций и информатики" в г. Екатеринбурге</t>
  </si>
  <si>
    <t>620109, Свердловская обл., г. Екатеринбург, ул. Репина, дом 15</t>
  </si>
  <si>
    <t>Минина Е.А.</t>
  </si>
  <si>
    <t>Бурятский институт инфокоммуникаций (филиал) федерального государственного бюджетного образовательного учреждения высшего образования "Сибирский государственный университет телекоммуникаций и информатики" в г. Улан-Удэ</t>
  </si>
  <si>
    <t>Бурятский институт инфокоммуникаций (филиал) ФГБОУ ВО "Сибирский государственный университет телекоммуникаций и информатики" в г. Улан-Удэ</t>
  </si>
  <si>
    <t>670031, Республика Бурятия, г. Улан-Удэ, ул. Трубачеева, дом 152</t>
  </si>
  <si>
    <t>Шедоева С.В.</t>
  </si>
  <si>
    <t>Оренбургский филиал федерального государственного бюджетного образовательного учреждения высшего образования "Поволжский государственный университет телекоммуникаций и информатики"</t>
  </si>
  <si>
    <t>Оренбургский филиал ФГБОУ ВО "Поволжский государственный университет телекоммуникаций и информатики"</t>
  </si>
  <si>
    <t>460022, Оренбургская обл., г. Оренбург, ул. Пролетарская/Юркина, дом 249/76</t>
  </si>
  <si>
    <t>Преснов Алексей Андреевич</t>
  </si>
  <si>
    <t>Ростовский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</t>
  </si>
  <si>
    <t>Ростовский институт (филиал) ФГБОУ ВО "Всероссийский государственный университет юстиции (РПА Минюста России)"</t>
  </si>
  <si>
    <t>344000, Ростовская обл., г. Ростов-на-Дону, ул. 9-я линия, дом 2/32</t>
  </si>
  <si>
    <t>Магомедов Багавдин Магомедович</t>
  </si>
  <si>
    <t>Северный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 в г. Петрозаводске</t>
  </si>
  <si>
    <t>Северный институт (филиал) ФГБОУ ВО "Всероссийский государственный университет юстиции (РПА Минюста России)" в г. Петрозаводске</t>
  </si>
  <si>
    <t>185034, Республика Карелия, г. Петрозаводск, ул. Онежской Флотилии, 51</t>
  </si>
  <si>
    <t>Васин Константин Львович</t>
  </si>
  <si>
    <t>Северо-Кавказский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 в г. Махачкале</t>
  </si>
  <si>
    <t>Северо-Кавказский институт (филиал) ФГБОУ ВО "Всероссийский государственный университет юстиции (РПА Минюста России)" в г. Махачкале</t>
  </si>
  <si>
    <t>367008, Республика Дагестан, г. Махачкала, ул. Агасиева, 87</t>
  </si>
  <si>
    <t>Магомедов Гусейн Багавдинович</t>
  </si>
  <si>
    <t>Средне-Волжский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 в г. Саранске</t>
  </si>
  <si>
    <t>Средне-Волжский институт (филиал) ФГБОУ ВО "Всероссийский государственный университет юстиции (РПА Минюста России)" в г. Саранске</t>
  </si>
  <si>
    <t>430003, Республика Мордовия, г. Саранск, ул. Федосеенко, 6</t>
  </si>
  <si>
    <t>Кулешова Галина Петровна</t>
  </si>
  <si>
    <t>Тульский институт (филиал)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</t>
  </si>
  <si>
    <t>Тульский институт (филиал) ФГБОУ ВО "Всероссийский государственный университет юстиции (РПА Минюста России)"</t>
  </si>
  <si>
    <t>300026, Тульская обл., г. Тула,  пр-кт Ленина, 104</t>
  </si>
  <si>
    <t>Казанина Лариса Юрьевна</t>
  </si>
  <si>
    <t>Восточно-Сибирский филиал федерального государственного бюджетного образовательного учреждения высшего образования "Российский государственный университет правосудия" (г. Иркутск)</t>
  </si>
  <si>
    <t>Восточно-Сибирский филиал ФГБОУ ВО "Российский государственный университет правосудия" (г. Иркутск)</t>
  </si>
  <si>
    <t>664074, Иркутская обл., г. Иркутск, ул. Ивана Франко, дом 23-а</t>
  </si>
  <si>
    <t>Степаненко Алексей Сергеевич</t>
  </si>
  <si>
    <t>Дальневосточный филиал федерального государственного бюджетного образовательного учреждения высшего образования "Российский государственный университет правосудия" (г. Хабаровск)</t>
  </si>
  <si>
    <t>Дальневосточный филиал ФГБОУ ВО "Российский государственный университет правосудия" (г. Хабаровск)</t>
  </si>
  <si>
    <t>680014, Хабаровский край, г. Хабаровск, Восточное ш., 49</t>
  </si>
  <si>
    <t>Волков Константин А.</t>
  </si>
  <si>
    <t>Западно-Сибирский филиал федерального государственного бюджетного образовательного учреждения высшего образования "Российский государственный университет правосудия" (г. Томск)</t>
  </si>
  <si>
    <t>Западно-Сибирский филиал ФГБОУ ВО "Российский государственный университет правосудия" (г. Томск)</t>
  </si>
  <si>
    <t>634050, Томская обл., г. Томск,  пл. Ленина, 2</t>
  </si>
  <si>
    <t>Сусенков Евгений Иванович</t>
  </si>
  <si>
    <t>Казанский филиал федерального государственного бюджетного образовательного учреждения высшего образования "Российский государственный университет правосудия (г. Казань)</t>
  </si>
  <si>
    <t>Казанский филиал ФГБОУ ВО "Российский государственный университет правосудия (г. Казань)</t>
  </si>
  <si>
    <t>420088, Республика Татарстан, г. Казань, ул. Азинская 2-я, дом 7а</t>
  </si>
  <si>
    <t>Шарифуллин Рамиль Анварович</t>
  </si>
  <si>
    <t>Приволжский филиал федерального государственного бюджетного образовательного учреждения высшего образования "Российский государственный университет правосудия" (г. Нижний Новгород)</t>
  </si>
  <si>
    <t>Приволжский филиал ФГБОУ ВО "Российский государственный университет правосудия" (г. Нижний Новгород)</t>
  </si>
  <si>
    <t>603022, Нижегородская обл., г. Нижний Новгород,  пр-кт Гагарина, 17а</t>
  </si>
  <si>
    <t xml:space="preserve">Аникин Александр Сергеевич </t>
  </si>
  <si>
    <t>Ростовский филиал федерального государственного бюджетного образовательного учреждения высшего образования "Российский государственный университет правосудия" (г. Ростов-на-Дону)</t>
  </si>
  <si>
    <t>Ростовский филиал ФГБОУ ВО "Российский государственный университет правосудия" (г. Ростов-на-Дону)</t>
  </si>
  <si>
    <t>344038, Ростовская обл., г. Ростов-на-Дону,  пр-кт Ленина, 66</t>
  </si>
  <si>
    <t>Гаврицкий Александр Васильевич</t>
  </si>
  <si>
    <t>Северо-Западный филиал федерального государственного бюджетного образовательного учреждения высшего образования "Российский государственный университет правосудия" (г. Санкт-Петербург)</t>
  </si>
  <si>
    <t>Северо-Западный филиал ФГБОУ ВО "Российский государственный университет правосудия" (г. Санкт-Петербург)</t>
  </si>
  <si>
    <t>197046, г. Санкт-Петербург, Александровский парк, 5, лит. а;б;в;г;д</t>
  </si>
  <si>
    <t>Жолобов Ярослав Борисович</t>
  </si>
  <si>
    <t>Уральский филиал федерального государственного бюджетного образовательного учреждения высшего образования "Российский государственный университет правосудия" (г. Челябинск)</t>
  </si>
  <si>
    <t>Уральский филиал ФГБОУ ВО "Российский государственный университет правосудия" (г. Челябинск)</t>
  </si>
  <si>
    <t>454084, Челябинская обл., г. Челябинск,  пр-кт Победы, 160</t>
  </si>
  <si>
    <t>Тер-Багдасарян А.М.</t>
  </si>
  <si>
    <t>Центральный филиал федерального государственного бюджетного образовательного учреждения высшего образования "Российский государственный университет правосудия" (г. Воронеж)</t>
  </si>
  <si>
    <t>Центральный филиал ФГБОУ ВО "Российский государственный университет правосудия" (г. Воронеж)</t>
  </si>
  <si>
    <t>394006, Воронежская обл., г. Воронеж, ул. 20-летия Октября, 95</t>
  </si>
  <si>
    <t>Заряев Вячеслав Александрович</t>
  </si>
  <si>
    <t>Филиал федерального государственного бюджетного образовательного учреждения высшего образования "Ростовский государственный университет путей сообщения" в г. Туапсе</t>
  </si>
  <si>
    <t>Филиал ФГБОУ ВО "Ростовский государственный университет путей сообщения" в г. Туапсе</t>
  </si>
  <si>
    <t>352800, Краснодарский край, г. Туапсе, Туапсинский р-н, ул. Богдана Хмельницкого, 85</t>
  </si>
  <si>
    <t>Вердиев Д.М.</t>
  </si>
  <si>
    <t>Амурский институт железнодорожного транспорта - филиал федерального государственного бюджетного образовательного учреждения высшего образования "Дальневосточный государственный университет путей сообщения" в г. Свободном</t>
  </si>
  <si>
    <t>Амурский институт железнодорожного транспорта - филиал ФГБОУ ВО "Дальневосточный государственный университет путей сообщения" в г. Свободном</t>
  </si>
  <si>
    <t>676450, Амурская обл., г. Свободный, ул. 40 лет Октября, дом 77</t>
  </si>
  <si>
    <t>Жуков А.В.</t>
  </si>
  <si>
    <t>Байкало-Амурский институт железнодорожного транспорта - филиал федерального государственного бюджетного образовательного учреждения высшего образования "Дальневосточный государственный университет путей сообщения" в г. Тынде</t>
  </si>
  <si>
    <t>Байкало-Амурский институт железнодорожного транспорта - филиал ФГБОУ ВО "Дальневосточный государственный университет путей сообщения" в г. Тынде</t>
  </si>
  <si>
    <t>676282, Амурская обл., г. Тында, ул. Кирова, дом 5</t>
  </si>
  <si>
    <t>Деменева Е.А.</t>
  </si>
  <si>
    <t>Приморский институт железнодорожного транспорта - филиал федерального государственного бюджетного образовательного учреждения высшего образования "Дальневосточный государственный университет путей сообщения" в г. Уссурийске</t>
  </si>
  <si>
    <t>Приморский институт железнодорожного транспорта - филиал ФГБОУ ВО "Дальневосточный государственный университет путей сообщения" в г. Уссурийске</t>
  </si>
  <si>
    <t>692522, Приморский край, г. Уссурийск, ул. Пушкина, дом 166</t>
  </si>
  <si>
    <t>Духовников В.К.</t>
  </si>
  <si>
    <t>Сахалинский институт железнодорожного транспорта - филиал федерального государственного бюджетного образовательного учреждения высшего образования "Дальневосточный государственный университет путей сообщения" в г. Южно-сахалинске</t>
  </si>
  <si>
    <t>Сахалинский институт железнодорожного транспорта - филиал ФГБОУ ВО "Дальневосточный государственный университет путей сообщения" в г. Южно-сахалинске</t>
  </si>
  <si>
    <t>693007, Сахалинская обл., г. Южно-Сахалинск, ул. Физкультурная, дом 126в</t>
  </si>
  <si>
    <t>Ковтун Б.А.</t>
  </si>
  <si>
    <t>Тайгинский институт железнодорожного транспорта - филиал федерального государственного бюджетного образовательного учреждения высшего образования "Омский государственный университет путей сообщения"</t>
  </si>
  <si>
    <t>Тайгинский институт железнодорожного транспорта - филиал ФГБОУ ВО "Омский государственный университет путей сообщения"</t>
  </si>
  <si>
    <t>652401, Кемеровская обл., г. Тайга, ул. Молодежная, дом 13</t>
  </si>
  <si>
    <t>Селиванов Е.И.</t>
  </si>
  <si>
    <t>Улан-Удэнский колледж железнодорожного транспорта - филиал Федерального государственного бюджетного образовательного учреждения высшего образования "Иркутский государственный университет путей сообщения"</t>
  </si>
  <si>
    <t>Улан-Удэнский колледж железнодорожного транспорта - филиал ФГБОУ ВО "Иркутский государственный университет путей сообщения"</t>
  </si>
  <si>
    <t>670034, Республика Бурятия, г. Улан-Удэ,  пр-кт 50-летия Октября, дом 58</t>
  </si>
  <si>
    <t>Иванова О. Н.</t>
  </si>
  <si>
    <t>Забайкальский институт железнодорожного транспорта - филиал Федерального государственного бюджетного образовательного учреждения высшего образования "Иркутский государственный университет путей сообщения"</t>
  </si>
  <si>
    <t>Забайкальский институт железнодорожного транспорта - филиал ФГБОУ ВО "Иркутский государственный университет путей сообщения"</t>
  </si>
  <si>
    <t>672040, Забайкальский край, г. Чита, ул. Магистральная, дом 11</t>
  </si>
  <si>
    <t>Ерёменко А.А.</t>
  </si>
  <si>
    <t>Красноярский институт железнодорожного транспорта - филиал Федерального государственного бюджетного образовательного учреждения высшего образования "Иркутский государственный университет путей сообщения"</t>
  </si>
  <si>
    <t>Красноярский институт железнодорожного транспорта - филиал ФГБОУ ВО "Иркутский государственный университет путей сообщения"</t>
  </si>
  <si>
    <t>660028, Красноярский край, г. Красноярск, ул. Ладо Кецховели, дом 89</t>
  </si>
  <si>
    <t>Савченко Е.Е.</t>
  </si>
  <si>
    <t>Уфимский институт путей сообщения - филиал федерального государственного бюджетного образовательного учреждения высшего образования "Самарский государственный университет путей сообщения"</t>
  </si>
  <si>
    <t>Уфимский институт путей сообщения - филиал ФГБОУ ВО "Самарский государственный университет путей сообщения"</t>
  </si>
  <si>
    <t>450014, Республика Башкортостан, г. Уфа, ул. Ухтомского, 33</t>
  </si>
  <si>
    <t>Захаров В.Ю.</t>
  </si>
  <si>
    <t>Оренбургский институт путей сообщения - филиал федерального государственного бюджетного образовательного учреждения высшего образования "Самарский государственный университет путей сообщения"</t>
  </si>
  <si>
    <t>Оренбургский институт путей сообщения - филиал ФГБОУ ВО "Самарский государственный университет путей сообщения"</t>
  </si>
  <si>
    <t>460004, Оренбургская обл., г. Оренбург,  пр-кт Братьев Коростелевых, дом 28/2-28/1</t>
  </si>
  <si>
    <t>Попов А.Н.</t>
  </si>
  <si>
    <t>Технологический институт - филиал федерального государственного бюджетного образовательного учреждения высшего образования "Ульяновский государственный аграрный университет имени П.А. Столыпина"</t>
  </si>
  <si>
    <t>Технологический институт - филиал ФГБОУ ВО "Ульяновский государственный аграрный университет имени П.А. Столыпина"</t>
  </si>
  <si>
    <t>433511, Ульяновская обл., г. Димитровград, ул. Куйбышева, дом 310</t>
  </si>
  <si>
    <t>Зыкин Е.С.</t>
  </si>
  <si>
    <t>Мичуринский филиал федерального государственного бюджетного образовательного учреждения высшего образования "Брянский государственный аграрный университет"</t>
  </si>
  <si>
    <t>Мичуринский филиал ФГБОУ ВО "Брянский государственный аграрный университет"</t>
  </si>
  <si>
    <t>241524, Брянская обл., Брянский р-н, п. Мичуринский, ул. Березовая, 1</t>
  </si>
  <si>
    <t>Сычёв С. М.</t>
  </si>
  <si>
    <t>Великолукский 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</t>
  </si>
  <si>
    <t>Великолукский филиал ПГУПС</t>
  </si>
  <si>
    <t>182101, Псковская обл., г. Великие Луки,  пр-кт Гагарина, дом 95</t>
  </si>
  <si>
    <t>Никифоров О.А.</t>
  </si>
  <si>
    <t>Калининградский филиал федерального государственного бюджетного образовательного учреждения высшего образования "Санкт-Петербургский государственный аграрный университет"</t>
  </si>
  <si>
    <t>Калининградский филиал ФГБОУ ВО "Санкт-Петербургский государственный аграрный университет"</t>
  </si>
  <si>
    <t>238630, Калининградская обл., г. Полесск, ул. Советская, 10</t>
  </si>
  <si>
    <t>Рожков А.С.</t>
  </si>
  <si>
    <t>Ачинский филиал федерального государственного бюджетного образовательного учреждения высшего образования "Красноярский государственный аграрный университет"</t>
  </si>
  <si>
    <t>Ачинский филиал ФГБОУ ВО "Красноярский государственный аграрный университет"</t>
  </si>
  <si>
    <t>662150, Красноярский край, г. Ачинск, ул. Коммунистическая, 49</t>
  </si>
  <si>
    <t>Пиляева О.В.</t>
  </si>
  <si>
    <t>Тамбовский филиал федерального государственного бюджетного образовательного учреждения высшего образования "Мичуринский государственный аграрный университет"</t>
  </si>
  <si>
    <t>Тамбовский филиал ФГБОУ ВО "Мичуринский государственный аграрный университет"</t>
  </si>
  <si>
    <t>392000, Тамбовская обл., г. Тамбов, ул. Советская, дом 130, №3</t>
  </si>
  <si>
    <t>Талыков В. А.</t>
  </si>
  <si>
    <t>Институт агроэкологии - филиал федерального государственного бюджетного образовательного учреждения высшего образования "Южно-Уральский государственный аграрный университет"</t>
  </si>
  <si>
    <t>Институт агроэкологии - филиал ФГБОУ ВО "Южно-Уральский государственный аграрный университет"</t>
  </si>
  <si>
    <t>456660, Челябинская обл., Красноармейский р-н, с. Миасское, ул. Советская, дом 8</t>
  </si>
  <si>
    <t>Минаев Е.А.</t>
  </si>
  <si>
    <t>Калужский филиал федерального государственного бюджетного образовательного учреждения высшего образования "Российский государственный аграрный университет - МСХА имени К.А. Тимирязева"</t>
  </si>
  <si>
    <t>Калужский филиал ФГБОУ ВО "Российский государственный аграрный университет - МСХА имени К.А. Тимирязева"</t>
  </si>
  <si>
    <t>248007, Калужская обл., г. Калуга, ул. Вишневского, дом 27</t>
  </si>
  <si>
    <t>Малахова С.Д.</t>
  </si>
  <si>
    <t>Тарский филиал федерального государственного бюджетного образовательного учреждения высшего образования "Омский государственный аграрный университет имени П.А. Столыпина"</t>
  </si>
  <si>
    <t>Тарский филиал ФГБОУ ВО "Омский государственный аграрный университет имени П.А. Столыпина"</t>
  </si>
  <si>
    <t>646532, Омская обл., г. Тара, ул. Тюменская, дом 18</t>
  </si>
  <si>
    <t>Яцунов Александр Николаевич</t>
  </si>
  <si>
    <t>Забайкальский аграрный институт - филиал федерального государственного бюджетного образовательного учреждения высшего образования "Иркутский государственный аграрный университет имени А.А. Ежевского"</t>
  </si>
  <si>
    <t>Забайкальский аграрный институт - филиал ФГБОУ ВО "Иркутский государственный аграрный университет имени А.А. Ежевского"</t>
  </si>
  <si>
    <t>672023, Забайкальский край, г. Чита, ул. Юбилейная, дом 4, корпус 3</t>
  </si>
  <si>
    <t>Борискин Игорь Анатольеви</t>
  </si>
  <si>
    <t>Петрозаводский 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</t>
  </si>
  <si>
    <t>Петрозаводский филиал ПГУПС</t>
  </si>
  <si>
    <t>185680, Республика Карелия, г. Петрозаводск, ул. Анохина, дом 16</t>
  </si>
  <si>
    <t>Дмитриев М.Г.</t>
  </si>
  <si>
    <t>Новозыбковский сельскохозяйственный техникум - филиал федерального государственного бюджетного образовательного учреждения высшего образования "Брянский государственный аграрный университет"</t>
  </si>
  <si>
    <t>Новозыбковский сельскохозяйственный техникум - филиал ФГБОУ ВО "Брянский государственный аграрный университет"</t>
  </si>
  <si>
    <t>243020, Брянская обл., г. Новозыбков, ул. Мичурина, 59</t>
  </si>
  <si>
    <t>Трубчевский аграрный колледж - филиал федерального государственного бюджетного образовательного учреждения высшего образования "Брянский государственный аграрный университет"</t>
  </si>
  <si>
    <t>Трубчевский аграрный колледж - филиал ФГБОУ ВО "Брянский государственный аграрный университет"</t>
  </si>
  <si>
    <t>242220, Брянская обл., г. Трубчевск, ул. Володарского, 4</t>
  </si>
  <si>
    <t>Брасовский промышленный-экономический техникум - филиал федерального государственного бюджетного образовательного учреждения высшего образования "Брянский государственный аграрный университет"</t>
  </si>
  <si>
    <t>Брасовский промышленный-экономический техникум - филиал ФГБОУ ВО "Брянский государственный аграрный университет"</t>
  </si>
  <si>
    <t>242300, Брянская обл., п. Локоть,  пр-кт Ленина, 15 а</t>
  </si>
  <si>
    <t>Крымский филиал федерального государственного бюджетного образовательного учреждения высшего образования "Российский государственный университет правосудия" (г. Симферополь)</t>
  </si>
  <si>
    <t>Крымский филиал ФГБОУ ВО "Российский государственный университет правосудия" (г. Симферополь)</t>
  </si>
  <si>
    <t>295006, Республика Крым, г. Симферополь, ул. Павленко, дом 5</t>
  </si>
  <si>
    <t>Трофимов Сергей Анатольевич</t>
  </si>
  <si>
    <t>Благовещенский финансово-экономический колледж -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</si>
  <si>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Благовещенский финансово-экономический колледж - филиал ФГОБУ ВО "Финансовый университет при Правительстве Российской Федерации"</t>
  </si>
  <si>
    <t>675005, Амурская обл., г. Благовещенск, ул. Чайковского, 87</t>
  </si>
  <si>
    <t>Чалкина М.В.</t>
  </si>
  <si>
    <t>Бузулукский финансово-экономический колледж -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</si>
  <si>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Бузулукский финансово-экономический колледж - филиал ФГОБУ ВО "Финансовый университет при Правительстве Российской Федерации"</t>
  </si>
  <si>
    <t>461043, Оренбургская обл., г. Бузулук, ул. Лизы Чайкиной, 1</t>
  </si>
  <si>
    <t>Щавелева Н.Н.</t>
  </si>
  <si>
    <t>Красноярский финансово-экономический колледж -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</si>
  <si>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Красноярский финансово-экономический колледж - филиал ФГОБУ ВО "Финансовый университет при Правительстве Российской Федерации"</t>
  </si>
  <si>
    <t>660075, Красноярский край, г. Красноярск, ул. Маерчака, 20</t>
  </si>
  <si>
    <t>Клачков П.В.</t>
  </si>
  <si>
    <t>Шадринский финансово-экономический колледж -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</si>
  <si>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Шадринский финансово-экономический колледж - филиал ФГОБУ ВО "Финансовый университет при Правительстве Российской Федерации"</t>
  </si>
  <si>
    <t>641870, Курганская обл., г. Шадринск, ул. 4-го Уральского Полка, 30</t>
  </si>
  <si>
    <t>Барашева О.М.</t>
  </si>
  <si>
    <t>Сургутский финансово-экономический колледж -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</si>
  <si>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Сургутский финансово-экономический колледж - филиал ФГОБУ ВО "Финансовый университет при Правительстве Российской Федерации"</t>
  </si>
  <si>
    <t>628408, Ханты-Мансийский автономный округ - Югра, г. Сургут, ул. Энергетиков, 15/1</t>
  </si>
  <si>
    <t>Осьмак А.И.</t>
  </si>
  <si>
    <t>Канашский финансово-экономический колледж -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</si>
  <si>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Канашский финансово-экономический колледж - филиал ФГОБУ ВО "Финансовый университет при Правительстве Российской Федерации"</t>
  </si>
  <si>
    <t>429330, чувашия чувашская республика, г. Канаш, ул. Комсомольская, 46</t>
  </si>
  <si>
    <t>Дегтеренко О.А.</t>
  </si>
  <si>
    <t>Самарский финансово-экономический колледж -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</si>
  <si>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Самарский финансово-экономический колледж - филиал ФГОБУ ВО "Финансовый университет при Правительстве Российской Федерации"</t>
  </si>
  <si>
    <t>443099, Самарская обл., г. Самара, ул. Антонова-Овсеенко, д.57</t>
  </si>
  <si>
    <t>Косенкова Л.А.</t>
  </si>
  <si>
    <t>Махачкалинский финансово-экономический колледж -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</si>
  <si>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Махачкалинский финансово-экономический колледж - филиал ФГОБУ ВО "Финансовый университет при Правительстве Российской Федерации"</t>
  </si>
  <si>
    <t>367015, Республика Дагестан, г. Махачкала,  пр-кт А.Акушинского, 90</t>
  </si>
  <si>
    <t>Кичибеков Ф.Р.</t>
  </si>
  <si>
    <t>Пермский финансово-экономический колледж -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</si>
  <si>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Пермский финансово-экономический колледж - филиал ФГОБУ ВО "Финансовый университет при Правительстве Российской Федерации"</t>
  </si>
  <si>
    <t>614077, Пермская обл., г. Пермь,  б-р Гагарина, 50</t>
  </si>
  <si>
    <t>Гоголев А.М.</t>
  </si>
  <si>
    <t>Звенигородский финансово-экономический колледж - филиал федерального государственного образовательного бюджетного учреждения высшего образования "Финансовый университет при Правительстве Российской Федерации"</t>
  </si>
  <si>
    <t>Звенигородский финансово-экономический колледж - филиал ФГОБУ ВО "Финансовый университет при Правительстве Российской Федерации"</t>
  </si>
  <si>
    <t>143185, Московская обл., г. Звенигород, ул. Спортивная, 1</t>
  </si>
  <si>
    <t>Нечаева Л.Н.</t>
  </si>
  <si>
    <t>Сергиево-Посадский филиал федерального государственного бюджетного образовательного учреждения высшего образования "Всероссийский государственный университет кинематографии имени С.А. Герасимова"</t>
  </si>
  <si>
    <t>Сергиево-Посадский филиал ФГБОУ ВО "Всероссийский государственный университет кинематографии имени С.А. Герасимова"</t>
  </si>
  <si>
    <t>141300, Московская обл., г. Сергиев Посад,  пр-кт Красной Армии, 193</t>
  </si>
  <si>
    <t>Солнышкина О.Л.</t>
  </si>
  <si>
    <t>Ростовский-на-Дону филиал федерального государственного бюджетного образовательного учреждения высшего образования "Всероссийский государственный университет кинематографии имени С.А. Герасимова"</t>
  </si>
  <si>
    <t>Ростовский-на-Дону филиал ФГБОУ ВО "Всероссийский государственный университет кинематографии имени С.А. Герасимова"</t>
  </si>
  <si>
    <t>344002, Ростовская обл., г. Ростов-на-Дону, ул. Московская, дом 43а</t>
  </si>
  <si>
    <t>Резванов А.А.</t>
  </si>
  <si>
    <t>Иркутский филиал федерального государственного бюджетного образовательного учреждения высшего образования "Всероссийский государственный университет кинематографии имени С.А. Герасимова"</t>
  </si>
  <si>
    <t>Иркутский филиал ФГБОУ ВО "Всероссийский государственный университет кинематографии имени С.А. Герасимова"</t>
  </si>
  <si>
    <t>664040, Иркутская обл., г. Иркутск, ул. Розы Люксембург, 170</t>
  </si>
  <si>
    <t>Огородникова Е. В.</t>
  </si>
  <si>
    <t>Смоленский колледж телекоммуникаций (филиал) федерального государственного бюджетного образовательного учреждения высшего образования "Санкт-Петербургский государственный университет телекоммуникаций им. проф. М.А. Бонч-Бруевича"</t>
  </si>
  <si>
    <t>Смоленский колледж телекоммуникаций (филиал) ФГБОУ ВО "Санкт-Петербургский государственный университет телекоммуникаций им. проф. М.А. Бонч-Бруевича"</t>
  </si>
  <si>
    <t>214000, Смоленская обл., г. Смоленск, ул. Коммунистическая, дом 21</t>
  </si>
  <si>
    <t>Казаков Андрей Викторович</t>
  </si>
  <si>
    <t>Архангельский колледж телекоммуникаций им. Б.Л. Розинга (филиал) федерального государственного бюджетного образовательного учреждения высшего образования "Санкт-Петербургский государственный университет телекоммуникаций им. проф. М.А. Бонч-Бруевича"</t>
  </si>
  <si>
    <t>Архангельский колледж телекоммуникаций им. Б.Л. Розинга (филиал) ФГБОУ ВО "Санкт-Петербургский государственный университет телекоммуникаций им. проф. М.А. Бонч-Бруевича"</t>
  </si>
  <si>
    <t>163062, Архангельская обл., г. Архангельск, ул. Папанина, дом 24</t>
  </si>
  <si>
    <t>Топанов Александр Павлович</t>
  </si>
  <si>
    <t>Вологодский техникум железнодорожного транспорта - 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</t>
  </si>
  <si>
    <t>Вологодский техникум железнодорожного транспорта - филиал ПГУПС</t>
  </si>
  <si>
    <t>160009, Вологодская обл., г. Вологда, Техникумовский пер., 4</t>
  </si>
  <si>
    <t>Семикова Т.В.</t>
  </si>
  <si>
    <t>Ухтинский техникум железнодорожного транспорта - 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</t>
  </si>
  <si>
    <t>Ухтинский техникум железнодорожного транспорта - филиал ПГУПС</t>
  </si>
  <si>
    <t>169300, Республика Коми, г. Ухта, ул. Мира, 11</t>
  </si>
  <si>
    <t>Коротаева Т.М.</t>
  </si>
  <si>
    <t>Филиал федерального государственного бюджетного образовательного учреждения высшего образования "Самарский государственный университет путей сообщения" в г. Алатыре</t>
  </si>
  <si>
    <t>Филиал ФГБОУ ВО "Самарский государственный университет путей сообщения" в г. Алатыре</t>
  </si>
  <si>
    <t>429820, Чувашская Республика, г. Алатырь, ул. Первомайская, 48</t>
  </si>
  <si>
    <t>Федорова М.В.</t>
  </si>
  <si>
    <t>Филиал федерального государственного бюджетного образовательного учреждения высшего образования "Самарский государственный университет путей сообщения" в г. Ижевске</t>
  </si>
  <si>
    <t>Филиал ФГБОУ ВО "Самарский государственный университет путей сообщения" в г. Ижевске</t>
  </si>
  <si>
    <t>426049, Удмуртская Республика, г. Ижевск, ул. Локомотивная, 29</t>
  </si>
  <si>
    <t>Коротков С.Л.</t>
  </si>
  <si>
    <t>Филиал федерального государственного бюджетного образовательного учреждения высшего образования "Самарский государственный университет путей сообщения" в г. Казани</t>
  </si>
  <si>
    <t>Филиал ФГБОУ ВО "Самарский государственный университет путей сообщения" в г. Казани</t>
  </si>
  <si>
    <t>420076, Республика Татарстан, г. Казань, ул. Алтынова, 4</t>
  </si>
  <si>
    <t>Васин А.А.</t>
  </si>
  <si>
    <t>Куртамышский сельскохозяйственный техникум - филиал федерального государственного бюджетного образовательного учреждения высшего образования "Курганская государственная сельскохозяйственная академия имени Т.С. Мальцева"</t>
  </si>
  <si>
    <t>Куртамышский сельскохозяйственный техникум - филиал ФГБОУ ВО "Курганская государственная сельскохозяйственная академия имени Т.С. Мальцева"</t>
  </si>
  <si>
    <t>641430, Курганская обл., г. Куртамыш, Куртамышский р-н, ул. Студенческая, дом 1</t>
  </si>
  <si>
    <t>Цибирев С.А.</t>
  </si>
  <si>
    <t>Петуховский техникум механизации и электрификации сельского хозяйства - филиал федерального государственного бюджетного образовательного учреждения высшего образования "Курганская государственная сельскохозяйственная академия имени Т.С. Мальцева"</t>
  </si>
  <si>
    <t>Петуховский техникум механизации и электрификации сельского хозяйства - филиал ФГБОУ ВО "Курганская государственная сельскохозяйственная академия имени Т.С. Мальцева"</t>
  </si>
  <si>
    <t>641640, Курганская обл., г. Петухово, Петуховский р-н, ул. Красная, дом 66</t>
  </si>
  <si>
    <t>Мякинина Л.П.</t>
  </si>
  <si>
    <t>Чашинский государственный аграрно-технологический колледж - филиал федерального государственного бюджетного образовательного учреждения высшего образования "Курганская государственная сельскохозяйственная академия имени Т.С. Мальцева"</t>
  </si>
  <si>
    <t>Чашинский государственный аграрно-технологический колледж - филиал ФГБОУ ВО "Курганская государственная сельскохозяйственная академия имени Т.С. Мальцева"</t>
  </si>
  <si>
    <t>641950, Курганская обл., Каргапольский р-н, с. Чаши, ул. Советская, дом 1</t>
  </si>
  <si>
    <t>Безбородова Н.А.</t>
  </si>
  <si>
    <t>Краснокутский зооветеринарный техникум - филиал федерального государственного бюджетного образовательного учреждения высшего образования "Саратовский государственный университет генетики, биотехнологии и инженерии имени Н.И. Вавилова"</t>
  </si>
  <si>
    <t>Краснокутский зооветеринарный техникум - филиал ФГБОУ ВО "Саратовский государственный университет генетики, биотехнологии и инженерии имени Н.И. Вавилова"</t>
  </si>
  <si>
    <t>413234, Саратовская обл., г. Красный кут, Краснокутский р-н, тер. Студгородок, дом 15</t>
  </si>
  <si>
    <t>Ткачева Г.М.</t>
  </si>
  <si>
    <t>Марксовский сельскохозяйственный техникум - филиал федерального государственного бюджетного образовательного учреждения высшего образования "Саратовский государственный университет генетики, биотехнологии и инженерии имени Н.И. Вавилова"</t>
  </si>
  <si>
    <t>Марксовский сельскохозяйственный техникум - филиал ФГБОУ ВО "Саратовский государственный университет генетики, биотехнологии и инженерии имени Н.И. Вавилова"</t>
  </si>
  <si>
    <t>413092, Саратовская обл., г. Маркс,  пр-кт Ленина, 60</t>
  </si>
  <si>
    <t>Кучеренко И. А.</t>
  </si>
  <si>
    <t>Пугачевский гидромелиоративный техникум имени В.И. Чапаева - филиал федерального государственного бюджетного образовательного учреждения высшего образования "Саратовский государственный университет генетики, биотехнологии и инженерии имени Н.И. Вавилова"</t>
  </si>
  <si>
    <t>Пугачевский гидромелиоративный техникум имени В.И. Чапаева - филиал ФГБОУ ВО "Саратовский государственный университет генетики, биотехнологии и инженерии имени Н.И. Вавилова"</t>
  </si>
  <si>
    <t>413720, Саратовская обл., г. Пугачев, ул. М.Горького, 21</t>
  </si>
  <si>
    <t>Семенова О. Н.</t>
  </si>
  <si>
    <t>Октёмский филиал федерального государственного бюджетного образовательного учреждения высшего образования "Арктический государственный агротехнологический университет"</t>
  </si>
  <si>
    <t>Октёмский филиал ФГБОУ ВО "Арктический государственный агротехнологический университет"</t>
  </si>
  <si>
    <t>678011, Республика Саха (Якутия), Хангаласский улус, с. Октемцы, пер. Моисеева, дом 16</t>
  </si>
  <si>
    <t>Тимофеев Ф.И.</t>
  </si>
  <si>
    <t>Суздальский филиал федерального государственного бюджетного образовательного учреждения высшего образования "Санкт-Петербургский государственный институт культуры"</t>
  </si>
  <si>
    <t>Суздальский филиал ФГБОУ ВО "Санкт-Петербургский государственный институт культуры"</t>
  </si>
  <si>
    <t>601293, Владимирская обл., г. Суздаль, ул. Ленина, 106</t>
  </si>
  <si>
    <t>Виткина М.П.</t>
  </si>
  <si>
    <t>Колледж телекоммуникаций ордена Трудового Красного Знамени федерального государственного бюджетного образовательного учреждения высшего образования "Московский технический университет связи и информатики"</t>
  </si>
  <si>
    <t>Колледж телекоммуникаций ФГБОУ ВО "Московский технический университет связи и информатики"</t>
  </si>
  <si>
    <t>125493, г. Москва, ул. Авангардная, 5</t>
  </si>
  <si>
    <t>Парецкий А.Д.</t>
  </si>
  <si>
    <t>Владикавказский техникум железнодорожного транспорта - филиал федерального государственного бюджетного образовательного учреждения высшего образования "Ростовский государственный университет путей сообщения"</t>
  </si>
  <si>
    <t>Владикавказский техникум железнодорожного транспорта - филиал ФГБОУ ВО "Ростовский государственный университет путей сообщения"</t>
  </si>
  <si>
    <t>362027, Республика Северная Осетия - Алания, г. Владикавказ, Черменский пр., 6</t>
  </si>
  <si>
    <t>Чеджемов М.К.</t>
  </si>
  <si>
    <t>Волгоградский техникум железнодорожного транспорта - филиал федерального государственного бюджетного образовательного учреждения высшего образования "Ростовский государственный университет путей сообщения"</t>
  </si>
  <si>
    <t>Волгоградский техникум железнодорожного транспорта - филиал ФГБОУ ВО "Ростовский государственный университет путей сообщения"</t>
  </si>
  <si>
    <t>400120, Волгоградская обл., г. Волгоград, ул. Комитетская, 11</t>
  </si>
  <si>
    <t>Волкова А.Ф.</t>
  </si>
  <si>
    <t>Лискинский техникум железнодорожного транспорта имени И.В. Ковалева - филиал федерального государственного бюджетного образовательного учреждения высшего образования "Ростовский государственный университет путей сообщения"</t>
  </si>
  <si>
    <t>Лискинский техникум железнодорожного транспорта имени И.В. Ковалева - филиал ФГБОУ ВО "Ростовский государственный университет путей сообщения"</t>
  </si>
  <si>
    <t>397900, Воронежская обл., г. Лиски, Лискинский р-н, дом МПС 103</t>
  </si>
  <si>
    <t>Филиппов П.В.</t>
  </si>
  <si>
    <t>Лиховской техникум железнодорожного транспорта - филиал федерального государственного бюджетного образовательного учреждения высшего образования "Ростовский государственный университет путей сообщения"</t>
  </si>
  <si>
    <t>Лиховской техникум железнодорожного транспорта - филиал ФГБОУ ВО "Ростовский государственный университет путей сообщения"</t>
  </si>
  <si>
    <t>347820, Ростовская обл., г. Каменск-Шахтинский, мкр Лиховской, Строителей пер., дом 27а</t>
  </si>
  <si>
    <t>Ткачева Н.В.</t>
  </si>
  <si>
    <t>Филиал федерального государственного бюджетного образовательного учреждения высшего образования "Самарский государственный университет путей сообщения" в г. Пензе</t>
  </si>
  <si>
    <t>Филиал ФГБОУ ВО "Самарский государственный университет путей сообщения" в г. Пензе</t>
  </si>
  <si>
    <t>440604, Пензенская обл., г. Пенза, ул. Володарского/Октябрьская, 98/5</t>
  </si>
  <si>
    <t>Хатямов Р.Ф.</t>
  </si>
  <si>
    <t>Филиал федерального государственного бюджетного образовательного учреждения высшего образования "Самарский государственный университет путей сообщения" в г. Ртищево</t>
  </si>
  <si>
    <t>Филиал ФГБОУ ВО "Самарский государственный университет путей сообщения" в г. Ртищево</t>
  </si>
  <si>
    <t>412030, Саратовская обл., г. Ртищево, ул. 22 Партсъезда, 3</t>
  </si>
  <si>
    <t>Манаенков С.А.</t>
  </si>
  <si>
    <t>Филиал федерального государственного бюджетного образовательного учреждения высшего образования "Самарский государственный университет путей сообщения" в г. Саратове</t>
  </si>
  <si>
    <t>Филиал ФГБОУ ВО "Самарский государственный университет путей сообщения" в г. Саратове</t>
  </si>
  <si>
    <t>410004, Саратовская обл., г. Саратов, Интернациональный пр., 1а</t>
  </si>
  <si>
    <t>Чирикова Л.И.</t>
  </si>
  <si>
    <t>Ефремовский филиал федерального государственного бюджетного образовательного учреждения высшего образования "Рязанский государственный медицинский университет имени академика и.п. павлова" Министерства здравоохранения Российской Федерации</t>
  </si>
  <si>
    <t>Ефремовский филиал ФГБОУ ВО "Рязанский государственный медицинский университет имени академика и.п. павлова" Министерства здравоохранения Российской Федерации</t>
  </si>
  <si>
    <t>301840, Тульская обл., г. Ефремов, ул. Дачная, 4</t>
  </si>
  <si>
    <t>Г.Н. Хромышева</t>
  </si>
  <si>
    <t>Ессентукский филиал федерального государственного бюджетного образовательного учреждения высшего образования "Ставропольский государственный медицинский университет" Министерства здравоохранения Российской Федерации</t>
  </si>
  <si>
    <t>Ессентукский филиал ФГБОУ ВО "Ставропольский государственный медицинский университет" Министерства здравоохранения Российской Федерации</t>
  </si>
  <si>
    <t>357625, Ставропольский край, г. Ессентуки, ул. Пятигорская, дом 123</t>
  </si>
  <si>
    <t>Братусь В.И.</t>
  </si>
  <si>
    <t>Федеральное государственное бюджетное образовательное учреждение высшего образования "Камчатский государственный технический университет"</t>
  </si>
  <si>
    <t>Камчатский государственный технический университет</t>
  </si>
  <si>
    <t>683003, Камчатский край, г. Петропавловск-Камчатский, ул. Ключевская, 35</t>
  </si>
  <si>
    <t>И. о. ректора Н.С. Салтанова</t>
  </si>
  <si>
    <t>Федеральное государственное бюджетное образовательное учреждение высшего образования "Дальневосточный государственный технический рыбохозяйственный университет"</t>
  </si>
  <si>
    <t>Дальневосточный государственный технический рыбохозяйственный университет</t>
  </si>
  <si>
    <t>690087, Приморский край, г. Владивосток, ул. Луговая, дом 52б</t>
  </si>
  <si>
    <t>Щека Олег Леонидович</t>
  </si>
  <si>
    <t>Федеральное государственное бюджетное учреждение науки Ордена Трудового Красного Знамени институт солнечно-земной физики Сибирского отделения Российской академии наук</t>
  </si>
  <si>
    <t>Ордена Трудового Красного Знамени институт солнечно-земной физики Сибирского отделения Российской академии наук</t>
  </si>
  <si>
    <t>664033, Иркутская обл., г. Иркутск, ул. Лермонтова, дом 126А</t>
  </si>
  <si>
    <t>Медведев А.В.</t>
  </si>
  <si>
    <t>Федеральное государственное бюджетное учреждение науки Институт синтетических полимерных материалов им. Н.С. Ениколопова Российской академии наук</t>
  </si>
  <si>
    <t>Институт синтетических полимерных материалов им. Н.С. Ениколопова Российской академии наук</t>
  </si>
  <si>
    <t>117393, Москва, Профсоюзная улица, 70</t>
  </si>
  <si>
    <t>Пономаренко С.А.</t>
  </si>
  <si>
    <t>Федеральное государственное бюджетное образовательное учреждение высшего образования "Керченский государственный морской технологический университет"</t>
  </si>
  <si>
    <t>Керченский государственный морской технологический университет</t>
  </si>
  <si>
    <t>298309, Республика Крым, г. Керчь, ул. Орджоникидзе, дом 82</t>
  </si>
  <si>
    <t>Масюткин Е.П.</t>
  </si>
  <si>
    <t>Обособленное структурное подразделение Балтийская государственная академия рыбопромыслового флота федерального государственного бюджетного образовательного учреждения высшего образования "Калининградский государственный технический университет"</t>
  </si>
  <si>
    <t>Обособленное структурное подразделение Балтийская государственная академия рыбопромыслового флота ФГБОУ ВО "Калининградский государственный технический университет"</t>
  </si>
  <si>
    <t>236029, Калининградская обл., г. Калининград, ул. Молодежная, дом 6</t>
  </si>
  <si>
    <t>Грунтов А.В.</t>
  </si>
  <si>
    <t>Дмитровский рыбохозяйственный технологический институт (филиал) федерального государственного бюджетного образовательного учреждения высшего образования "Астраханский государственный технический университет"</t>
  </si>
  <si>
    <t>Дмитровский рыбохозяйственный технологический институт (филиал) ФГБОУ ВО "Астраханский государственный технический университет"</t>
  </si>
  <si>
    <t>141821, Московская обл., Дмитровский р-н, п. Рыбное, 36</t>
  </si>
  <si>
    <t>Солоненко А.А.</t>
  </si>
  <si>
    <t>Санкт-Петербургский морской рыбопромышленный колледж (филиал) федерального государственного бюджетного образовательного учреждения высшего образования "Калининградский государственный технический университет"</t>
  </si>
  <si>
    <t>Санкт-Петербургский морской рыбопромышленный колледж (филиал) ФГБОУ ВО "Калининградский государственный технический университет"</t>
  </si>
  <si>
    <t>197022, г. Санкт-Петербург, Большая ал., дом 22</t>
  </si>
  <si>
    <t>Лосяков С. Г.</t>
  </si>
  <si>
    <t>Ейский морской рыбопромышленный техникум (филиал) федерального государственного бюджетного образовательного учреждения высшего образования "Астраханский государственный технический университет"</t>
  </si>
  <si>
    <t>Ейский морской рыбопромышленный техникум (филиал) ФГБОУ ВО "Астраханский государственный технический университет"</t>
  </si>
  <si>
    <t>353688, Краснодарский край, г. Ейск, ул. Коммунистическая, 63 а</t>
  </si>
  <si>
    <t>Ермаченкова О.Д.</t>
  </si>
  <si>
    <t>Обособленное структурное подразделение "Волго-каспийский морской рыбопромышленный колледж" федерального государственного бюджетного образовательного учреждения высшего образования "Астраханский государственный технический университет"</t>
  </si>
  <si>
    <t>Обособленное структурное подразделение "Волго-каспийский морской рыбопромышленный колледж" ФГБОУ ВО "Астраханский государственный технический университет"</t>
  </si>
  <si>
    <t>414000, Астраханская обл., г. Астрахань, ул. Набережная 1 мая, 47</t>
  </si>
  <si>
    <t>Хромов А.В.</t>
  </si>
  <si>
    <t>Филиал федерального государственного автономного образовательного учреждения высшего образования "Мурманский арктический университет" в г. Апатиты</t>
  </si>
  <si>
    <t>Филиал ФГАОУ ВО "Мурманский арктический университет" в г. Апатиты</t>
  </si>
  <si>
    <t>184209, Мурманская обл., г. Апатиты, ул. Промышленная, 5</t>
  </si>
  <si>
    <t>Портянко А. И.</t>
  </si>
  <si>
    <t>Филиал федерального государственного автономного образовательного учреждения высшего образования "Мурманский арктический университет" в г. Полярный</t>
  </si>
  <si>
    <t>Филиал ФГАОУ ВО "Мурманский арктический университет" в г. Полярный</t>
  </si>
  <si>
    <t>184650, Мурманская обл., г. Полярный, ул. Лунина, 5</t>
  </si>
  <si>
    <t>Лутцев Д. Е.</t>
  </si>
  <si>
    <t>Филиал федерального государственного бюджетного образовательного учреждения высшего образования "Мурманский арктический государственный университет" в г. Апатиты</t>
  </si>
  <si>
    <t>Филиал ФГБОУ ВО "Мурманский арктический государственный университет" в г. Апатиты</t>
  </si>
  <si>
    <t>184209, Мурманская обл., г. Апатиты, ул. Лесная, дом 29</t>
  </si>
  <si>
    <t>Островская О.М.</t>
  </si>
  <si>
    <t>Федеральное государственное бюджетное учреждение дополнительного профессионального образования "Центральная государственная медицинская академия" Управления делами Президента Российской Федерации</t>
  </si>
  <si>
    <t xml:space="preserve">Центральная государственная медицинская академия Управления делами Президента Российской Федерации </t>
  </si>
  <si>
    <t>121359, г. Москва, улица Маршала Тимошенко, дом 19, стр. 1А</t>
  </si>
  <si>
    <t>Есин Евгений Витальевич</t>
  </si>
  <si>
    <t>Ивантеевский филиал федерального государственного автономного образовательного учреждения высшего образования "Московский политехнический университет"</t>
  </si>
  <si>
    <t>Ивантеевский филиал ФГАОУ ВО "Московский политехнический университет"</t>
  </si>
  <si>
    <t>141280, Московская обл., г. Ивантеевка, ул. Ленина, дом 44</t>
  </si>
  <si>
    <t>Барышникова Н.А.</t>
  </si>
  <si>
    <t>Коломенский институт (филиал) федерального государственного автономного образовательного учреждения высшего образования "Московский политехнический университет"</t>
  </si>
  <si>
    <t>Коломенский институт (филиал) ФГАОУ ВО "Московский политехнический университет"</t>
  </si>
  <si>
    <t>140402, Московская обл., г. Коломна, ул. Октябрьской Революции, дом 408</t>
  </si>
  <si>
    <t>Мурзак Н. А.</t>
  </si>
  <si>
    <t>Рязанский институт (филиал) федерального государственного автономного образовательного учреждения высшего образования "Московский политехнический университет"</t>
  </si>
  <si>
    <t>Рязанский институт (филиал) ФГАОУ ВО "Московский политехнический университет"</t>
  </si>
  <si>
    <t>390046, Рязанская обл., г. Рязань, ул. Колхозная, дом 2а</t>
  </si>
  <si>
    <t>Емец В.С.</t>
  </si>
  <si>
    <t>Тучковский филиал федерального государственного автономного образовательного учреждения высшего образования "Московский политехнический университет"</t>
  </si>
  <si>
    <t>Тучковский филиал ФГАОУ ВО "Московский политехнический университет"</t>
  </si>
  <si>
    <t>143142, Московская обл., Рузский р-н, п. Тучково, ул. Студенческая, дом 1</t>
  </si>
  <si>
    <t>И.А. Шиломаева</t>
  </si>
  <si>
    <t>Чебоксарский институт (филиал) федерального государственного автономного образовательного учреждения высшего образования "Московский политехнический университет"</t>
  </si>
  <si>
    <t>Чебоксарский институт (филиал) ФГАОУ ВО "Московский политехнический университет"</t>
  </si>
  <si>
    <t>428000, Чувашская Республика, г. Чебоксары, ул. К.Маркса, дом 54</t>
  </si>
  <si>
    <t>Агафонов А.В.</t>
  </si>
  <si>
    <t>Электростальский институт (филиал) федерального государственного автономного образовательного учреждения высшего образования "Московский политехнический университет"</t>
  </si>
  <si>
    <t>Электростальский институт (филиал) ФГАОУ ВО "Московский политехнический университет"</t>
  </si>
  <si>
    <t>144000, Московская обл., г. Электросталь, ул. Первомайская, дом 7</t>
  </si>
  <si>
    <t>О.Д  Филиппова</t>
  </si>
  <si>
    <t>Аккредитованное частное образовательное учреждение высшего образования "Институт управления, бизнеса и права" (г. Пятигорска)</t>
  </si>
  <si>
    <t>Институт управления, бизнеса и права</t>
  </si>
  <si>
    <t>357500, Ставропольский край, г. Пятигорск, Зеленый пер., 1</t>
  </si>
  <si>
    <t>Гаджикурбанов А.Н.</t>
  </si>
  <si>
    <t>Балахнинский филиал федерального государственного автономного образовательного учреждения высшего образования "Национальный исследовательский нижегородский государственный университет им. Н.И. Лобачевского"</t>
  </si>
  <si>
    <t>Балахнинский филиал ФГАОУ ВО "Национальный исследовательский нижегородский государственный университет им. Н.И. Лобачевского"</t>
  </si>
  <si>
    <t>606400, Нижегородская обл., г. Балахна, Балахнинский р-н, ул. Дзержинского, дом 21</t>
  </si>
  <si>
    <t>Зрюнин А.М.</t>
  </si>
  <si>
    <t>Томский сельскохозяйственный институт - филиал федерального государственного бюджетного образовательного учреждения высшего образования "Новосибирский государственный аграрный университет"</t>
  </si>
  <si>
    <t>Томский сельскохозяйственный институт - филиал ФГБОУ ВО "Новосибирский государственный аграрный университет"</t>
  </si>
  <si>
    <t>634003, Томская обл., г. Томск,  пл. Соляная, дом 11</t>
  </si>
  <si>
    <t>Столяров В.Н.</t>
  </si>
  <si>
    <t>Филиал федерального государственного бюджетного образовательного учреждения высшего образования "Керченский государственный морской технологический университет"</t>
  </si>
  <si>
    <t>Филиал ФГБОУ ВО "Керченский государственный морской технологический университет"</t>
  </si>
  <si>
    <t>298176, Республика Крым, г. Феодосия, пгт Приморский, ул. Советская, дом 19</t>
  </si>
  <si>
    <t>Степанов Д.В.</t>
  </si>
  <si>
    <t>Автономное образовательное учреждение высшего образования Ленинградской области "Государственный институт экономики, финансов, права и технологий"</t>
  </si>
  <si>
    <t>Государственный институт экономики, финансов, права и технологий</t>
  </si>
  <si>
    <t>188300, Ленинградская обл., г. Гатчина, Гатчинский р-н, ул. Рощинская, 5</t>
  </si>
  <si>
    <t>Туфанов А.О.</t>
  </si>
  <si>
    <t>Арктический морской институт имени В.И. Воронина - филиал федерального государственного бюджетного образовательного учреждения высшего образования "Государственный университет морского и речного флота имени адмирала С.О. Макарова"</t>
  </si>
  <si>
    <t>Арктический морской институт имени В.И. Воронина - филиал ФГБОУ ВО "Государственный университет морского и речного флота имени адмирала С.О. Макарова"</t>
  </si>
  <si>
    <t>163000, Архангельская обл., г. Архангельск, наб. Северной Двины, дом 111</t>
  </si>
  <si>
    <t>Пицаев Р.А.</t>
  </si>
  <si>
    <t>Выборгский филиал имени маршала авиации С.Ф. Жаворонкова Федерального государственного бюджетного образовательного учреждения высшего образования "Санкт-Петербургский государственный университет гражданской авиации имени Главного маршала авиации А.А. Новикова"</t>
  </si>
  <si>
    <t>Выборгский филиал имени маршала авиации С.Ф. Жаворонкова ФГБОУ ВО "Санкт-Петербургский государственный университет гражданской авиации имени Главного маршала авиации А.А. Новикова"</t>
  </si>
  <si>
    <t>188805, Ленинградская обл., г. Выборг, Выборгский р-н, ул. Путейская, дом 8</t>
  </si>
  <si>
    <t>Байжуминов С.Н.</t>
  </si>
  <si>
    <t>Бугурусланское лётное училище гражданской авиации имени Героя Советского Союза П.Ф. Еромасова (колледж) - филиал федерального государственного бюджетного образовательного учреждения высшего образования "Санкт-Петербургский государственный университет гражданской авиации имени Главного маршала авиации А.А. Новикова"</t>
  </si>
  <si>
    <t>Бугурусланское лётное училище гражданской авиации имени Героя Советского Союза П.Ф. Еромасова (колледж) - филиал ФГБОУ ВО "Санкт-Петербургский государственный университет гражданской авиации имени Главного маршала авиации А.А. Новикова"</t>
  </si>
  <si>
    <t>461632, Оренбургская обл., г. Бугуруслан, ул. Аэродромная, дом 1</t>
  </si>
  <si>
    <t>Иващенко Ю.П.</t>
  </si>
  <si>
    <t>Красноярский филиал имени Героя Советского Союза В.С. Молокова Федерального государственного бюджетного образовательного учреждения высшего образования "Санкт-Петербургский государственный университет гражданской авиации имени Главного маршала авиации А.А. Новикова"</t>
  </si>
  <si>
    <t>Красноярский филиал имени Героя Советского Союза В.С. Молокова ФГБОУ ВО "Санкт-Петербургский государственный университет гражданской авиации имени Главного маршала авиации А.А. Новикова"</t>
  </si>
  <si>
    <t>660135, Красноярский край, г. Красноярск, ул. Взлетная, дом 15</t>
  </si>
  <si>
    <t>Лалетина И.Ф.</t>
  </si>
  <si>
    <t>Якутское авиационное техническое училище гражданской авиации имени В.И. Гришукова (колледж) - филиал Федерального государственного бюджетного образовательного учреждения высшего образования "Санкт-Петербургский государственный университет гражданской авиации имени Главного маршала авиации А.А. Новикова"</t>
  </si>
  <si>
    <t>Якутское авиационное техническое училище гражданской авиации имени В.И. Гришукова (колледж) - филиал ФГБОУ ВО "Санкт-Петербургский государственный университет гражданской авиации имени Главного маршала авиации А.А. Новикова"</t>
  </si>
  <si>
    <t>677014, Республика Саха (Якутия), г. Якутск, ул. Быковского, дом 6</t>
  </si>
  <si>
    <t>Прокопьев П.И.</t>
  </si>
  <si>
    <t>Сасовское имени Героя Советского Союза Тарана Г.А. лётное училище гражданской авиации - филиал федерального государственного бюджетного образовательного учреждения высшего образования "Ульяновский институт гражданской авиации имени Главного маршала авиаци</t>
  </si>
  <si>
    <t>Сасовское имени Героя Советского Союза Тарана Г.А. лётное училище гражданской авиации - филиал ФГБОУ ВО "Ульяновский институт гражданской авиации имени Главного маршала авиации Б.П. Бугаева"</t>
  </si>
  <si>
    <t>391432, Рязанская обл., г. Сасово, ул. Авиагородок, 42</t>
  </si>
  <si>
    <t>Смольников Е.В.</t>
  </si>
  <si>
    <t>Краснокутское лётное училище гражданской авиации - филиал федерального государственного бюджетного образовательного учреждения высшего образования "Ульяновский институт гражданской авиации имени Главного маршала авиации Б.П. Бугаева"</t>
  </si>
  <si>
    <t>Краснокутское лётное училище гражданской авиации - филиал ФГБОУ ВО "Ульяновский институт гражданской авиации имени Главного маршала авиации Б.П. Бугаева"</t>
  </si>
  <si>
    <t>413231, Саратовская обл., г. Красный кут, ул. Авиационная, 49</t>
  </si>
  <si>
    <t>Караман А.А.</t>
  </si>
  <si>
    <t>Омский лётно-технический колледж гражданской авиации имени А.В. Ляпидевского - филиал федерального государственного бюджетного образовательного учреждения высшего образования "Ульяновский институт гражданской авиации имени Главного маршала авиации Б.П. Бу</t>
  </si>
  <si>
    <t>Омский лётно-технический колледж гражданской авиации имени А.В. Ляпидевского - филиал ФГБОУ ВО "Ульяновский институт гражданской авиации имени Главного маршала авиации Б.П. Бугаева"</t>
  </si>
  <si>
    <t>644103, Омская обл., г. Омск, ул. Авиагородок, 27</t>
  </si>
  <si>
    <t>Дружин А.В.</t>
  </si>
  <si>
    <t>Челябинский институт путей сообщения - филиал федерального государственного бюджетного образовательного учреждения высшего образования "Уральский государственный университет путей сообщения"</t>
  </si>
  <si>
    <t>Челябинский институт путей сообщения - филиал ФГБОУ ВО "Уральский государственный университет путей сообщения"</t>
  </si>
  <si>
    <t>454091, Челябинская обл., г. Челябинск, ул. Цвиллинга, дом 56</t>
  </si>
  <si>
    <t>Рыбалченко К.Ю.</t>
  </si>
  <si>
    <t>Курганский институт железнодорожного транспорта - филиал федерального государственного бюджетного образовательного учреждения высшего образования "Уральский государственный университет путей сообщения" в г. Кургане</t>
  </si>
  <si>
    <t>Курганский институт железнодорожного транспорта - филиал ФГБОУ ВО "Уральский государственный университет путей сообщения" в г. Кургане</t>
  </si>
  <si>
    <t>640000, Курганская обл., г. Курган, ул. Коли Мяготина, дом 147</t>
  </si>
  <si>
    <t>Акишина Л.В.</t>
  </si>
  <si>
    <t>Пермский институт железнодорожного транспорта - филиал федерального государственного бюджетного образовательного учреждения высшего образования "Уральский государственный университет путей сообщения" в г. Перми</t>
  </si>
  <si>
    <t>Пермский институт железнодорожного транспорта - филиал ФГБОУ ВО "Уральский государственный университет путей сообщения" в г. Перми</t>
  </si>
  <si>
    <t>614000, Пермский край, г. Пермь, ул. Максима Горького, дом 2</t>
  </si>
  <si>
    <t>Богданова И.А.</t>
  </si>
  <si>
    <t>Филиал федерального государственного бюджетного образовательного учреждения высшего образования "Уральский государственный университет путей сообщения" в г. Тюмени</t>
  </si>
  <si>
    <t>Филиал ФГБОУ ВО "Уральский государственный университет путей сообщения" в г. Тюмени</t>
  </si>
  <si>
    <t>625008, Тюменская обл., г. Тюмень, ул. Калинина, дом 5</t>
  </si>
  <si>
    <t>Полякова Т.Ю.</t>
  </si>
  <si>
    <t>Филиал федерального государственного бюджетного образовательного учреждения высшего образования "Уральский государственный университет путей сообщения" в г. Нижнем Тагиле</t>
  </si>
  <si>
    <t>Филиал ФГБОУ ВО "Уральский государственный университет путей сообщения" в г. Нижнем Тагиле</t>
  </si>
  <si>
    <t>622013, Свердловская обл., г. Нижний Тагил, ул. Красногвардейская, дом 4</t>
  </si>
  <si>
    <t>Туркина Л.В.</t>
  </si>
  <si>
    <t>Филиал федерального государственного бюджетного образовательного учреждения высшего образования "Уральский государственный университет путей сообщения" в г. Златоусте</t>
  </si>
  <si>
    <t>Филиал ФГБОУ ВО "Уральский государственный университет путей сообщения" в г. Златоусте</t>
  </si>
  <si>
    <t>456205, Челябинская обл., г. Златоуст, ул. им. А.С.Щербакова, дом 4а</t>
  </si>
  <si>
    <t>Махно В.В.</t>
  </si>
  <si>
    <t>Бузулукский гидромелиоративный техникум - филиал федерального государственного бюджетного образовательного учреждения высшего образования "Оренбургский государственный аграрный университет"</t>
  </si>
  <si>
    <t>Бузулукский гидромелиоративный техникум - филиал ФГБОУ ВО "Оренбургский государственный аграрный университет"</t>
  </si>
  <si>
    <t>461040, Оренбургская обл., г. Бузулук, ул. Объездная, дом 2</t>
  </si>
  <si>
    <t>Есенькина Н.А.</t>
  </si>
  <si>
    <t>Сорочинский ветеринарный техникум - филиал федерального государственного бюджетного образовательного учреждения высшего образования "Оренбургский государственный аграрный университет"</t>
  </si>
  <si>
    <t>Сорочинский ветеринарный техникум - филиал ФГБОУ ВО "Оренбургский государственный аграрный университет"</t>
  </si>
  <si>
    <t>461900, Оренбургская обл., г. Сорочинск, ул. Ленина, дом 28а</t>
  </si>
  <si>
    <t>Печенкин В.Н.</t>
  </si>
  <si>
    <t>Хабаровский филиал имени Б.Г. Езерского Федерального государственного бюджетного образовательного учреждения высшего образования "Санкт-Петербургский государственный университет гражданской авиации имени Главного маршала авиации А.А. Новикова"</t>
  </si>
  <si>
    <t>Хабаровский филиал имени Б.Г. Езерского ФГБОУ ВО "Санкт-Петербургский государственный университет гражданской авиации имени Главного маршала авиации А.А. Новикова"</t>
  </si>
  <si>
    <t>680031, Хабаровский край, г. Хабаровск, Матвеевское ш., дом 45</t>
  </si>
  <si>
    <t>Картелев Д.В.</t>
  </si>
  <si>
    <t>Филиал федерального государственного бюджетного образовательного учреждения высшего образования "Сибирский государственный университет путей сообщения" в г. Новоалтайске</t>
  </si>
  <si>
    <t>Филиал ФГБОУ ВО "Сибирский государственный университет путей сообщения" в г. Новоалтайске</t>
  </si>
  <si>
    <t>658080, Алтайский край, г. Новоалтайск, ул. Красногвардейская, 13</t>
  </si>
  <si>
    <t>Куртушан А.И.</t>
  </si>
  <si>
    <t>Славянский технический рыбохозяйственный колледж (филиал) федерального государственного бюджетного образовательного учреждения высшего образования "Дальневосточный государственный технический рыбохозяйственный университет"</t>
  </si>
  <si>
    <t>Славянский технический рыбохозяйственный колледж (филиал) ФГБОУ ВО "Дальневосточный государственный технический рыбохозяйственный университет"</t>
  </si>
  <si>
    <t>692701, Приморский край, Хасанский р-н, пгт Славянка, ул. Парковая, дом 6</t>
  </si>
  <si>
    <t>Абдразакова Л.И.</t>
  </si>
  <si>
    <t>Сахалинский морской колледж (филиал) федерального государственного бюджетного образовательного учреждения высшего образования "Дальневосточный государственный технический рыбохозяйственный университет"</t>
  </si>
  <si>
    <t>Сахалинский морской колледж (филиал) ФГБОУ ВО "Дальневосточный государственный технический рыбохозяйственный университет"</t>
  </si>
  <si>
    <t>694740, Сахалинская обл., г. Невельск, Невельский р-н, ул. Ленина, дом 41</t>
  </si>
  <si>
    <t>Коновалов А.И.</t>
  </si>
  <si>
    <t>Дальневосточное мореходное училище (филиал) федерального государственного бюджетного образовательного учреждения высшего образования "Дальневосточный государственный технический рыбохозяйственный университет"</t>
  </si>
  <si>
    <t>Дальневосточное мореходное училище (филиал) ФГБОУ ВО "Дальневосточный государственный технический рыбохозяйственный университет"</t>
  </si>
  <si>
    <t>692903, Приморский край, г. Находка,  пр-кт Находкинский, 86</t>
  </si>
  <si>
    <t>Кузнецов В.В.</t>
  </si>
  <si>
    <t>Тобольский рыбопромышленный техникум (филиал) федерального государственного бюджетного образовательного учреждения высшего образования "Дальневосточный государственный технический рыбохозяйственный университет"</t>
  </si>
  <si>
    <t>Тобольский рыбопромышленный техникум (филиал) ФГБОУ ВО "Дальневосточный государственный технический рыбохозяйственный университет"</t>
  </si>
  <si>
    <t>626150, Тюменская обл., г. Тобольск, ул. Семена ремезова, 72 а</t>
  </si>
  <si>
    <t>Любченко И.В.</t>
  </si>
  <si>
    <t>Илекский зоотехнический техникум - филиал федерального государственного бюджетного образовательного учреждения высшего образования "Оренбургский государственный аграрный университет"</t>
  </si>
  <si>
    <t>Илекский зоотехнический техникум - филиал ФГБОУ ВО "Оренбургский государственный аграрный университет"</t>
  </si>
  <si>
    <t>461350, Оренбургская обл., Илекский р-н, с. Илек, ул. Комсомольская, дом 39</t>
  </si>
  <si>
    <t>Горшков А.И.</t>
  </si>
  <si>
    <t>Адамовский сельскохозяйственный техникум - филиал федерального государственного бюджетного образовательного учреждения высшего образования "Оренбургский государственный аграрный университет"</t>
  </si>
  <si>
    <t>Адамовский сельскохозяйственный техникум - филиал ФГБОУ ВО "Оренбургский государственный аграрный университет"</t>
  </si>
  <si>
    <t>462830, Оренбургская обл., Адамовский р-н, п. Адамовка, ул. Студенческая, дом 1</t>
  </si>
  <si>
    <t>Юрченкова Л.В.</t>
  </si>
  <si>
    <t>Автономная некоммерческая организация высшего образования «Институт финансов, экономики и права офицеров запаса»</t>
  </si>
  <si>
    <t>Институт финансов, экономики и права офицеров запаса</t>
  </si>
  <si>
    <t>129366, г. Москва,  пр-кт Мира, дом 128, корпус 2</t>
  </si>
  <si>
    <t>Бадмаев С.С.</t>
  </si>
  <si>
    <t>Автономная некоммерческая организация высшего образования "Национальный открытый институт г. Санкт-Петербург"</t>
  </si>
  <si>
    <t>Национальный открытый институт г. Санкт-Петербург</t>
  </si>
  <si>
    <t>197183, г. Санкт-Петербург, ул. Сестрорецкая, дом 6, литер а</t>
  </si>
  <si>
    <t>Грызлова А.Ф.</t>
  </si>
  <si>
    <t>Образовательная автономная некоммерческая организация высшего образования "Институт экономики"</t>
  </si>
  <si>
    <t>Институт экономики</t>
  </si>
  <si>
    <t>105005, г. Москва, ул. Малая Почтовая, дом 2/2, строение 1</t>
  </si>
  <si>
    <t>Автономная некоммерческая организация высшего образования "Гуманитарный институт" (г.Москва)</t>
  </si>
  <si>
    <t>Гуманитарный институт</t>
  </si>
  <si>
    <t>129626, г. Москва, ул. Мытищинская 1-я, дом 23</t>
  </si>
  <si>
    <t>Быкова М.А,</t>
  </si>
  <si>
    <t>Автономная некоммерческая организация высшего образования "Институт "Верхневолжье"</t>
  </si>
  <si>
    <t>Институт "Верхневолжье"</t>
  </si>
  <si>
    <t>170100, Тверская обл., г. Тверь, ул. Советская, дом 36</t>
  </si>
  <si>
    <t>Автономная некоммерческая организация высшего образования "Институт современного искусства"</t>
  </si>
  <si>
    <t>Институт современного искусства</t>
  </si>
  <si>
    <t>121357, г. Москва, Загорского пр., дом 23</t>
  </si>
  <si>
    <t>Сухолет Ирина Наумовна</t>
  </si>
  <si>
    <t>Образовательная автономная некоммерческая организация высшего образования "Московский институт государственного и муниципального управления"</t>
  </si>
  <si>
    <t>Московский институт государственного и муниципального управления</t>
  </si>
  <si>
    <t>129223, г. Москва,  пр-кт Мира, дом 119, строение 501</t>
  </si>
  <si>
    <t>Образовательная автономная некоммерческая организация высшего образования «Московский институт психологии»</t>
  </si>
  <si>
    <t>Московский институт психологии</t>
  </si>
  <si>
    <t>Образовательная автономная некоммерческая организация высшего образования "Институт международных отношений"</t>
  </si>
  <si>
    <t>Институт международных отношений</t>
  </si>
  <si>
    <t>105005, г. Москва, ул. Почтовая м., дом 2/2</t>
  </si>
  <si>
    <t>Автономная некоммерческая организация высшего образования "Российский православный университет святого Иоанна Богослова"</t>
  </si>
  <si>
    <t>Российский православный университет святого Иоанна Богослова</t>
  </si>
  <si>
    <t>127473, г. Москва, Чернышевского пер., дом 11а, строение 1</t>
  </si>
  <si>
    <t>Пономарев Г.В.</t>
  </si>
  <si>
    <t>Негосударственное частное образовательное учреждение высшего образования "Технический университет УГМК"</t>
  </si>
  <si>
    <t>Технический университет УГМК</t>
  </si>
  <si>
    <t>624091, Свердловская обл., г. Верхняя Пышма,  пр-кт Успенский, дом 3</t>
  </si>
  <si>
    <t>Лапин Вячеслав Александрович</t>
  </si>
  <si>
    <t>Религиозная организация – духовная образовательная организация высшего образования "Московская духовная академия Русской Православной Церкви"</t>
  </si>
  <si>
    <t>Московская духовная академия Русской Православной Церкви</t>
  </si>
  <si>
    <t>141300, Московская обл., г. Сергиев Посад, тер. Лавра, академия</t>
  </si>
  <si>
    <t>Филиал федерального государственного бюджетного образовательного учреждения высшего образования "Ростовский государственный университет путей сообщения" в г. Воронеж</t>
  </si>
  <si>
    <t>Филиал ФГБОУ ВО "Ростовский государственный университет путей сообщения" в г. Воронеж</t>
  </si>
  <si>
    <t>394026, Воронежская обл., г. Воронеж, ул. Урицкого, дом 75а</t>
  </si>
  <si>
    <t>Завьялов А.А.</t>
  </si>
  <si>
    <t>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 в г. Калуге</t>
  </si>
  <si>
    <t>Калужский филиал ПГУПС</t>
  </si>
  <si>
    <t>248000, Калужская обл., г. Калуга, ул. Вилонова, дом 11</t>
  </si>
  <si>
    <t>Котенкова С.В.</t>
  </si>
  <si>
    <t>Узловский железнодорожный техникум - 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 в г. Узловая</t>
  </si>
  <si>
    <t>Узловский железнодорожный техникум - филиал ПГУПС</t>
  </si>
  <si>
    <t>301607, Тульская обл., г. Узловая, Узловский р-н, ул. Карла Маркса, дом 8</t>
  </si>
  <si>
    <t>Титус О.А.</t>
  </si>
  <si>
    <t>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 в г. Ярославле</t>
  </si>
  <si>
    <t>Ярославский филиал ПГУПС</t>
  </si>
  <si>
    <t>150030, Ярославская обл., г. Ярославль, Суздальское ш., дом 13</t>
  </si>
  <si>
    <t>Епархин О.М.</t>
  </si>
  <si>
    <t>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 в г. Брянске</t>
  </si>
  <si>
    <t>Брянский филиал ПГУПС</t>
  </si>
  <si>
    <t>241020, Брянская обл., г. Брянск, ул. Дзержинского, дом 47</t>
  </si>
  <si>
    <t>Лунёв Ю.Н.</t>
  </si>
  <si>
    <t>Курский железнодорожный техникум - 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 в г. Курск</t>
  </si>
  <si>
    <t>Курский железнодорожный техникум - филиал ПГУПС</t>
  </si>
  <si>
    <t>305009, Курская обл., г. Курск, ул. Профсоюзная, дом 11</t>
  </si>
  <si>
    <t>Агеев В.А.</t>
  </si>
  <si>
    <t>Ожерельевский железнодорожный колледж - 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 в г. Кашира</t>
  </si>
  <si>
    <t xml:space="preserve">Ожерельевский железнодорожный колледж - филиал ПГУПС </t>
  </si>
  <si>
    <t>142921, Московская обл., г. Кашира, мкр Ожерелье, ул. Студенческая, дом 7</t>
  </si>
  <si>
    <t>Максимов В.А.</t>
  </si>
  <si>
    <t>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 в г. Орле</t>
  </si>
  <si>
    <t xml:space="preserve">Орловский филиал ПГУПС </t>
  </si>
  <si>
    <t>302004, Орловская обл., г. Орел, ул. Студенческая, дом 2</t>
  </si>
  <si>
    <t>Сучкова Е.Е.</t>
  </si>
  <si>
    <t>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 в г. Рязани</t>
  </si>
  <si>
    <t>Рязанский филиал ПГУПС</t>
  </si>
  <si>
    <t>390013, Рязанская обл., г. Рязань, ул. Семинарская, дом 44/3</t>
  </si>
  <si>
    <t>Дедова О.А.</t>
  </si>
  <si>
    <t>Тамбовский техникум железнодорожного транспорта - филиал федерального государственного бюджетного образовательного учреждения высшего образования "Ростовский государственный университет путей сообщения"</t>
  </si>
  <si>
    <t>Тамбовский техникум железнодорожного транспорта - филиал ФГБОУ ВО "Ростовский государственный университет путей сообщения"</t>
  </si>
  <si>
    <t>392009, Тамбовская обл., г. Тамбов, ул. Лесная, дом 25</t>
  </si>
  <si>
    <t>Котов Д.Ю.</t>
  </si>
  <si>
    <t>Елецкий техникум железнодорожного транспорта - филиал федерального государственного бюджетного образовательного учреждения высшего образования "Ростовский государственный университет путей сообщения"</t>
  </si>
  <si>
    <t>Елецкий техникум железнодорожного транспорта - филиал ФГБОУ ВО "Ростовский государственный университет путей сообщения"</t>
  </si>
  <si>
    <t>399774, Липецкая обл., г. Елец, ул. Вермишева, дом 12</t>
  </si>
  <si>
    <t>Кузьмин А.М.</t>
  </si>
  <si>
    <t>Филиал федерального государственного бюджетного образовательного учреждения высшего образования "Самарский государственный университет путей сообщения" в г. Кирове</t>
  </si>
  <si>
    <t>Филиал ФГБОУ ВО "Самарский государственный университет путей сообщения" в г. Кирове</t>
  </si>
  <si>
    <t>610001, Кировская обл., г. Киров,  пр-кт Октябрьский, дом 124</t>
  </si>
  <si>
    <t>Мильчаков М.Б.</t>
  </si>
  <si>
    <t>Филиал федерального государственного бюджетного образовательного учреждения высшего образования "Самарский государственный университет путей сообщения" в г. Нижнем Новгороде</t>
  </si>
  <si>
    <t>Филиал ФГБОУ ВО "Самарский государственный университет путей сообщения" в г. Нижнем Новгороде</t>
  </si>
  <si>
    <t>603011, Нижегородская обл., г. Нижний Новгород,  пл. Комсомольская, дом 3</t>
  </si>
  <si>
    <t>Маланичева Н.Н.</t>
  </si>
  <si>
    <t>Государственное бюджетное образовательное учреждение высшего образования Московской области "Технологический университет имени дважды Героя Советского Союза, лётчика-космонавта А.А. Леонова"</t>
  </si>
  <si>
    <t>Технологический университет имени дважды Героя Советского Союза, лётчика-космонавта А.А. Леонова</t>
  </si>
  <si>
    <t>141074, Московская обл., г. Королев, ул. Гагарина, 42</t>
  </si>
  <si>
    <t>Сафронова Екатерина Сергеевна</t>
  </si>
  <si>
    <t>Государственное бюджетное образовательное учреждение высшего образования "Нижегородский государственный инженерно-экономический университет"</t>
  </si>
  <si>
    <t>Нижегородский государственный инженерно-экономический университет</t>
  </si>
  <si>
    <t>606340, Нижегородская обл., г. Княгинино, Княгининский р-н, ул. Октябрьская, 22-а</t>
  </si>
  <si>
    <t>Шамин А.Е.</t>
  </si>
  <si>
    <t>Автономная некоммерческая образовательная организация высшего образования "Невский институт языка и культуры"</t>
  </si>
  <si>
    <t>Невский институт языка и культуры</t>
  </si>
  <si>
    <t>197110, г. Санкт-Петербург,  пр-кт Чкаловский, 15, лит. "а"</t>
  </si>
  <si>
    <t>Диброва М.И.</t>
  </si>
  <si>
    <t>Религиозная организация - духовная образовательная организация высшего образования "Рязанская православная духовная семинария Рязанской Епархии Русской Православной Церкви"</t>
  </si>
  <si>
    <t>Рязанская православная духовная семинария Рязанской Епархии Русской Православной Церкви</t>
  </si>
  <si>
    <t>390000, Рязанская обл., г. Рязань, ул. музей-заповедник Кремль, 1</t>
  </si>
  <si>
    <t>Автономная некоммерческая организация высшего образования "Институт менеджмента, экономики и инноваций"</t>
  </si>
  <si>
    <t>Институт менеджмента, экономики и инноваций</t>
  </si>
  <si>
    <t>125009, г. Москва, ул. Дмитровка б., 9, стр. 7</t>
  </si>
  <si>
    <t>Частное образовательное учреждение высшего образования "Северо-Кавказский гуманитарный институт"</t>
  </si>
  <si>
    <t>Северо-Кавказский гуманитарный институт</t>
  </si>
  <si>
    <t>355041, Ставропольский край, г. Ставрополь, ул. Лермонтова, 312 а</t>
  </si>
  <si>
    <t>Саруханян А.Р.</t>
  </si>
  <si>
    <t>Автономная некоммерческая организация высшего образования «Институт непрерывного образования»</t>
  </si>
  <si>
    <t>Институт непрерывного образования</t>
  </si>
  <si>
    <t>109542, г. Москва,  пр-кт Рязанский, дом 86/1</t>
  </si>
  <si>
    <t>Цветлюк Л.С.</t>
  </si>
  <si>
    <t>Частное образовательное учреждение высшего образования "Байкальский экономико-правовой институт"</t>
  </si>
  <si>
    <t>Байкальский экономико-правовой институт</t>
  </si>
  <si>
    <t>670047, Республика Бурятия, г. Улан-Удэ, ул. Сахьяновой, дом 9</t>
  </si>
  <si>
    <t>Частное образовательное учреждение высшего образования "Институт управления"</t>
  </si>
  <si>
    <t>Институт управления</t>
  </si>
  <si>
    <t>163060, Архангельская обл., г. Архангельск, ул. Урицкого, 43</t>
  </si>
  <si>
    <t>Ректор Ильина Лидия Николаевна</t>
  </si>
  <si>
    <t>Тамбовское областное государственное бюджетное образовательное учреждение высшего образования "Тамбовский государственный музыкально-педагогический институт им. С.В.Рахманинова"</t>
  </si>
  <si>
    <t>Тамбовский государственный музыкально-педагогический институт им. С.В.Рахманинова</t>
  </si>
  <si>
    <t>392000, Тамбовская обл., г. Тамбов, ул. Советская, 87</t>
  </si>
  <si>
    <t>Бажилин Р.Н.</t>
  </si>
  <si>
    <t>Автономная некоммерческая организация высшего образования "Институт кино и телевидения (ГИТР)"</t>
  </si>
  <si>
    <t>Институт кино и телевидения (ГИТР)</t>
  </si>
  <si>
    <t>123007, г. Москва, Хорошёвское ш., дом 32а</t>
  </si>
  <si>
    <t>Литовчин Юрий Михайлович</t>
  </si>
  <si>
    <t>Автономная некоммерческая организация высшего образования "Славяно-Греко-Латинская Академия"</t>
  </si>
  <si>
    <t>Славяно-Греко-Латинская Академия</t>
  </si>
  <si>
    <t>г москва, ул. Нижегородская, дом 29-33, строение 7</t>
  </si>
  <si>
    <t>Храмешин С.Н.</t>
  </si>
  <si>
    <t>Автономная некоммерческая организация высшего образования "Северо-Западный открытый технический университет"</t>
  </si>
  <si>
    <t>Северо-Западный открытый технический университет</t>
  </si>
  <si>
    <t>195027, г. Санкт-Петербург, ул. Якорная, дом 9а, литер а</t>
  </si>
  <si>
    <t xml:space="preserve">Беляев Владимир Львович </t>
  </si>
  <si>
    <t>Негосударственное образовательное учреждение высшего профессионального образования "Московский областной социально-гуманитарный институт"</t>
  </si>
  <si>
    <t>Московский областной социально-гуманитарный институт</t>
  </si>
  <si>
    <t>142600, Московская обл., г. Орехово-Зуево, ул. Волкова, 25</t>
  </si>
  <si>
    <t>Образовательное частное учреждение высшего образования «Московский инновационный университет»</t>
  </si>
  <si>
    <t>Московский инновационный университет</t>
  </si>
  <si>
    <t>119017, г. Москва, ул. Ордынка м., дом 7</t>
  </si>
  <si>
    <t>Берулава Г.А.</t>
  </si>
  <si>
    <t>Негосударственное частное учреждение - образовательная организация высшего образования "Миссионерский институт"</t>
  </si>
  <si>
    <t>Миссионерский институт</t>
  </si>
  <si>
    <t>620026, Свердловская обл., г. Екатеринбург, ул. Карла Маркса, дом 12</t>
  </si>
  <si>
    <t>Дьячкова Н. А.</t>
  </si>
  <si>
    <t>Автономная некоммерческая образовательная организация высшего образования "Социально-правовой институт экономической безопасности"</t>
  </si>
  <si>
    <t>Социально-правовой институт экономической безопасности</t>
  </si>
  <si>
    <t>142005, Московская обл., г. Домодедово, мкр Центральный, ул. Кирова, дом 7, корпус 4</t>
  </si>
  <si>
    <t>Автономная некоммерческая организация высшего образования "Донской институт дистанционного образования"</t>
  </si>
  <si>
    <t>Донской институт дистанционного образования</t>
  </si>
  <si>
    <t>346357, Ростовская обл., г. Красный Сулин, Красносулинский р-н, ул. Гагарина, дом 17</t>
  </si>
  <si>
    <t>Негосударственное образовательное учреждение высшего образования "Институт экономики и правоведения (г. Назрань)"</t>
  </si>
  <si>
    <t>Институт экономики и правоведения (г. Назрань)</t>
  </si>
  <si>
    <t>386132, Республика Ингушетия, г. Назрань, тер. Гамурзиевский округ, ул. Магистральная, дом 1</t>
  </si>
  <si>
    <t>Бажан Александр Александрович</t>
  </si>
  <si>
    <t>Религиозная организация - духовная образовательная организация высшего образования "Ярославская духовная семинария Ярославской Епархии Русской Православной Церкви"</t>
  </si>
  <si>
    <t>Ярославская духовная семинария Ярославской Епархии Русской Православной Церкви</t>
  </si>
  <si>
    <t>150000, Ярославская обл., г. Ярославль,  пл. Челюскинцев, 12/4</t>
  </si>
  <si>
    <t>Автономная некоммерческая организация высшего образования "Сергиево-Посадский гуманитарный институт"</t>
  </si>
  <si>
    <t>Сергиево-Посадский гуманитарный институт</t>
  </si>
  <si>
    <t>141304, Московская обл., г. Сергиев Посад, Сергиево-Посадский р-н, Московское ш., дом 12а</t>
  </si>
  <si>
    <t>Федеральное казенное образовательное учреждение высшего образования "Вологодский институт права и экономики Федеральной службы исполнения наказаний"</t>
  </si>
  <si>
    <t>Вологодский институт права и экономики Федеральной службы исполнения наказаний</t>
  </si>
  <si>
    <t>160002 г. Вологда, ул. Щетинина, д. 2</t>
  </si>
  <si>
    <t>Харьковский Е.Л.</t>
  </si>
  <si>
    <t>Учреждение высшего образования "Институт финансов и права"</t>
  </si>
  <si>
    <t>Институт финансов и права</t>
  </si>
  <si>
    <t>367009, Республика Дагестан, г. Махачкала, ул. Магомедтагирова, 39, а</t>
  </si>
  <si>
    <t>Алиев Р.Н</t>
  </si>
  <si>
    <t>Некоммерческое (частное) образовательное учреждение высшего образования "Международная академия оценки и консалтинга"</t>
  </si>
  <si>
    <t>Международная академия оценки и консалтинга</t>
  </si>
  <si>
    <t>109316, г. Москва,  пр-кт Волгоградский, 26</t>
  </si>
  <si>
    <t>Автономная образовательная некоммерческая организация высшего образования "Институт менеджмента, маркетинга и финансов"</t>
  </si>
  <si>
    <t>Институт менеджмента, маркетинга и финансов</t>
  </si>
  <si>
    <t>394036, Воронежская обл., г. Воронеж, ул. Карла Маркса, 67</t>
  </si>
  <si>
    <t>Зайцева Ольга Анатольевна</t>
  </si>
  <si>
    <t>Частное образовательное учреждение высшего образования "Санкт-Петербургский институт управления и права"</t>
  </si>
  <si>
    <t>Санкт-Петербургский институт управления и права</t>
  </si>
  <si>
    <t>191144, г. Санкт-Петербург, ул. Старорусская, дом 5/3, литера а</t>
  </si>
  <si>
    <t>Исламская религиозная организация учреждение высшего профессионального религиозного образования (духовное образовательное учреждение) "Исламский Университет имени Имама Ашъари"</t>
  </si>
  <si>
    <t>Исламский Университет имени Имама Ашъари</t>
  </si>
  <si>
    <t>368006, Республика Дагестан, г. Хасавюрт, ул. Буйнакского, 115, б</t>
  </si>
  <si>
    <t>Частное образовательное учреждение высшего образования "Академия управления и производства"</t>
  </si>
  <si>
    <t>Академия управления и производства</t>
  </si>
  <si>
    <t>105082, г. Москва, ул. Почтовая б., 26в, стр. 1</t>
  </si>
  <si>
    <t>Борщева А.В.</t>
  </si>
  <si>
    <t>Частное образовательное учреждение высшего образования "Дагестанский теологический институт имени Саида Афанди"</t>
  </si>
  <si>
    <t>Дагестанский теологический институт имени Саида Афанди</t>
  </si>
  <si>
    <t>368219, Республика Дагестан, Буйнакский р-н, с. Чиркей, ул. И.Шамиля, 32</t>
  </si>
  <si>
    <t>Автономная некоммерческая частная организация высшего профессионального образования "Петербургский институт иудаики"</t>
  </si>
  <si>
    <t>Петербургский институт иудаики</t>
  </si>
  <si>
    <t>193036, г. Санкт-Петербург, ул. 1-я Советская, дом 10, корпус литер к</t>
  </si>
  <si>
    <t>Эльяшевич Д.А.</t>
  </si>
  <si>
    <t>Автономная некоммерческая образовательная организация высшего образования "Уральский финансово-юридический институт"</t>
  </si>
  <si>
    <t>Уральский финансово-юридический институт</t>
  </si>
  <si>
    <t>620075, Свердловская обл., г. Екатеринбург, ул. Карла Либкнехта, 1</t>
  </si>
  <si>
    <t>Автономная некоммерческая организация высшего образования "Московский институт современного академического образования"</t>
  </si>
  <si>
    <t>Московский институт современного академического образования</t>
  </si>
  <si>
    <t>109263, г. Москва, ул. Текстильщиков 7-я, дом 14</t>
  </si>
  <si>
    <t>Астанина Лариса Викторовна</t>
  </si>
  <si>
    <t>Образовательное учреждение высшего образования "Санкт-Петербургский институт внешнеэкономических связей, экономики и права"</t>
  </si>
  <si>
    <t>Санкт-Петербургский институт внешнеэкономических связей, экономики и права</t>
  </si>
  <si>
    <t>191014, г. Санкт-Петербург,  пр-кт Литейный, дом 42</t>
  </si>
  <si>
    <t>Климов С. М.</t>
  </si>
  <si>
    <t>Религиозная организация - духовная образовательная организация высшего образования "Донская духовная семинария Ростовской-на-Дону Епархии Русской Православной Церкви"</t>
  </si>
  <si>
    <t>Донская духовная семинария Ростовской-на-Дону Епархии Русской Православной Церкви</t>
  </si>
  <si>
    <t>344034, Ростовская обл., г. Ростов-на-Дону, ул. Портовая, 72 а</t>
  </si>
  <si>
    <t>Религиозная организация - духовная образовательная организация высшего образования "Тобольская Духовная Семинария Тобольско-Тюменской Епархии Русской Православной Церкви"</t>
  </si>
  <si>
    <t>Тобольская Духовная Семинария Тобольско-Тюменской Епархии Русской Православной Церкви</t>
  </si>
  <si>
    <t>626152, Тюменская обл., г. Тобольск,  пл. Красная, 2</t>
  </si>
  <si>
    <t>Федеральное казенное образовательное учреждение высшего образования "Воронежский институт Федеральной службы исполнения наказаний"</t>
  </si>
  <si>
    <t>Воронежский институт Федеральной службы исполнения наказаний</t>
  </si>
  <si>
    <t>394076, г. Воронеж, ул. Иркутская, д. 1а</t>
  </si>
  <si>
    <t>Луговая А.В.</t>
  </si>
  <si>
    <t>Автономная некоммерческая организация высшего образования "Институт информационных технологий, экономики и менеджмента"</t>
  </si>
  <si>
    <t>Институт информационных технологий, экономики и менеджмента</t>
  </si>
  <si>
    <t>141600, Московская обл., г. Клин, Клинский р-н, ул. Мира, 36 а</t>
  </si>
  <si>
    <t>Смагина И.А.</t>
  </si>
  <si>
    <t>Частное образовательное учреждение высшего образования "Санкт-Петербургский реставрационно-строительный институт"</t>
  </si>
  <si>
    <t>Санкт-Петербургский реставрационно-строительный институт</t>
  </si>
  <si>
    <t>190013, г. Санкт-Петербург, ул. Бронницкая, 24, лит.а</t>
  </si>
  <si>
    <t>Борзов Александр Геннадьевич</t>
  </si>
  <si>
    <t>Религиозная организация - духовная образовательная организация высшего образования "Самарская духовная семинария Самарской Епархии Русской Православной Церкви"</t>
  </si>
  <si>
    <t>Самарская духовная семинария Самарской Епархии Русской Православной Церкви</t>
  </si>
  <si>
    <t>443110, Самарская обл., г. Самара, ул. Радонежская, 2</t>
  </si>
  <si>
    <t>Религиозная организация - духовная образовательная организация высшего образования Заочный теологический институт христиан веры евангельской</t>
  </si>
  <si>
    <t>Заочный теологический институт христиан веры евангельской</t>
  </si>
  <si>
    <t>125363, г. Москва, ул. Фабрициуса, 31, а</t>
  </si>
  <si>
    <t>Религиозная организация - духовная образовательная организация высшего образования "Коломенская духовная семинария" Московской Епархии Русской Православной Церкви</t>
  </si>
  <si>
    <t>Коломенская духовная семинария</t>
  </si>
  <si>
    <t>140406, Московская обл., г. Коломна, ул. Голутвинская, 11, Богоявленский Старо-Голутвин монастырь</t>
  </si>
  <si>
    <t>Религиозная организация - духовная образовательная организация высшего образования "Оренбургская духовная семинария Оренбургской Епархии Русской Православной Церкви"</t>
  </si>
  <si>
    <t>Оренбургская духовная семинария Оренбургской Епархии Русской Православной Церкви</t>
  </si>
  <si>
    <t>460014, Оренбургская обл., г. Оренбург, ул. Челюскинцев, 17</t>
  </si>
  <si>
    <t>Панов Петр Владимирович</t>
  </si>
  <si>
    <t>Автономная некоммерческая организация высшего образования "Международный институт экономики и менеджмента"</t>
  </si>
  <si>
    <t>Международный институт экономики и менеджмента</t>
  </si>
  <si>
    <t>115211, г. Москва, ул. Борисовские Пруды, дом 8, корпус 2</t>
  </si>
  <si>
    <t>Порошин В.В.</t>
  </si>
  <si>
    <t>Федеральное казенное образовательное учреждение высшего образования "Самарский юридический институт Федеральной службы исполнения наказаний"</t>
  </si>
  <si>
    <t>Самарский юридический институт Федеральной службы исполнения наказаний</t>
  </si>
  <si>
    <t>443022, г. Самара, ул. Рыльская, 24 В</t>
  </si>
  <si>
    <t>Панарин Д.А.</t>
  </si>
  <si>
    <t>Частное учреждение образовательная организация высшего образования "Омская гуманитарная академия"</t>
  </si>
  <si>
    <t>Омская гуманитарная академия</t>
  </si>
  <si>
    <t>644105, Омская обл., г. Омск, ул. Челюскинцев 4-я, 2, а</t>
  </si>
  <si>
    <t>Еремеев Александр Эммануилович</t>
  </si>
  <si>
    <t>Учреждение высшего образования "Московский художественно-промышленный институт"</t>
  </si>
  <si>
    <t>Московский художественно-промышленный институт</t>
  </si>
  <si>
    <t>121352, г. Москва, ул. Давыдковская, 6, 1</t>
  </si>
  <si>
    <t>Егоров А.А.</t>
  </si>
  <si>
    <t>Негосударственное частное некоммерческое образовательное учреждение высшего образования "Армавирский гуманитарно-социальный институт"</t>
  </si>
  <si>
    <t>Армавирский гуманитарно-социальный институт</t>
  </si>
  <si>
    <t>352905, Краснодарский край, г. Армавир, ул. Урицкого, дом 117</t>
  </si>
  <si>
    <t>Токарь А.С.</t>
  </si>
  <si>
    <t>Автономная некоммерческая организация высшего образования "Университет мировых цивилизаций имени В.В. Жириновского"</t>
  </si>
  <si>
    <t>Университет мировых цивилизаций имени В.В. Жириновского</t>
  </si>
  <si>
    <t>107078, г. Москва, Басманный 1-й пер., 3, 1</t>
  </si>
  <si>
    <t>Слоботчиков О.Н.</t>
  </si>
  <si>
    <t>Некоммерческое образовательное частное учреждение высшего образования "Кубанский медицинский институт"</t>
  </si>
  <si>
    <t>Кубанский медицинский институт</t>
  </si>
  <si>
    <t>350064, Краснодарский край, г. Краснодар, ул. Красная/Ленина, 52-56/44</t>
  </si>
  <si>
    <t>Перов Ю.М.</t>
  </si>
  <si>
    <t>Федеральное казенное образовательное учреждение высшего образования "Пермский институт Федеральной службы исполнения наказаний"</t>
  </si>
  <si>
    <t>Пермский институт Федеральной службы исполнения наказаний</t>
  </si>
  <si>
    <t>614012, г. Пермь, ул. Карпинского, д. 125</t>
  </si>
  <si>
    <t>Жемулин С.Б.</t>
  </si>
  <si>
    <t>Частное образовательное учреждение высшего образования "Таганрогский институт управления и экономики"</t>
  </si>
  <si>
    <t>Таганрогский институт управления и экономики</t>
  </si>
  <si>
    <t>347900, Ростовская обл., г. Таганрог, ул. Петровская, 45</t>
  </si>
  <si>
    <t>Аваков С.Ю.</t>
  </si>
  <si>
    <t>Частная образовательная организация высшего образования "Институт мировой экономики"</t>
  </si>
  <si>
    <t>Институт мировой экономики</t>
  </si>
  <si>
    <t>368608, Республика Дагестан, г. Дербент, ул. У.Буйнакского, 61, а</t>
  </si>
  <si>
    <t>Садыкова С.Э.</t>
  </si>
  <si>
    <t>Образовательное частное учреждение высшего образования "Еврейский университет"</t>
  </si>
  <si>
    <t>Еврейский университет</t>
  </si>
  <si>
    <t>127273, г. Москва, ул. Отрадная, дом 6</t>
  </si>
  <si>
    <t>Лебедев А.Л.</t>
  </si>
  <si>
    <t>Частное учреждение образовательная организация высшего образования Институт экономики и культуры</t>
  </si>
  <si>
    <t>Институт экономики и культуры</t>
  </si>
  <si>
    <t>109439, г. Москва,  пр-кт Волгоградский, 138, 3</t>
  </si>
  <si>
    <t>Серяков Владимир Дмитриевич</t>
  </si>
  <si>
    <t>Частное образовательное учреждение высшего образования "Социально-педагогический институт"</t>
  </si>
  <si>
    <t>Социально-педагогический институт</t>
  </si>
  <si>
    <t>368608, Республика Дагестан, г. Дербент, ул. Х.Тагиева, 33, 3</t>
  </si>
  <si>
    <t>Агабалаев М.И.</t>
  </si>
  <si>
    <t>Государственное бюджетное образовательное учреждение высшего образования "Высшая школа музыки Республики Саха (Якутия) (институт) имени В.А. Босикова"</t>
  </si>
  <si>
    <t>Высшая школа музыки Республики Саха (Якутия) (институт) имени В.А. Босикова</t>
  </si>
  <si>
    <t>677007, Республика Саха (Якутия), г. Якутск, 16 км Покровское ш., дом 2</t>
  </si>
  <si>
    <t>Санкт-Петербургское государственное автономное образовательное учреждение высшего образования "Санкт-Петербургский государственный институт психологии и социальной работы"</t>
  </si>
  <si>
    <t>Санкт-Петербургский государственный институт психологии и социальной работы</t>
  </si>
  <si>
    <t>199178, г. Санкт-Петербург, 6-я линия В.О., дом 55, литера А</t>
  </si>
  <si>
    <t>Платонова Ю.Ю.</t>
  </si>
  <si>
    <t>Профессиональная образовательная организация высшего образования "Дагестанская академия образования и культуры"</t>
  </si>
  <si>
    <t>Дагестанская академия образования и культуры</t>
  </si>
  <si>
    <t>368608, Республика Дагестан, г. Дербент, ул. Шахбазова, 67</t>
  </si>
  <si>
    <t>Мирзоев Г. М.</t>
  </si>
  <si>
    <t>Частное образовательное учреждение высшего образования "Балтийский гуманитарный институт"</t>
  </si>
  <si>
    <t>Балтийский гуманитарный институт</t>
  </si>
  <si>
    <t>198188, г. Санкт-Петербург,  пр-кт Стачек, 72, лит. А</t>
  </si>
  <si>
    <t>Уваров Александр Алексеевич</t>
  </si>
  <si>
    <t>Частное учреждение высшего образования "Мордовский гуманитарный институт"</t>
  </si>
  <si>
    <t>Мордовский гуманитарный институт</t>
  </si>
  <si>
    <t>430003, Республика Мордовия, г. Саранск, ул. Васенко, 3а</t>
  </si>
  <si>
    <t>Частное образовательное учреждение высшего образования "Кумертауский институт экономики и права"</t>
  </si>
  <si>
    <t>Кумертауский институт экономики и права</t>
  </si>
  <si>
    <t>453300, Республика Башкортостан, г. Кумертау, ул. Карла Маркса, дом 28"а"</t>
  </si>
  <si>
    <t>Сухочев Виктор Иванович</t>
  </si>
  <si>
    <t>Частное образовательное учреждение высшего образования "Санкт-Петербургский институт гостеприимства"</t>
  </si>
  <si>
    <t>Санкт-Петербургский институт гостеприимства</t>
  </si>
  <si>
    <t>194156, г. Санкт-Петербург,  пр-кт Энгельса, дом 42, литера А</t>
  </si>
  <si>
    <t>Асанова И.М.</t>
  </si>
  <si>
    <t>Религиозная духовная образовательная организация высшего образования "Заокский университет Церкви Христиан-Адвентистов Седьмого Дня"</t>
  </si>
  <si>
    <t>Заокский университет Церкви Христиан-Адвентистов Седьмого Дня</t>
  </si>
  <si>
    <t>301000, Тульская обл., Заокский р-н, рп Заокский, ул. Руднева, 43а</t>
  </si>
  <si>
    <t xml:space="preserve">Протасевич Борис Геннадьевич </t>
  </si>
  <si>
    <t>Государственное образовательное учреждение высшего образования Московской области "Государственный гуманитарно-технологический университет"</t>
  </si>
  <si>
    <t>Государственный гуманитарно-технологический университет</t>
  </si>
  <si>
    <t>142611, Московская обл., г. Орехово-Зуево, ул. Зеленая, 22</t>
  </si>
  <si>
    <t>Скударева Г.Н.</t>
  </si>
  <si>
    <t>Государственное образовательное учреждение высшего образования "Коми республиканская академия государственной службы и управления"</t>
  </si>
  <si>
    <t>Коми республиканская академия государственной службы и управления</t>
  </si>
  <si>
    <t>167982, Республика Коми, г. Сыктывкар, ул. Коммунистическая, 11</t>
  </si>
  <si>
    <t>Ткачев Сергей Алексеевич</t>
  </si>
  <si>
    <t>Религиозная организация - духовная образовательная организация высшего образования Хабаровской Епархии Русской Православной Церкви "Хабаровская духовная семинария"</t>
  </si>
  <si>
    <t>Хабаровская духовная семинария</t>
  </si>
  <si>
    <t>680000, Хабаровский край, г. Хабаровск, ул. Тургенева, дом 26</t>
  </si>
  <si>
    <t>Негосударственное частное образовательное учреждение высшего образования "Северный институт предпринимательства"</t>
  </si>
  <si>
    <t>Северный институт предпринимательства</t>
  </si>
  <si>
    <t>163045, Архангельская обл., г. Архангельск, ул. Суворова, дом 2</t>
  </si>
  <si>
    <t>Кочегаров С.А.</t>
  </si>
  <si>
    <t>Частное образовательное учреждение высшего образования "Среднерусский гуманитарно-технологический институт"</t>
  </si>
  <si>
    <t>Среднерусский гуманитарно-технологический институт</t>
  </si>
  <si>
    <t>249030, Калужская обл., г. Обнинск, ул. Гурьянова, 19а</t>
  </si>
  <si>
    <t>Колесникова Е.Д.</t>
  </si>
  <si>
    <t>Образовательная автономная некоммерческая организация высшего образования "Московский технологический институт"</t>
  </si>
  <si>
    <t>Московский технологический институт</t>
  </si>
  <si>
    <t>105318, г. Москва, ул. Измайловский Вал, 2</t>
  </si>
  <si>
    <t>Лаврентьева Ирина Юрьевна</t>
  </si>
  <si>
    <t>Автономная некоммерческая организация высшего образования "Московский гуманитарный университет"</t>
  </si>
  <si>
    <t>Московский гуманитарный университет</t>
  </si>
  <si>
    <t>111395, г. Москва, ул. Юности, 5</t>
  </si>
  <si>
    <t>Ильинский И.М.</t>
  </si>
  <si>
    <t>Частное образовательное учреждение высшего образования "Институт Дружбы народов Кавказа"</t>
  </si>
  <si>
    <t>Институт Дружбы народов Кавказа</t>
  </si>
  <si>
    <t>355008, Ставропольский край, г. Ставрополь,  пр-кт К.Маркса, 7</t>
  </si>
  <si>
    <t>Ледович Т.С</t>
  </si>
  <si>
    <t>Религиозная организация (духовное образовательное учреждение) высшего профессионального религиозного образования Курчалоевский исламский институт имени Ахмат-Хаджи Кадырова</t>
  </si>
  <si>
    <t>Курчалоевский исламский институт имени Ахмат-Хаджи Кадырова</t>
  </si>
  <si>
    <t>366314, Чеченская Республика, Курчалоевский р-н, с. Курчалой, ул. Р.А.Кадырова, 8</t>
  </si>
  <si>
    <t>Частное образовательное учреждение высшего образования "Северо-Кавказский институт бизнеса, инженерных и информационных технологий"</t>
  </si>
  <si>
    <t>Северо-Кавказский институт бизнеса, инженерных и информационных технологий</t>
  </si>
  <si>
    <t>352900, Краснодарский край, г. Армавир, ул. Дзержинского, 62, 1</t>
  </si>
  <si>
    <t>Аксаева И.Е.</t>
  </si>
  <si>
    <t>Федеральное государственное бюджетное образовательное учреждение высшего образования "Академия Государственной противопожарной службы Министерства Российской Федерации по делам гражданской обороны, чрезвычайным ситуациям и ликвидации последствий стихийных</t>
  </si>
  <si>
    <t>Академия Государственной противопожарной службы Министерства Российской Федерации по делам гражданской обороны, чрезвычайным ситуациям и ликвидации последствий стихийных бедствий</t>
  </si>
  <si>
    <t>129366, г. Москва, ул. Бориса Галушкина, 4</t>
  </si>
  <si>
    <t>Бутко Вячеслав Сергеевич</t>
  </si>
  <si>
    <t>Частное образовательное учреждение высшего образования "Дальневосточный институт коммуникаций"</t>
  </si>
  <si>
    <t>Дальневосточный институт коммуникаций</t>
  </si>
  <si>
    <t>690013, Приморский край, г. Владивосток, ул. Каплунова, 7</t>
  </si>
  <si>
    <t>Герасимова А.А.</t>
  </si>
  <si>
    <t>Муниципальное бюджетное образовательное учреждение высшего образования "Волгоградская консерватория (институт) имени П.А.Серебрякова"</t>
  </si>
  <si>
    <t>Волгоградская консерватория (институт) имени П.А.Серебрякова</t>
  </si>
  <si>
    <t>400066, Волгоградская обл., г. Волгоград, ул. Мира, дом 5а</t>
  </si>
  <si>
    <t>Осадчая Ольга Юрьевна</t>
  </si>
  <si>
    <t>Негосударственное образовательное учреждение высшего образования "Московский институт юриспруденции"</t>
  </si>
  <si>
    <t>Московский институт юриспруденции</t>
  </si>
  <si>
    <t>105203, г. Москва, ул. Парковая 14-я, д. 6</t>
  </si>
  <si>
    <t>Исламская религиозная организация учреждение высшего профессионального религиозного образования (духовное образовательное учреждение) "Университет имени Имама Шафии"</t>
  </si>
  <si>
    <t>Университет имени Имама Шафии</t>
  </si>
  <si>
    <t>367000, Республика Дагестан, г. Махачкала,  пр-кт Расула Гамзатова, 14</t>
  </si>
  <si>
    <t>Карачаев МА</t>
  </si>
  <si>
    <t>Федеральное государственное бюджетное образовательное учреждение высшего образования "Сибирская пожарно-спасательная академия" Государственной противопожарной службы Министерства Российской Федерации по делам гражданской обороны, чрезвычайным ситуациям и</t>
  </si>
  <si>
    <t>Сибирская пожарно-спасательная академия Государственной противопожарной службы Министерства Российской Федерации по делам гражданской обороны, чрезвычайным ситуациям и ликвидации последствий стихийных бедствий</t>
  </si>
  <si>
    <t>662972, Красноярский край, г. Железногорск, ул. Северная, дом 1</t>
  </si>
  <si>
    <t>Сергеев Иван Юрьевич</t>
  </si>
  <si>
    <t>Образовательное частное учреждение высшего образования "Армавирский социально-психологический институт"</t>
  </si>
  <si>
    <t>Армавирский социально-психологический институт</t>
  </si>
  <si>
    <t>352900, Краснодарский край, г. Армавир, ул. Комсомольская, 127</t>
  </si>
  <si>
    <t>Недбаев Денис Николаевич</t>
  </si>
  <si>
    <t>Негосударственное (частное) образовательное учреждение высшего образования "Томский институт бизнеса"</t>
  </si>
  <si>
    <t>Томский институт бизнеса</t>
  </si>
  <si>
    <t>634050, Томская обл., г. Томск, ул. Заливная, дом 1б</t>
  </si>
  <si>
    <t>Частное образовательное учреждение высшего образования "Курский институт менеджмента, экономики и бизнеса"</t>
  </si>
  <si>
    <t>Курский институт менеджмента, экономики и бизнеса</t>
  </si>
  <si>
    <t>305000, Курская обл., г. Курск, ул. Радищева, 35</t>
  </si>
  <si>
    <t>Окороков Владимир Михайлович</t>
  </si>
  <si>
    <t>Автономная некоммерческая организация высшего образования "Автомобильно-транспортный институт"</t>
  </si>
  <si>
    <t>Автомобильно-транспортный институт</t>
  </si>
  <si>
    <t>394036, Воронежская обл., г. Воронеж, ул. Карла Маркса, дом 43</t>
  </si>
  <si>
    <t>Амрахов Ислам Гаджиевич</t>
  </si>
  <si>
    <t>Религиозная организация - Духовная образовательная организация высшего образования "Российский исламский университет" Центрального духовного управления мусульман России</t>
  </si>
  <si>
    <t>Российский исламский университет</t>
  </si>
  <si>
    <t>450076, Республика Башкортостан, г. Уфа, ул. Чернышевского, дом 5</t>
  </si>
  <si>
    <t>Автономная некоммерческая организация высшего образования «Институт гуманитарного образования и информационных технологий»</t>
  </si>
  <si>
    <t>Институт гуманитарного образования и информационных технологий</t>
  </si>
  <si>
    <t>105264, г. Москва, ул. Первомайская верхн., дом 53</t>
  </si>
  <si>
    <t>Волынкина М.В.</t>
  </si>
  <si>
    <t>Частное образовательное учреждение высшего образования "Мурманская академия экономики и управления"</t>
  </si>
  <si>
    <t>Мурманская академия экономики и управления</t>
  </si>
  <si>
    <t>183025, Мурманская обл., г. Мурманск, ул. Полярной Правды, 8</t>
  </si>
  <si>
    <t>Чиркова Ольга Ивановна</t>
  </si>
  <si>
    <t>Частное учреждение - образовательная организация высшего образования Московский исламский институт</t>
  </si>
  <si>
    <t>Московский исламский институт</t>
  </si>
  <si>
    <t>109382, г. Москва, Кирова пр., 12</t>
  </si>
  <si>
    <t>Негосударственное образовательное учреждение высшего образования "Московский социально-педагогический институт"</t>
  </si>
  <si>
    <t>Московский социально-педагогический институт</t>
  </si>
  <si>
    <t>105082, г. Москва, ул. Фридриха Энгельса, дом 75, строение 3</t>
  </si>
  <si>
    <t>Мельников Дмитрий Алексеевич</t>
  </si>
  <si>
    <t>Государственное бюджетное образовательное учреждение высшего образования Московской области "Академия социального управления"</t>
  </si>
  <si>
    <t>Академия социального управления</t>
  </si>
  <si>
    <t>129344, г. Москва, ул. Енисейская, дом 3, корпус 3</t>
  </si>
  <si>
    <t>А.А. Лубский</t>
  </si>
  <si>
    <t>Государственное бюджетное образовательное учреждение высшего образования "Оренбургский государственный институт искусств им. Л. и М. Ростроповичей"</t>
  </si>
  <si>
    <t>Оренбургский государственный институт искусств им. Л. и М. Ростроповичей</t>
  </si>
  <si>
    <t>460014, Оренбургская обл., г. Оренбург, ул. Советская, дом 17</t>
  </si>
  <si>
    <t>Хавторин Б.П.</t>
  </si>
  <si>
    <t>Религиозная организация - духовная образовательная организация высшего образования Московский теологический институт христиан веры евангельской</t>
  </si>
  <si>
    <t>Московский теологический институт христиан веры евангельской</t>
  </si>
  <si>
    <t>111621, г. Москва, ул. Оренбургская, 10, а</t>
  </si>
  <si>
    <t>Негосударственное образовательное учреждение высшего образования "Московский институт государственного и корпоративного управления"</t>
  </si>
  <si>
    <t>Московский институт государственного и корпоративного управления</t>
  </si>
  <si>
    <t>107023, г. Москва, ул. Электрозаводская, д.21, стр.21</t>
  </si>
  <si>
    <t>Автономная некоммерческая организация высшего образования "Университет Иннополис"</t>
  </si>
  <si>
    <t>Университет Иннополис</t>
  </si>
  <si>
    <t>420500, Республика Татарстан, г. Иннополис, Верхнеуслонский р-н, ул. Университетская, дом 1</t>
  </si>
  <si>
    <t>Семенихин К.В.</t>
  </si>
  <si>
    <t>Автономная некоммерческая организация высшего образования «Международная академия бизнеса и управления»</t>
  </si>
  <si>
    <t>Международная академия бизнеса и управления</t>
  </si>
  <si>
    <t>129594, г. Москва, 5-й пр. Марьиной Рощи, дом 15а</t>
  </si>
  <si>
    <t>Добренькова Е.В.</t>
  </si>
  <si>
    <t>Частное образовательное учреждение высшего образования "Балтийский институт экологии, политики и права"</t>
  </si>
  <si>
    <t>Балтийский институт экологии, политики и права</t>
  </si>
  <si>
    <t>199034, г. Санкт-Петербург, 17-я линия В.О., дом 4-6, корпус литер В, Е (1Н-4Н), З</t>
  </si>
  <si>
    <t>Рейфе Александр Евгеньевич</t>
  </si>
  <si>
    <t>Негосударственное образовательное учреждение высшего профессионального образования "Новосибирский институт экономики, психологии и права"</t>
  </si>
  <si>
    <t>Новосибирский институт экономики, психологии и права</t>
  </si>
  <si>
    <t>630073, Новосибирская обл., г. Новосибирск,  пр-кт Карла Маркса, 57</t>
  </si>
  <si>
    <t>Гусев Д.О.</t>
  </si>
  <si>
    <t>Автономная некоммерческая организация высшего образования "Институт международных экономических связей"</t>
  </si>
  <si>
    <t>Институт международных экономических связей</t>
  </si>
  <si>
    <t>119330, г. Москва, ул. Мосфильмовская, дом 35</t>
  </si>
  <si>
    <t>Богомолова Юлия Игоревна</t>
  </si>
  <si>
    <t>Государственное автономное образовательное учреждение высшего образования "Невинномысский государственный гуманитарно-технический институт"</t>
  </si>
  <si>
    <t>Невинномысский государственный гуманитарно-технический институт</t>
  </si>
  <si>
    <t>357108, Ставропольский край, г. Невинномысск,  б-р Мира, дом 17</t>
  </si>
  <si>
    <t>Олешкевич Т.А.</t>
  </si>
  <si>
    <t>Религиозная организация - духовная образовательная организация высшего образования "Сретенская духовная академия Русской Православной Церкви"</t>
  </si>
  <si>
    <t>Сретенская духовная академия Русской Православной Церкви</t>
  </si>
  <si>
    <t>107031, г. Москва, ул. Лубянка б., 19, стр. 3</t>
  </si>
  <si>
    <t>игумен Иоанн (Д.В. Лудищев)</t>
  </si>
  <si>
    <t>Религиозная организация Исламский Университет им."Сайфуллы Кади"</t>
  </si>
  <si>
    <t>Исламский Университет им."Сайфуллы Кади"</t>
  </si>
  <si>
    <t>368220, Республика Дагестан, г. Буйнакск, ул. Буйнакского, 22</t>
  </si>
  <si>
    <t>Государственное бюджетное образовательное учреждение высшего образования Челябинской области "Магнитогорская государственная консерватория (академия) имени М.И. Глинки"</t>
  </si>
  <si>
    <t>Магнитогорская государственная консерватория (академия) имени М.И. Глинки</t>
  </si>
  <si>
    <t>455036, Челябинская обл., г. Магнитогорск, ул. Грязнова, 22</t>
  </si>
  <si>
    <t>Сокольвяк Н.Л.</t>
  </si>
  <si>
    <t>Государственное автономное образовательное учреждение высшего образования Новосибирской области "Новосибирский государственный театральный институт"</t>
  </si>
  <si>
    <t>Новосибирский государственный театральный институт</t>
  </si>
  <si>
    <t>630099, Новосибирская обл., г. Новосибирск, ул. Революции, 6</t>
  </si>
  <si>
    <t>Кузин Василий Иванович</t>
  </si>
  <si>
    <t>Негосударственное образовательное частное учреждение высшего образования "Московский институт психоанализа"</t>
  </si>
  <si>
    <t>Московский институт психоанализа</t>
  </si>
  <si>
    <t>121170, г. Москва,  пр-кт Кутузовский, дом 34, строение 14</t>
  </si>
  <si>
    <t>Сурат Л. И.</t>
  </si>
  <si>
    <t>Негосударственное (частное) образовательное учреждение высшего профессионального образования "Институт радиоэлектроники, сервиса и диагностики"</t>
  </si>
  <si>
    <t>Институт радиоэлектроники, сервиса и диагностики</t>
  </si>
  <si>
    <t>644077, Омская обл., г. Омск,  пр-кт Мира, 57</t>
  </si>
  <si>
    <t>Должанкин Владимир Семенович</t>
  </si>
  <si>
    <t>Некоммерческое образовательное частное учреждение высшего образования "Гуманитарный институт имени П.А. Столыпина"</t>
  </si>
  <si>
    <t>Гуманитарный институт имени П.А. Столыпина</t>
  </si>
  <si>
    <t>115093, г. Москва, ул. Серпуховская б., 44</t>
  </si>
  <si>
    <t>Анохина Елена Петровна</t>
  </si>
  <si>
    <t>Образовательная автономная некоммерческая организация высшего образования "Институт мировой экономики и финансов"</t>
  </si>
  <si>
    <t>Институт мировой экономики и финансов</t>
  </si>
  <si>
    <t>414000, Астраханская обл., г. Астрахань, ул. Бакинская, 149</t>
  </si>
  <si>
    <t>Терентьева Е.А.</t>
  </si>
  <si>
    <t>Автономная некоммерческая организация дополнительного профессионального образования "Институт экономики и антикризисного управления"</t>
  </si>
  <si>
    <t>Институт экономики и антикризисного управления</t>
  </si>
  <si>
    <t>117312, г. Москва, ул. Вавилова, 53, 3</t>
  </si>
  <si>
    <t>Ряховская А.Н.</t>
  </si>
  <si>
    <t>Государственное образовательное учреждение высшего образования московской области "Государственный социально-гуманитарный университет"</t>
  </si>
  <si>
    <t>Государственный социально-гуманитарный университет</t>
  </si>
  <si>
    <t>140410, Московская обл., г. Коломна, ул. Зеленая, 30</t>
  </si>
  <si>
    <t>Ректор Леонова Ж.К.</t>
  </si>
  <si>
    <t>Автономная некоммерческая организация высшего образования "Национальный институт финансовых рынков и управления"</t>
  </si>
  <si>
    <t>Национальный институт финансовых рынков и управления</t>
  </si>
  <si>
    <t>115114, г. Москва, Кожевнический 2-й пер., дом 12</t>
  </si>
  <si>
    <t>Федоров Михаил Васильевич</t>
  </si>
  <si>
    <t>Автономная некоммерческая организация высшего образования "Санкт-Петербургская юридическая академия"</t>
  </si>
  <si>
    <t>Санкт-Петербургская юридическая академия</t>
  </si>
  <si>
    <t>192012, г. Санкт-Петербург,  пр-кт Обуховской Обороны, дом 114, лит. А</t>
  </si>
  <si>
    <t>Автономная некоммерческая организация "Образовательная организация высшего образования "Институт театрального искусства"</t>
  </si>
  <si>
    <t>Образовательная организация высшего образования "Институт театрального искусства"</t>
  </si>
  <si>
    <t>127427, г. Москва, ул. Ботаническая, 21</t>
  </si>
  <si>
    <t>Томилин Д.В.</t>
  </si>
  <si>
    <t>Религиозная организация: образовательная организация высшего образования "Северо-Кавказский Исламский университет имени Имама Абу Ханифы"</t>
  </si>
  <si>
    <t>Северо-Кавказский Исламский университет имени Имама Абу Ханифы</t>
  </si>
  <si>
    <t>360016, Кабардино-Балкарская Республика, г. Нальчик, ул. Калюжного, дом 8</t>
  </si>
  <si>
    <t>Религиозная организация - духовная образовательная организация высшего образования "Николо-Угрешская духовная семинария Русской Православной Церкви"</t>
  </si>
  <si>
    <t>Николо-Угрешская духовная семинария Русской Православной Церкви</t>
  </si>
  <si>
    <t>140090, Московская обл., г. Дзержинский,  пл. Святителя Николая, 1, 6</t>
  </si>
  <si>
    <t>Государственное бюджетное образовательное учреждение высшего образования Республики Крым "Крымский университет культуры, искусств и туризма"</t>
  </si>
  <si>
    <t>Крымский университет культуры, искусств и туризма</t>
  </si>
  <si>
    <t>295017, Республика Крым, г. Симферополь, ул. Киевская, дом 39</t>
  </si>
  <si>
    <t>Горенкин В.А.</t>
  </si>
  <si>
    <t>Автономная некоммерческая организация высшего образования "Уральский институт фондового рынка"</t>
  </si>
  <si>
    <t>Уральский институт фондового рынка</t>
  </si>
  <si>
    <t>620100, Свердловская обл., г. Екатеринбург, Сибирский тракт, дом 35</t>
  </si>
  <si>
    <t>Чащин В.В.</t>
  </si>
  <si>
    <t>Религиозная организация - духовная образовательная организация высшего образования "Казанская православная духовная семинария Казанской Епархии Русской Православной Церкви"</t>
  </si>
  <si>
    <t>Казанская православная духовная семинария Казанской Епархии Русской Православной Церкви</t>
  </si>
  <si>
    <t>420037, Республика Татарстан, г. Казань, ул. Челюскина, дом 31-а</t>
  </si>
  <si>
    <t>Федеральное казенное образовательное учреждение высшего образования "Академия права и управления Федеральной службы исполнения наказаний"</t>
  </si>
  <si>
    <t>Академия права и управления Федеральной службы исполнения наказаний</t>
  </si>
  <si>
    <t>390000, г. Рязань, ул. Сенная, д.1</t>
  </si>
  <si>
    <t>Никитюк С.М.</t>
  </si>
  <si>
    <t>Государственное бюджетное образовательное учреждение высшего образования "Северо-Осетинский государственный педагогический институт"</t>
  </si>
  <si>
    <t>Северо-Осетинский государственный педагогический институт</t>
  </si>
  <si>
    <t>362003, Республика Северная Осетия - Алания, г. Владикавказ, ул. Карла Маркса, дом 36</t>
  </si>
  <si>
    <t>Гагиева Алана Виленовна</t>
  </si>
  <si>
    <t>Государственное бюджетное образовательное учреждение высшего образования "Альметьевский государственный нефтяной институт"</t>
  </si>
  <si>
    <t>Альметьевский государственный нефтяной институт</t>
  </si>
  <si>
    <t>423450, Республика Татарстан, г. Альметьевск, Альметьевский р-н, ул. Ленина, дом 2</t>
  </si>
  <si>
    <t>Дьяконов Александр Анатольевич</t>
  </si>
  <si>
    <t>Автономная некоммерческая образовательная организация высшего образования "Региональный финансово-экономический институт"</t>
  </si>
  <si>
    <t>Региональный финансово-экономический институт</t>
  </si>
  <si>
    <t>305029, Курская обл., г. Курск, ул. Ломакина, 17</t>
  </si>
  <si>
    <t>Аксенов Сергей Леонидович</t>
  </si>
  <si>
    <t>Частное образовательное учреждение высшего образования "Юридический институт"</t>
  </si>
  <si>
    <t>Юридический институт</t>
  </si>
  <si>
    <t>199106, г. Санкт-Петербург, ул. Гаванская, 3</t>
  </si>
  <si>
    <t>Частное образовательное учреждение высшего образования (высшее учебное заведение) "Европейский Институт Юсто (Справедливость)"</t>
  </si>
  <si>
    <t>Европейский Институт Юсто (Справедливость)</t>
  </si>
  <si>
    <t>125130, г. Москва, Новоподмосковный 6-й пер., 6</t>
  </si>
  <si>
    <t>Бюджетное учреждение высшего образования Ханты-Мансийского автономного округа - Югры "Ханты-Мансийская государственная медицинская академия"</t>
  </si>
  <si>
    <t>Ханты-Мансийская государственная медицинская академия</t>
  </si>
  <si>
    <t>628011, Ханты-Мансийский автономный округ - Югра, г. Ханты-Мансийск, ул. Мира, 40</t>
  </si>
  <si>
    <t>Нехорошева А.В.</t>
  </si>
  <si>
    <t>Государственное бюджетное образовательное учреждение высшего образования "Ставропольский государственный педагогический институт"</t>
  </si>
  <si>
    <t>Ставропольский государственный педагогический институт</t>
  </si>
  <si>
    <t>355029, Ставропольский край, г. Ставрополь, ул. Ленина, дом 417, литер А</t>
  </si>
  <si>
    <t>Кулешин М.Г.</t>
  </si>
  <si>
    <t>Автономная некоммерческая организация высшего образования "Московский информационно-технологический университет – Московский архитектурно-строительный институт"</t>
  </si>
  <si>
    <t>Московский информационно-технологический университет – Московский архитектурно-строительный институт</t>
  </si>
  <si>
    <t>109316, г. Москва,  пр-кт Волгоградский, дом 32, корпус 11</t>
  </si>
  <si>
    <t>Забелина Г.А.</t>
  </si>
  <si>
    <t>Автономная некоммерческая организация высшего образования "Московский региональный социально-экономический институт"</t>
  </si>
  <si>
    <t>Московский региональный социально-экономический институт</t>
  </si>
  <si>
    <t>142703, Московская обл., г. Видное, Ленинский р-н, ул. Школьная, дом 55а, корпус 1</t>
  </si>
  <si>
    <t>Золотухина Елена Николаевна</t>
  </si>
  <si>
    <t>Государственное бюджетное образовательное учреждение высшего образования Республики Крым "Крымский инженерно-педагогический университет имени Февзи Якубова"</t>
  </si>
  <si>
    <t>Крымский инженерно-педагогический университет имени Февзи Якубова</t>
  </si>
  <si>
    <t>295015, Республика Крым, г. Симферополь, Учебный пер., дом 8</t>
  </si>
  <si>
    <t>Якубов Ч.Ф</t>
  </si>
  <si>
    <t>Государственное образовательное бюджетное учреждение культуры высшего образования "Волгоградский государственный институт искусств и культуры"</t>
  </si>
  <si>
    <t>Волгоградский государственный институт искусств и культуры</t>
  </si>
  <si>
    <t>400001, Волгоградская обл., г. Волгоград, ул. им. Циолковского, 4</t>
  </si>
  <si>
    <t>О.И. Луконина</t>
  </si>
  <si>
    <t>Частное учреждение высшего образования "Московский социально-экономический институт"</t>
  </si>
  <si>
    <t>Московский социально-экономический институт</t>
  </si>
  <si>
    <t>115230, г. Москва, Каширское ш., 12, стр. 1</t>
  </si>
  <si>
    <t>Иванов В.Д.</t>
  </si>
  <si>
    <t>Автономная некоммерческая организация высшего образования "Институт экономики и управления в промышленности"</t>
  </si>
  <si>
    <t>Институт экономики и управления в промышленности</t>
  </si>
  <si>
    <t>105203, г. Москва, ул. Парковая 15-я, дом 8</t>
  </si>
  <si>
    <t>Рябинин Алексей Валерьевич</t>
  </si>
  <si>
    <t>Образовательное частное учреждение высшего образования "Международный инновационный университет"</t>
  </si>
  <si>
    <t>Международный инновационный университет</t>
  </si>
  <si>
    <t>354000, Краснодарский край, г. Сочи, ул. Орджоникидзе, 10, а</t>
  </si>
  <si>
    <t>Религиозная организация – духовная образовательная организация высшего образования «Барнаульская духовная семинария Барнаульской Епархии Русской Православной Церкви»</t>
  </si>
  <si>
    <t>Барнаульская духовная семинария Барнаульской Епархии Русской Православной Церкви</t>
  </si>
  <si>
    <t>656008, Алтайский край, г. Барнаул, Ядринцева пер., 66</t>
  </si>
  <si>
    <t>Частное образовательное учреждение высшего образования "Академия туризма и международных отношений"</t>
  </si>
  <si>
    <t>Академия туризма и международных отношений</t>
  </si>
  <si>
    <t>620034, Свердловская обл., г. Екатеринбург, ул. Марата, 17</t>
  </si>
  <si>
    <t>Религиозная организация - духовная образовательная организация высшего образования "Новосибирская православная духовная семинария Новосибирской Епархии Русской Православной Церкви"</t>
  </si>
  <si>
    <t>Новосибирская православная духовная семинария Новосибирской Епархии Русской Православной Церкви</t>
  </si>
  <si>
    <t>633103, Новосибирская обл., г. Обь, ул. Военный Городок, 127</t>
  </si>
  <si>
    <t>Емельянов Л.Г.</t>
  </si>
  <si>
    <t>Автономная некоммерческая организация высшего образования "Национальный институт бизнеса"</t>
  </si>
  <si>
    <t>Национальный институт бизнеса</t>
  </si>
  <si>
    <t>111395, г. Москва, ул. Юности, дом 5</t>
  </si>
  <si>
    <t>Плаксий Сергей Иванович</t>
  </si>
  <si>
    <t>Частное образовательное учреждение высшего образования "Санкт-Петербургский институт экономики и управления"</t>
  </si>
  <si>
    <t>Санкт-Петербургский институт экономики и управления</t>
  </si>
  <si>
    <t>195197, г. Санкт-Петербург,  пр-кт Кондратьевский, 40, 14 литера А</t>
  </si>
  <si>
    <t>Янкевич К.А.</t>
  </si>
  <si>
    <t>Государственное автономное образовательное учреждение высшего образования "Московский городской университет управления Правительства Москвы имени Ю.М. Лужкова"</t>
  </si>
  <si>
    <t>Московский городской университет управления Правительства Москвы имени Ю.М. Лужкова</t>
  </si>
  <si>
    <t>107045, г. Москва, ул. Сретенка, дом 28</t>
  </si>
  <si>
    <t>Фивейский В.Ю.</t>
  </si>
  <si>
    <t>Автономная некоммерческая организация высшего образования "Поволжская академия образования и искусств имени святителя Алексия, митрополита Московского"</t>
  </si>
  <si>
    <t>Поволжская академия образования и искусств имени святителя Алексия, митрополита Московского</t>
  </si>
  <si>
    <t>445028, Самарская обл., г. Тольятти, ул. Революционная, дом 74</t>
  </si>
  <si>
    <t>Лескин Дмитрий Юрьевич</t>
  </si>
  <si>
    <t>Автономная некоммерческая организация высшего образования "Российская академия предпринимательства"</t>
  </si>
  <si>
    <t>Российская академия предпринимательства</t>
  </si>
  <si>
    <t>109544, г. Москва, ул. Андроньевская м., дом 15</t>
  </si>
  <si>
    <t>Балабанова А.В.</t>
  </si>
  <si>
    <t>Автономная некоммерческая организация высшего образования "Институт деловой карьеры"</t>
  </si>
  <si>
    <t>Институт деловой карьеры</t>
  </si>
  <si>
    <t>111024, г. Москва, ул. Шепелюгинская, 21/13, 2</t>
  </si>
  <si>
    <t>Боднарук Н.М.</t>
  </si>
  <si>
    <t>Государственное бюджетное образовательное учреждение высшего образования "Волжский институт экономики, педагогики и права"</t>
  </si>
  <si>
    <t>Волжский институт экономики, педагогики и права</t>
  </si>
  <si>
    <t>404111, Волгоградская обл., г. Волжский, ул. Советская, 6</t>
  </si>
  <si>
    <t>Скоков Р.Ю.</t>
  </si>
  <si>
    <t>Религиозная организация (духовное образовательное учреждение) высшего образования "Карачаево-Черкесский исламский институт имени имама Абу-Ханифа"</t>
  </si>
  <si>
    <t>Карачаево-Черкесский исламский институт имени имама Абу-Ханифа</t>
  </si>
  <si>
    <t>369001, Карачаево-Черкесская Республика, г. Черкесск, ул. Коста Хетагурова, 101</t>
  </si>
  <si>
    <t>Частное образовательное учреждение высшего образования "Казанский институт предпринимательства и права"</t>
  </si>
  <si>
    <t>Казанский институт предпринимательства и права</t>
  </si>
  <si>
    <t>420021, Республика Татарстан, г. Казань, ул. Парижской Коммуны, 25</t>
  </si>
  <si>
    <t>Халимулин Р.М.</t>
  </si>
  <si>
    <t>Автономная некоммерческая организация высшего образования "Северо-Кавказский социальный институт"</t>
  </si>
  <si>
    <t>Северо-Кавказский социальный институт</t>
  </si>
  <si>
    <t>355012, Ставропольский край, г. Ставрополь, ул. Голенева, дом 59, корпус а</t>
  </si>
  <si>
    <t>Шиянов Сергей Евгеньевич</t>
  </si>
  <si>
    <t>Религиозная образовательная организация высшего образования Евроазиатская богословская семинария Ассоциации христиан веры евангельской "Церковь Божия"</t>
  </si>
  <si>
    <t>Евроазиатская богословская семинария Ассоциации христиан веры евангельской "Церковь Божия"</t>
  </si>
  <si>
    <t>109652, г. Москва, ул. Поречная, 15</t>
  </si>
  <si>
    <t>Негосударственное образовательное учреждение высшего образования "Институт управления и права"</t>
  </si>
  <si>
    <t>Институт управления и права</t>
  </si>
  <si>
    <t>109559, г. Москва, ул. Ставропольская, дом 70, строение 2</t>
  </si>
  <si>
    <t>Устинов С.В.</t>
  </si>
  <si>
    <t>Частное учреждение высшего образования "Институт государственного администрирования"</t>
  </si>
  <si>
    <t>Институт государственного администрирования</t>
  </si>
  <si>
    <t>117602, г. Москва,  пр-кт Ленинский, 80</t>
  </si>
  <si>
    <t>Тараканов Александр Валериевич</t>
  </si>
  <si>
    <t>Образовательная автономная некоммерческая организация высшего образования "Институт управления"</t>
  </si>
  <si>
    <t>107497, г. Москва, ул. Иркутская, 11/17, 5</t>
  </si>
  <si>
    <t>Религиозная духовная образовательная организация высшего образования Кубанский евангельский христианский университет</t>
  </si>
  <si>
    <t>Кубанский евангельский христианский университет</t>
  </si>
  <si>
    <t>350072, Краснодарский край, г. Краснодар, ул. им. Кухаренко Я.Г., дом 24</t>
  </si>
  <si>
    <t>Автономная некоммерческая организация высшего образования "Московский гуманитарный институт"</t>
  </si>
  <si>
    <t>Московский гуманитарный институт</t>
  </si>
  <si>
    <t>117624, г. Москва, ул. Изюмская, 22, 3</t>
  </si>
  <si>
    <t>Крымцева Е.В.</t>
  </si>
  <si>
    <t>Религиозная духовная образовательная организация высшего образования "Теологический институт Евангелическо-лютеранской Церкви Ингрии"</t>
  </si>
  <si>
    <t>Теологический институт Евангелическо-лютеранской Церкви Ингрии</t>
  </si>
  <si>
    <t>188680, Ленинградская обл., Всеволожский р-н, д. Колбино, дом 25а, корпус 2</t>
  </si>
  <si>
    <t>Лаптев И. С.</t>
  </si>
  <si>
    <t>Частное образовательное учреждение высшего образования "Региональный институт бизнеса и управления"</t>
  </si>
  <si>
    <t>Региональный институт бизнеса и управления</t>
  </si>
  <si>
    <t>390013, Рязанская обл., г. Рязань,  пр-кт Первомайский, дом 80/44</t>
  </si>
  <si>
    <t>Кузнецова Эмилия Васильевна</t>
  </si>
  <si>
    <t>Автономная некоммерческая организация высшего образования "Институт бизнеса и дизайна"</t>
  </si>
  <si>
    <t>Институт бизнеса и дизайна</t>
  </si>
  <si>
    <t>129090, г. Москва, Протопоповский пер., дом 9, стр 1</t>
  </si>
  <si>
    <t>Юров Сергей Серафимович</t>
  </si>
  <si>
    <t>Автономная некоммерческая образовательная организация высшего образования Центросоюза Российской Федерации "Российский университет кооперации"</t>
  </si>
  <si>
    <t>Российский университет кооперации</t>
  </si>
  <si>
    <t>141014, Московская обл., г. Мытищи, г.о. Мытищи, ул. Веры Волошиной, 12/30</t>
  </si>
  <si>
    <t>Набиева А.Р.</t>
  </si>
  <si>
    <t>Частное образовательное учреждение высшего образования "Институт специальной педагогики и психологии"</t>
  </si>
  <si>
    <t>Институт специальной педагогики и психологии</t>
  </si>
  <si>
    <t>194356, г. Санкт-Петербург, ул. Большая Озёрная, 92, лит.А</t>
  </si>
  <si>
    <t>Автономная некоммерческая организация высшего образования Институт законоведения и управления ВПА</t>
  </si>
  <si>
    <t>Институт законоведения и управления ВПА</t>
  </si>
  <si>
    <t>300028, Тульская обл., г. Тула, ул. Болдина, дом 98</t>
  </si>
  <si>
    <t>Оськина С.В.</t>
  </si>
  <si>
    <t>Религиозная организация - духовная образовательная организация высшего образования "Томская духовная семинария Томской Епархии Русской Православной Церкви"</t>
  </si>
  <si>
    <t>Томская духовная семинария Томской Епархии Русской Православной Церкви</t>
  </si>
  <si>
    <t>634050, Томская обл., г. Томск,  пр-кт Ленина, 82</t>
  </si>
  <si>
    <t>Муниципальное образовательное автономное учреждение высшего образования "Воронежский институт экономики и социального управления"</t>
  </si>
  <si>
    <t>Воронежский институт экономики и социального управления</t>
  </si>
  <si>
    <t>394036, Воронежская обл., г. Воронеж, ул. Помяловского, 27</t>
  </si>
  <si>
    <t>Селютин В.И.</t>
  </si>
  <si>
    <t>Государственное образовательное автономное учреждение высшего образования Курской области "Курская академия государственной и муниципальной службы"</t>
  </si>
  <si>
    <t>Курская академия государственной и муниципальной службы</t>
  </si>
  <si>
    <t>305044, Курская обл., г. Курск, ул. Станционная, 9</t>
  </si>
  <si>
    <t>И.о.ректора Кульчитцкий А.В.</t>
  </si>
  <si>
    <t>Образовательное частное учреждение высшего образования Институт иностранных языков</t>
  </si>
  <si>
    <t>Институт иностранных языков</t>
  </si>
  <si>
    <t>123317, г. Москва, Красногвардейский 2-й пр., 4а</t>
  </si>
  <si>
    <t>Автономная некоммерческая организация высшего образования "Университет при Межпарламентской Ассамблее ЕврАзЭС"</t>
  </si>
  <si>
    <t>Университет при Межпарламентской Ассамблее ЕврАзЭС</t>
  </si>
  <si>
    <t>194044, г. Санкт-Петербург, ул. Смолячкова, 14, лит.б корп.1</t>
  </si>
  <si>
    <t>Искаков Ирлан Жангазыевич</t>
  </si>
  <si>
    <t>Автономная некоммерческая организация высшего и профессионального образования "Прикамский социальный институт"</t>
  </si>
  <si>
    <t>Прикамский социальный институт</t>
  </si>
  <si>
    <t>614010, Пермский край, г. Пермь, ул. Куйбышева, дом 98, корпус а</t>
  </si>
  <si>
    <t>Никитина И. Ф.</t>
  </si>
  <si>
    <t>Мусульманская религиозная организация высшего духовного образования "Российский исламский университет имени Кунта-Хаджи"</t>
  </si>
  <si>
    <t>Российский исламский университет имени Кунта-Хаджи</t>
  </si>
  <si>
    <t>364025, Чеченская Республика, г. Грозный,  пр-кт М.А.Эсамбаева, 21</t>
  </si>
  <si>
    <t>Религиозная организация - духовная образовательная организация высшего образования "Пермская духовная семинария Пермской Епархии Русской Православной Церкви"</t>
  </si>
  <si>
    <t>Пермская духовная семинария Пермской Епархии Русской Православной Церкви</t>
  </si>
  <si>
    <t>614036, Пермский край, г. Пермь, ш. Космонавтов, 185</t>
  </si>
  <si>
    <t>Негосударственное образовательное частное учреждение высшего образования "Московский Институт Телевидения и Радиовещания "Останкино"</t>
  </si>
  <si>
    <t>Московский Институт Телевидения и Радиовещания "Останкино"</t>
  </si>
  <si>
    <t>111033, г. Москва, ул. Волочаевская, 38, 1</t>
  </si>
  <si>
    <t>Религиозная организация - духовная образовательная организация высшего образования "Христианская пресвитерианская духовная академия"</t>
  </si>
  <si>
    <t>Христианская пресвитерианская духовная академия</t>
  </si>
  <si>
    <t>115088, г. Москва, ул. Шарикоподшипниковская, 34</t>
  </si>
  <si>
    <t>Частное образовательное учреждение высшего образования Институт иностранных языков</t>
  </si>
  <si>
    <t>199178, г. Санкт-Петербург, 12-я линия В.О., 13, литер А</t>
  </si>
  <si>
    <t>Алексеев Михаил Ильич</t>
  </si>
  <si>
    <t>Частное учреждение высшего образования "Высшая школа предпринимательства (институт)"</t>
  </si>
  <si>
    <t>Высшая школа предпринимательства (институт)</t>
  </si>
  <si>
    <t>170001, Тверская обл., г. Тверь, ул. Спартака, дом 26а</t>
  </si>
  <si>
    <t>Аллабян Максим Геннадьевич</t>
  </si>
  <si>
    <t>Частное учреждение профессиональная образовательная организация "Институт мировой экономики и информатизации"</t>
  </si>
  <si>
    <t>Институт мировой экономики и информатизации</t>
  </si>
  <si>
    <t>109390, г. Москва, ул. Артюхиной, дом 6, корпус 1</t>
  </si>
  <si>
    <t>Автономная некоммерческая организация высшего образования "Белгородский университет кооперации, экономики и права"</t>
  </si>
  <si>
    <t>Белгородский университет кооперации, экономики и права</t>
  </si>
  <si>
    <t>308023, Белгородская обл., г. Белгород, ул. Садовая, 116 а</t>
  </si>
  <si>
    <t>Исаенко Е.В.</t>
  </si>
  <si>
    <t>Религиозная организация - духовная образовательная организация высшего образования "Нижегородская духовная семинария Нижегородской Епархии Русской Православной Церкви (Московский Патриархат)"</t>
  </si>
  <si>
    <t>Нижегородская духовная семинария Нижегородской Епархии Русской Православной Церкви (Московский Патриархат)</t>
  </si>
  <si>
    <t>603001, Нижегородская обл., г. Нижний Новгород, ул. Похвалинский съезд, дом 5</t>
  </si>
  <si>
    <t>Религиозная духовная образовательная организация высшего образования Богословская семинария Сибирской Евангелическо-Лютеранской Церкви</t>
  </si>
  <si>
    <t>Богословская семинария Сибирской Евангелическо-Лютеранской Церкви</t>
  </si>
  <si>
    <t>630055, Новосибирская обл., г. Новосибирск, ул. Лыкова, 3</t>
  </si>
  <si>
    <t>Учреждение высшего образования "Владимирский институт туризма и гостеприимства"</t>
  </si>
  <si>
    <t>Владимирский институт туризма и гостеприимства</t>
  </si>
  <si>
    <t>600020, Владимирская обл., г. Владимир, ул. Михайловская, дом 63</t>
  </si>
  <si>
    <t>Религиозная организация духовная образовательная организация высшего образования "Тюменская Библейская Семинария Христиан Веры Евангельской"</t>
  </si>
  <si>
    <t>Тюменская Библейская Семинария Христиан Веры Евангельской</t>
  </si>
  <si>
    <t>627014, Тюменская обл., г. Ялуторовск, ул. Чкалова, 1, 1</t>
  </si>
  <si>
    <t>Духовная образовательная религиозная организация высшего образования Русской Православной Церкви "Православный Свято-Тихоновский богословский институт"</t>
  </si>
  <si>
    <t>Православный Свято-Тихоновский богословский институт</t>
  </si>
  <si>
    <t>127051, г. Москва, Лихов пер., дом 6, строение 1</t>
  </si>
  <si>
    <t>Учреждение высшего профессионального религиозного образования (духовное образовательное учреждение) религиозная организация "Исламский Институт имени Имама Шамиля"</t>
  </si>
  <si>
    <t>Исламский Институт имени Имама Шамиля</t>
  </si>
  <si>
    <t>368120, Республика Дагестан, г. Кизилюрт, ул. Гагарина, 52</t>
  </si>
  <si>
    <t>Муниципальное автономное образовательное учреждение высшего образования "Краснодарский муниципальный медицинский институт высшего сестринского образования"</t>
  </si>
  <si>
    <t>Краснодарский муниципальный медицинский институт высшего сестринского образования</t>
  </si>
  <si>
    <t>350063, Краснодарский край, г. Краснодар, ул. Комсомольская, 46</t>
  </si>
  <si>
    <t>Ильченко Г.В.</t>
  </si>
  <si>
    <t>Образовательное учреждение высшего образования "Институт "ЮЖДАГ"</t>
  </si>
  <si>
    <t>Институт "ЮЖДАГ"</t>
  </si>
  <si>
    <t>Негосударственное образовательное учреждение высшего образования "Дагестанский медицинский стоматологический институт"</t>
  </si>
  <si>
    <t>Дагестанский медицинский стоматологический институт</t>
  </si>
  <si>
    <t>367000, Республика Дагестан, г. Махачкала, ул. Азиза Алиева, дом 25</t>
  </si>
  <si>
    <t>Расулов Магомедкамил Мирзаевич</t>
  </si>
  <si>
    <t>Автономная некоммерческая образовательная организация высшего образования "Якутский гуманитарный институт"</t>
  </si>
  <si>
    <t>Якутский гуманитарный институт</t>
  </si>
  <si>
    <t>677027, Республика Саха (Якутия), г. Якутск, ул. Петровского, 19</t>
  </si>
  <si>
    <t>Частное образовательное учреждение высшего образования "Западно-Уральский институт экономики и права"</t>
  </si>
  <si>
    <t>Западно-Уральский институт экономики и права</t>
  </si>
  <si>
    <t>614000, Пермский край, г. Пермь, ул. Сибирская, 35, литер Д</t>
  </si>
  <si>
    <t>Агафонова Н.Н.</t>
  </si>
  <si>
    <t>Негосударственное частное образовательное учреждение высшего образования "Московский институт экономики, политики и права"</t>
  </si>
  <si>
    <t>Московский институт экономики, политики и права</t>
  </si>
  <si>
    <t>115184, г. Москва, Климентовский пер., дом 1, строение 1</t>
  </si>
  <si>
    <t>Олейник Татьяна Львовна</t>
  </si>
  <si>
    <t>Религиозная организация – духовная образовательная организация высшего образования «Перервинская духовная семинария Русской Православной Церкви»</t>
  </si>
  <si>
    <t>Перервинская духовная семинария Русской Православной Церкви</t>
  </si>
  <si>
    <t>109383, г. Москва, ул. Шоссейная, дом 82, строение 1</t>
  </si>
  <si>
    <t>Частное образовательное учреждение высшего образования "Восточно-Сибирский институт экономики и права"</t>
  </si>
  <si>
    <t>Восточно-Сибирский институт экономики и права</t>
  </si>
  <si>
    <t>664050, Иркутская обл., г. Иркутск, ул. Байкальская, 258, а</t>
  </si>
  <si>
    <t>Трухин А.Н.</t>
  </si>
  <si>
    <t>Образовательное учреждение высшего образования "Южно-Уральский технологический университет"</t>
  </si>
  <si>
    <t>Южно-Уральский технологический университет</t>
  </si>
  <si>
    <t>454052, Челябинская обл., г. Челябинск, ул. Комаровского, 9, а</t>
  </si>
  <si>
    <t>Молодчик А.В.</t>
  </si>
  <si>
    <t>Частное учреждение высшего образования "Столичная академия малого бизнеса (институт)"</t>
  </si>
  <si>
    <t>Столичная академия малого бизнеса (институт)</t>
  </si>
  <si>
    <t>117042, г. Москва, ул. Адмирала Лазарева, дом 36</t>
  </si>
  <si>
    <t>Областное государственное бюджетное образовательное учреждение высшего образования "Смоленский государственный институт искусств"</t>
  </si>
  <si>
    <t>Смоленский государственный институт искусств</t>
  </si>
  <si>
    <t>214020, Смоленская обл., г. Смоленск, ул. Румянцева, 8</t>
  </si>
  <si>
    <t>Подгузова Е.Е.</t>
  </si>
  <si>
    <t>Бюджетное учреждение высшего образования ханты-мансийского автономного округа - югры "Сургутский государственный педагогический университет"</t>
  </si>
  <si>
    <t>Сургутский государственный педагогический университет</t>
  </si>
  <si>
    <t>628417, Ханты-Мансийский автономный округ - Югра, г. Сургут, ул. 50 лет ВЛКСМ, 10/2</t>
  </si>
  <si>
    <t>Засыпкин Владислав Павлович</t>
  </si>
  <si>
    <t>Религиозная организация – духовная образовательная организация высшего религиозного образования Буддийский университет "Даши Чойнхорлин" имени Дамба Даржа Заяева</t>
  </si>
  <si>
    <t>Буддийский университет "Даши Чойнхорлин" имени Дамба Даржа Заяева</t>
  </si>
  <si>
    <t>671210, Республика Бурятия, Иволгинский р-н, с. Верхняя Иволга</t>
  </si>
  <si>
    <t>Бюджетное учреждение высшего образования Ханты-Мансийского автономного округа - Югры "Сургутский государственный университет"</t>
  </si>
  <si>
    <t>Сургутский государственный университет</t>
  </si>
  <si>
    <t>628416, Ханты-Мансийский автономный округ - Югра, г. Сургут,  пр-кт Ленина, 1</t>
  </si>
  <si>
    <t>Косенок Сергей Михайлович</t>
  </si>
  <si>
    <t>Образовательное частное учреждение высшего образования "Московский университет имени А.С. Грибоедова"</t>
  </si>
  <si>
    <t>Московский университет имени А.С. Грибоедова</t>
  </si>
  <si>
    <t>105066, г. Москва, ул. Новая Басманная, дом 35, строение 1</t>
  </si>
  <si>
    <t>Гриб Владислав Валерьевич</t>
  </si>
  <si>
    <t>Религиозная организация образовательная организация высшего образования Духовная академия "Благодать" Христиан Веры Евангельской</t>
  </si>
  <si>
    <t>Духовная академия "Благодать" Христиан Веры Евангельской</t>
  </si>
  <si>
    <t>123363, г. Москва, ул. Фабрициуса, 31, а</t>
  </si>
  <si>
    <t>Автономная некоммерческая образовательная организация высшего образования "Байкальский институт управления"</t>
  </si>
  <si>
    <t>Байкальский институт управления</t>
  </si>
  <si>
    <t>664003, Иркутская обл., г. Иркутск, ул. Парковая, дом 16</t>
  </si>
  <si>
    <t>Частное образовательное учреждение высшего образования "Камский институт искусств и дизайна"</t>
  </si>
  <si>
    <t>Камский институт искусств и дизайна</t>
  </si>
  <si>
    <t>423826, Республика Татарстан, г. Набережные Челны,  пр-кт Чулман, дом 112</t>
  </si>
  <si>
    <t>Ахметшина Э.Г.</t>
  </si>
  <si>
    <t>Государственное бюджетное образовательное учреждение высшего образования "Южно-Уральский государственный институт искусств имени П.И. Чайковского"</t>
  </si>
  <si>
    <t>Южно-Уральский государственный институт искусств имени П.И. Чайковского</t>
  </si>
  <si>
    <t>454091, Челябинская обл., г. Челябинск, ул. Плеханова, 41</t>
  </si>
  <si>
    <t>Сизова Елена Равильевна</t>
  </si>
  <si>
    <t>Негосударственное частное образовательное учреждение высшего образования "Армавирский лингвистический социальный институт"</t>
  </si>
  <si>
    <t>Армавирский лингвистический социальный институт</t>
  </si>
  <si>
    <t>352901, Краснодарский край, г. Армавир, ул. Кирова, дом 22-24</t>
  </si>
  <si>
    <t>Ф.Н. Сакиева</t>
  </si>
  <si>
    <t>Религиозная исламская образовательная организация высшего образования "Ингушский исламский университет имени Хаматхана-Хаджи Барзиева"</t>
  </si>
  <si>
    <t>Ингушский исламский университет имени Хаматхана-Хаджи Барзиева</t>
  </si>
  <si>
    <t>386302, Республика Ингушетия, г. Малгобек, ул. Орджоникидзе, 4</t>
  </si>
  <si>
    <t>Частное образовательное учреждение высшего образования "Ессентукский институт управления, бизнеса и права"</t>
  </si>
  <si>
    <t>Ессентукский институт управления, бизнеса и права</t>
  </si>
  <si>
    <t>357600, Ставропольский край, г. Ессентуки, ул. Ермолова, 2</t>
  </si>
  <si>
    <t>Аралов Анатолий Васильевич</t>
  </si>
  <si>
    <t>Автономная некоммерческая организация высшего образования "Академия социального образования"</t>
  </si>
  <si>
    <t>Академия социального образования</t>
  </si>
  <si>
    <t>420012, Республика Татарстан, г. Казань, ул. Достоевского, д. 10</t>
  </si>
  <si>
    <t>Образовательная автономная некоммерческая организация высшего образования "Челябинский многопрофильный институт"</t>
  </si>
  <si>
    <t>Челябинский многопрофильный институт</t>
  </si>
  <si>
    <t>454007, Челябинская обл., г. Челябинск,  пр-кт Ленина, 11, а</t>
  </si>
  <si>
    <t>Епимахов А.В.</t>
  </si>
  <si>
    <t>Государственное бюджетное образовательное учреждение высшего образования "Башкирская академия государственной службы и управления при Главе Республики Башкортостан"</t>
  </si>
  <si>
    <t>Башкирская академия государственной службы и управления при Главе Республики Башкортостан</t>
  </si>
  <si>
    <t>450008, Республика Башкортостан, г. Уфа, ул. Заки Валиди, 40</t>
  </si>
  <si>
    <t>Абдрахманов Д.М.</t>
  </si>
  <si>
    <t>Частное образовательное учреждение высшего образования "Санкт-Петербургский медико-социальный институт"</t>
  </si>
  <si>
    <t>Санкт-Петербургский медико-социальный институт</t>
  </si>
  <si>
    <t>195271, г. Санкт-Петербург,  пр-кт Кондратьевский, дом 72, литера А</t>
  </si>
  <si>
    <t>Мальцев Сергей Борисович</t>
  </si>
  <si>
    <t>Частное учреждение образовательная организация высшего образования "Отрадненский гуманитарный институт"</t>
  </si>
  <si>
    <t>Отрадненский гуманитарный институт</t>
  </si>
  <si>
    <t>352292, Краснодарский край, Отрадненский р-н, ст-ца Отрадная, ул. Урупская, 62</t>
  </si>
  <si>
    <t>Частное образовательное учреждение высшего образования "Ставропольский институт непрерывного медицинского и фармацевтического образования"</t>
  </si>
  <si>
    <t>Ставропольский институт непрерывного медицинского и фармацевтического образования</t>
  </si>
  <si>
    <t>355006, Ставропольский край, г. Ставрополь, ул. Кирова, 25, а</t>
  </si>
  <si>
    <t>Аванесьянц Эдуард Михайлович</t>
  </si>
  <si>
    <t>Образовательное частное учреждение высшего образования "Гуманитарно-социальный институт"</t>
  </si>
  <si>
    <t>Гуманитарно-социальный институт</t>
  </si>
  <si>
    <t>140050, Московская обл., п. Красково, Люберецкий р-н, ул. Карла Маркса, дом 117</t>
  </si>
  <si>
    <t>Логинова Л.Ф.</t>
  </si>
  <si>
    <t>Частное образовательное учреждение высшего образования "Самарский институт - высшая школа приватизации и предпринимательства"</t>
  </si>
  <si>
    <t>Самарский институт - высшая школа приватизации и предпринимательства</t>
  </si>
  <si>
    <t>443090, Самарская обл., г. Самара, ул. Антонова-овсеенко, 53</t>
  </si>
  <si>
    <t>Частное образовательное учреждение высшего образования "Международный Институт Дизайна и Сервиса"</t>
  </si>
  <si>
    <t>Международный Институт Дизайна и Сервиса</t>
  </si>
  <si>
    <t>454014, Челябинская обл., г. Челябинск, ул. Ворошилова, 12</t>
  </si>
  <si>
    <t>М.В. Усынин</t>
  </si>
  <si>
    <t>Религиозная организация - духовная образовательная организация высшего образования "Свято-Алексеевская Иваново-Вознесенская Православная духовная семинария Иваново-Вознесенской Епархии Русской Православной Церкви"</t>
  </si>
  <si>
    <t>Свято-Алексеевская Иваново-Вознесенская Православная духовная семинария Иваново-Вознесенской Епархии Русской Православной Церкви</t>
  </si>
  <si>
    <t>153012, Ивановская обл., г. Иваново, ул. Марии Рябининой, дом 29</t>
  </si>
  <si>
    <t>Негосударственное образовательное частное учреждение высшего образования "Московский экономический институт"</t>
  </si>
  <si>
    <t>Московский экономический институт</t>
  </si>
  <si>
    <t>109390, г. Москва, ул. Артюхиной, 6, 1</t>
  </si>
  <si>
    <t>Тырина Татьяна Геннадьевна</t>
  </si>
  <si>
    <t>Автономная некоммерческая организация дополнительного профессионального образования "Омский региональный институт"</t>
  </si>
  <si>
    <t>Омский региональный институт</t>
  </si>
  <si>
    <t>644024, Омская обл., г. Омск, ул. Ленина, дом 20</t>
  </si>
  <si>
    <t>Кононова Наталья Петровна</t>
  </si>
  <si>
    <t>Муниципальное бюджетное образовательное учреждение высшего образования "Екатеринбургская академия современного искусства" (институт)</t>
  </si>
  <si>
    <t>Екатеринбургская академия современного искусства</t>
  </si>
  <si>
    <t>620078, Свердловская обл., г. Екатеринбург, ул. Мира, дом 40а</t>
  </si>
  <si>
    <t>Ахьямова И.А.</t>
  </si>
  <si>
    <t>Негосударственное частное образовательное учреждение высшего профессионального образования "Курский автодорожный институт"</t>
  </si>
  <si>
    <t>Курский автодорожный институт</t>
  </si>
  <si>
    <t>305040, Курская обл., г. Курск, ул. 50 лет Октября, 169-а</t>
  </si>
  <si>
    <t>Образовательная организация высшего образования (частное учреждение) "Международная академия бизнеса и новых технологий (МУБиНТ)"</t>
  </si>
  <si>
    <t>Международная академия бизнеса и новых технологий (МУБиНТ)</t>
  </si>
  <si>
    <t>150003, Ярославская обл., г. Ярославль, ул. Советская, дом 80</t>
  </si>
  <si>
    <t>Иванов Сергей Валерьевич</t>
  </si>
  <si>
    <t>Частное образовательное учреждение высшего образования "Липецкий эколого-гуманитарный институт"</t>
  </si>
  <si>
    <t>Липецкий эколого-гуманитарный институт</t>
  </si>
  <si>
    <t>398050, Липецкая обл., г. Липецк, ул. Нижняя Логовая, дом 2</t>
  </si>
  <si>
    <t>Филоненко В.Ю.</t>
  </si>
  <si>
    <t>Частное образовательное учреждение высшего образования "Балтийская академия туризма и предпринимательства"</t>
  </si>
  <si>
    <t>Балтийская академия туризма и предпринимательства</t>
  </si>
  <si>
    <t>197110, г. Санкт-Петербург, ул. Петрозаводская, 13, литер А</t>
  </si>
  <si>
    <t>Федеральное казенное образовательное учреждение высшего образования "Владимирский юридический институт Федеральной службы исполнения наказаний"</t>
  </si>
  <si>
    <t>Владимирский юридический институт Федеральной службы исполнения наказаний</t>
  </si>
  <si>
    <t>600020 г. Владимир, улица Большая Нижегородская, дом 67Е</t>
  </si>
  <si>
    <t xml:space="preserve">В.Б. Клементьев </t>
  </si>
  <si>
    <t>Федеральное казённое образовательное учреждение высшего образования "Кузбасский институт Федеральной службы исполнения наказаний"</t>
  </si>
  <si>
    <t>Кузбасский институт Федеральной службы исполнения наказаний</t>
  </si>
  <si>
    <t>654066, Кемеровская обл., г. Новокузнецк, Октябрьский проспект, 49</t>
  </si>
  <si>
    <t>Чириков А.Г.</t>
  </si>
  <si>
    <t>Государственное бюджетное образовательное учреждение высшего образования "Белгородский государственный институт искусств и культуры"</t>
  </si>
  <si>
    <t>Белгородский государственный институт искусств и культуры</t>
  </si>
  <si>
    <t>308000, Белгородская обл., г. Белгород, ул. Королева, 7</t>
  </si>
  <si>
    <t>Курганский Сергей Иванович</t>
  </si>
  <si>
    <t>Бюджетное образовательное учреждение высшего образования Чувашской республики "Чувашский государственный институт культуры и искусств" Министерства культуры, по делам национальностей и архивного дела Чувашской Республики</t>
  </si>
  <si>
    <t>Чувашский государственный институт культуры и искусств</t>
  </si>
  <si>
    <t>428023, Чувашская Республика, г. Чебоксары, ул. Энтузиастов, 26</t>
  </si>
  <si>
    <t>Баскакова Н.И.</t>
  </si>
  <si>
    <t>Частное образовательное учреждение высшего и дополнительного образования "Байкальский гуманитарный институт"</t>
  </si>
  <si>
    <t>Байкальский гуманитарный институт</t>
  </si>
  <si>
    <t>664011, Иркутская обл., г. Иркутск, ул. Карла Маркса, 37</t>
  </si>
  <si>
    <t>Копалкина Евгения Геннадьевна</t>
  </si>
  <si>
    <t>Частное образовательное учреждение высшего образования "Институт экономики и управления" (г.Пятигорск)</t>
  </si>
  <si>
    <t>Институт экономики и управления</t>
  </si>
  <si>
    <t>357500, Ставропольский край, г. Пятигорск, ул. Московская, 51</t>
  </si>
  <si>
    <t>Религиозная организация - духовная образовательная организация высшего образования Высшее Древлеправославное Духовное училище Русской Древлеправославной Церкви</t>
  </si>
  <si>
    <t>Высшее Древлеправославное Духовное училище Русской Древлеправославной Церкви</t>
  </si>
  <si>
    <t>243020, Брянская обл., г. Новозыбков, ул. Первомайская, 7</t>
  </si>
  <si>
    <t>Автономная некоммерческая образовательная организация высшего образования "Калининградский институт управления"</t>
  </si>
  <si>
    <t>Калининградский институт управления</t>
  </si>
  <si>
    <t>236016, Калининградская обл., г. Калининград, ул. Литовский вал, 38, литер А1</t>
  </si>
  <si>
    <t>Манукян В. М.</t>
  </si>
  <si>
    <t>Государственное автономное образовательное учреждение высшего образования города Москвы "Московский государственный университет спорта и туризма"</t>
  </si>
  <si>
    <t>Московский государственный университет спорта и туризма</t>
  </si>
  <si>
    <t>125499, г. Москва,  б-р Кронштадтский, 43а</t>
  </si>
  <si>
    <t>Масягина Наталья Васильевна</t>
  </si>
  <si>
    <t>Государственное автономное образовательное учреждение высшего образования "Дагестанский государственный университет народного хозяйства"</t>
  </si>
  <si>
    <t>Дагестанский государственный университет народного хозяйства</t>
  </si>
  <si>
    <t>367008, Республика Дагестан, г. Махачкала, ул. Абу-Муслима Атаева, 5</t>
  </si>
  <si>
    <t>Бучаев Я.Г.</t>
  </si>
  <si>
    <t>Частное образовательное учреждение высшего образования "Уральский институт бизнеса"</t>
  </si>
  <si>
    <t>Уральский институт бизнеса</t>
  </si>
  <si>
    <t>454091, Челябинская обл., г. Челябинск, ул. Либкнехта, дом 2</t>
  </si>
  <si>
    <t>Автономная некоммерческая организация высшего образования "Институт экономики и управления"</t>
  </si>
  <si>
    <t>300041, Тульская обл., г. Тула, ул. Вересаева, дом 10</t>
  </si>
  <si>
    <t>Бушуев Владимир Дмитриевич</t>
  </si>
  <si>
    <t>Автономная некоммерческая организация "Образовательная организация высшего образования" "Университет экономики и управления"</t>
  </si>
  <si>
    <t>Университет экономики и управления</t>
  </si>
  <si>
    <t>295021, Республика Крым, г. Симферополь, ул. Крымской Правды, дом 4</t>
  </si>
  <si>
    <t>Узунов Владимир Николаевич</t>
  </si>
  <si>
    <t>Религиозная организация - духовная образовательная организация высшего образования "Владимирская Свято-Феофановская духовная семинария города Владимира Владимирской Епархии Русской Православной Церкви"</t>
  </si>
  <si>
    <t>Владимирская Свято-Феофановская духовная семинария города Владимира Владимирской Епархии Русской Православной Церкви</t>
  </si>
  <si>
    <t>600000, Владимирская обл., г. Владимир, ул. Большая Московская, 68а</t>
  </si>
  <si>
    <t>Негосударственное образовательное учреждение высшего образования "Восточно-Сибирский институт экономики и менеджмента"</t>
  </si>
  <si>
    <t>Восточно-Сибирский институт экономики и менеджмента</t>
  </si>
  <si>
    <t>677008, Республика Саха (Якутия), г. Якутск, тракт Вилюйский 4 км, 3</t>
  </si>
  <si>
    <t>Цой Л.Н.</t>
  </si>
  <si>
    <t>Частное образовательное учреждение высшего образования Тульский институт управления и бизнеса имени Никиты Демидовича Демидова</t>
  </si>
  <si>
    <t>Тульский институт управления и бизнеса имени Никиты Демидовича Демидова</t>
  </si>
  <si>
    <t>300028, Тульская обл., г. Тула, ул. Болдина, 98б</t>
  </si>
  <si>
    <t>Щербакова Елена Сергеевна</t>
  </si>
  <si>
    <t>Автономная некоммерческая образовательная организация высшего образования "Воронежский экономико-правовой институт"</t>
  </si>
  <si>
    <t>Воронежский экономико-правовой институт</t>
  </si>
  <si>
    <t>394000, Воронежская обл., г. Воронеж, ул. Володарского, 64</t>
  </si>
  <si>
    <t>Иголкин С.Л.</t>
  </si>
  <si>
    <t>Некоммерческое частное образовательное учреждение высшего образования "Кубанский институт информзащиты"</t>
  </si>
  <si>
    <t>Кубанский институт информзащиты</t>
  </si>
  <si>
    <t>350010, Краснодарский край, г. Краснодар, ул. Зиповская, дом 5</t>
  </si>
  <si>
    <t>Зайков В.П.</t>
  </si>
  <si>
    <t>Религиозная организация - духовная образовательная организация высшего образования "Смоленская православная духовная семинария Смоленской Епархии Русской Православной Церкви"</t>
  </si>
  <si>
    <t>Смоленская православная духовная семинария Смоленской Епархии Русской Православной Церкви</t>
  </si>
  <si>
    <t>214000, Смоленская обл., г. Смоленск, ул. Тимирязева, 5</t>
  </si>
  <si>
    <t>Тупикин Р.В.</t>
  </si>
  <si>
    <t>Религиозная организация - духовная образовательная организация высшего образования "Костромская духовная семинария Костромской Епархии Русской Православной Церкви"</t>
  </si>
  <si>
    <t>Костромская духовная семинария Костромской Епархии Русской Православной Церкви</t>
  </si>
  <si>
    <t>156000, Костромская обл., г. Кострома, ул. Симановского, дом 26/37</t>
  </si>
  <si>
    <t>Автономная некоммерческая организация высшего образования "Сибирский институт международных отношений и регионоведения"</t>
  </si>
  <si>
    <t>Сибирский институт международных отношений и регионоведения</t>
  </si>
  <si>
    <t>630075, Новосибирская обл., г. Новосибирск, ул. Народная, дом 14</t>
  </si>
  <si>
    <t>Дубровина Ольга Васильевна</t>
  </si>
  <si>
    <t>Негосударственное образовательное частное учреждение высшего образования "Уральский институт коммерции и права"</t>
  </si>
  <si>
    <t>Уральский институт коммерции и права</t>
  </si>
  <si>
    <t>620075, Свердловская обл., г. Екатеринбург, ул. Луначарского, дом 81</t>
  </si>
  <si>
    <t>Негосударственное частное образовательное учреждение высшего образования "Московская академия творчества"</t>
  </si>
  <si>
    <t>Московская академия творчества</t>
  </si>
  <si>
    <t>115230, г. Москва, Варшавское ш., 38</t>
  </si>
  <si>
    <t>Образовательная автономная некоммерческая организация высшего образования "Институт экономики бизнеса"</t>
  </si>
  <si>
    <t>Институт экономики бизнеса</t>
  </si>
  <si>
    <t>115054, г. Москва, ул. Дубининская, 51</t>
  </si>
  <si>
    <t>Автономная некоммерческая организация высшего образования Московский гуманитарно-экономический университет</t>
  </si>
  <si>
    <t>Московский гуманитарно-экономический университет</t>
  </si>
  <si>
    <t>119049, г. Москва,  пр-кт Ленинский, 8, стр. 16</t>
  </si>
  <si>
    <t>Демидова Л.А.</t>
  </si>
  <si>
    <t>Автономная некоммерческая образовательная организация высшего образования "Европейский университет в Санкт-Петербурге"</t>
  </si>
  <si>
    <t>Европейский университет в Санкт-Петербурге</t>
  </si>
  <si>
    <t>191187, г. Санкт-Петербург, ул. Гагаринская, дом 6/1, литера а</t>
  </si>
  <si>
    <t>Волков Вадим Викторович</t>
  </si>
  <si>
    <t>Частное учреждение высшего образования "Южно-Российский гуманитарный институт"</t>
  </si>
  <si>
    <t>Южно-Российский гуманитарный институт</t>
  </si>
  <si>
    <t>344082, Ростовская обл., г. Ростов-на-Дону, ул. Красноармейская, дом 108</t>
  </si>
  <si>
    <t>Пигулевский В.О.</t>
  </si>
  <si>
    <t>Муниципальное образовательное учреждение высшего образования "Институт права и экономики"</t>
  </si>
  <si>
    <t>Институт права и экономики</t>
  </si>
  <si>
    <t>398059, Липецкая обл., г. Липецк, ул. Калинина, 1</t>
  </si>
  <si>
    <t>Государственное автономное образовательное учреждение Астраханской области высшего образования "Астраханский государственный архитектурно-строительный университет"</t>
  </si>
  <si>
    <t>Астраханский государственный архитектурно-строительный университет</t>
  </si>
  <si>
    <t>414056, Астраханская обл., г. Астрахань, ул. Татищева, 18</t>
  </si>
  <si>
    <t>Негосударственное образовательное учреждение высшего профессионального образования "Институт языков и культур имени Льва Толстого"</t>
  </si>
  <si>
    <t>Институт языков и культур имени Льва Толстого</t>
  </si>
  <si>
    <t>107589, г. Москва, ул. Хабаровская, 18а</t>
  </si>
  <si>
    <t>Автономная некоммерческая организация высшего образования "Открытый университет экономики, управления и права"</t>
  </si>
  <si>
    <t>Открытый университет экономики, управления и права</t>
  </si>
  <si>
    <t>109147, г. Москва, Таганская ул., д. 31/22, пом. №27</t>
  </si>
  <si>
    <t>Фокина В.Н.</t>
  </si>
  <si>
    <t>Автономная некоммерческая организация высшего образования "Художественно-технический институт"</t>
  </si>
  <si>
    <t>Художественно-технический институт</t>
  </si>
  <si>
    <t>195009, г. Санкт-Петербург, ул. Академика Лебедева, дом 21, литер А, помещение 6Н</t>
  </si>
  <si>
    <t>Ляшенко Т.В.</t>
  </si>
  <si>
    <t>Автономная некоммерческая организация высшего образования "Московский международный университет"</t>
  </si>
  <si>
    <t>Московский международный университет</t>
  </si>
  <si>
    <t>125040, г. Москва,  пр-кт Ленинградский, 17</t>
  </si>
  <si>
    <t xml:space="preserve">Манюшис Альгирдас Юозо </t>
  </si>
  <si>
    <t>Автономная некоммерческая образовательная организация высшего образования "Крымский институт бизнеса"</t>
  </si>
  <si>
    <t>Крымский институт бизнеса</t>
  </si>
  <si>
    <t>297536, Республика Крым, Симферопольский район, с. Совхозное, ул. Южная, д. 39</t>
  </si>
  <si>
    <t>Тарасов В.И.</t>
  </si>
  <si>
    <t>Филиал федерального государственного автономного образовательного учреждения высшего образования "Национальный исследовательский технологический университет "МИСиС" в г. Губкине Белгородской области</t>
  </si>
  <si>
    <t>Филиал ФГАОУ ВО "Национальный исследовательский технологический университет "МИСиС" в г. Губкине Белгородской области</t>
  </si>
  <si>
    <t>309186, Белгородская обл., г. Губкин, ул. Комсомольская, дом 16</t>
  </si>
  <si>
    <t>Кожухов А.А.</t>
  </si>
  <si>
    <t>Автономная некоммерческая образовательная организация высшего образования "Сколковский институт науки и технологий"</t>
  </si>
  <si>
    <t>Сколковский институт науки и технологий</t>
  </si>
  <si>
    <t>143025, Московская обл., Одинцовский р-н, д. Сколково, ул. Новая, д. 100</t>
  </si>
  <si>
    <t>Автономная некоммерческая организация высшего образования "Уральский университет - Уральский институт экономики, управления и права"</t>
  </si>
  <si>
    <t>Уральский университет - Уральский институт экономики, управления и права</t>
  </si>
  <si>
    <t>620026, Свердловская обл., г. Екатеринбург, ул. Луначарского, д. 194</t>
  </si>
  <si>
    <t>Автономная некоммерческая организация высшего образования "Международный институт управления и права"</t>
  </si>
  <si>
    <t>Международный институт управления и права</t>
  </si>
  <si>
    <t>170001, г. Тверь, проспект Калинина, дом 23</t>
  </si>
  <si>
    <t>Язычян Г. С.</t>
  </si>
  <si>
    <t>Образовательная Автономная некоммерческая организация высшего образования "Институт образовательных технологий и гуманитарных наук"</t>
  </si>
  <si>
    <t>Институт образовательных технологий и гуманитарных наук</t>
  </si>
  <si>
    <t>105005, г. Москва, ул. Малая Почтовая, д. 2/2, стр.8</t>
  </si>
  <si>
    <t>Частное образовательное учреждение высшего образования "Приамурский институт агроэкономики и бизнеса"</t>
  </si>
  <si>
    <t>Приамурский институт агроэкономики и бизнеса</t>
  </si>
  <si>
    <t>680009, Хабаровский край, г. Хабаровск, ул. Большая, 11.</t>
  </si>
  <si>
    <t>Полевской филиал автономной некоммерческой организации высшего образования "Уральский университет - Уральский институт экономики, управления и права"</t>
  </si>
  <si>
    <t>Полевской филиал АНО ВО "Уральский университет - Уральский институт экономики, управления и права"</t>
  </si>
  <si>
    <t>623380, Свердловская обл., г. Полевской, ул. М.Горького, д.1</t>
  </si>
  <si>
    <t>Автономная некоммерческая образовательная организация высшего образования Центросоюза Российской Федерации "Сибирский университет потребительской кооперации"</t>
  </si>
  <si>
    <t>Сибирский университет потребительской кооперации</t>
  </si>
  <si>
    <t>630087, Новосибирская обл., г. Новосибирск,  пр-кт Карла Маркса, 26</t>
  </si>
  <si>
    <t>Бакайтис Валентина Ивановна</t>
  </si>
  <si>
    <t>Автономная некоммерческая организация высшего образования «Институт социальных наук»</t>
  </si>
  <si>
    <t>Институт социальных наук</t>
  </si>
  <si>
    <t>105005, г. Москва, уд. Радио, д. 20, стр. 1</t>
  </si>
  <si>
    <t>Бианкина А.О.</t>
  </si>
  <si>
    <t>Негосударственное образовательное частное учреждение высшего образования "Международный институт информатики, управления, экономики и права в г. Москве"</t>
  </si>
  <si>
    <t>Международный институт информатики, управления, экономики и права в г. Москве</t>
  </si>
  <si>
    <t>127051, Москва, Цветной бульвар, дом 7, строение 11</t>
  </si>
  <si>
    <t>Хренков А.В.</t>
  </si>
  <si>
    <t>Образовательная автономная некоммерческая организация высшего образования "Дагестанский гуманитарный институт"</t>
  </si>
  <si>
    <t>Дагестанский гуманитарный институт</t>
  </si>
  <si>
    <t>367000, Республика Дагестан, г. Махачкала, ул. Дахадаева, 136</t>
  </si>
  <si>
    <t>Бахмудкадиев Н.Д.</t>
  </si>
  <si>
    <t>Федеральное государственное бюджетное образовательное учреждение высшего образования "Академия хореографии"</t>
  </si>
  <si>
    <t>Академия хореографии</t>
  </si>
  <si>
    <t>299045, г. Севастополь, ул. Древняя, 1</t>
  </si>
  <si>
    <t>Белькова Е.А.</t>
  </si>
  <si>
    <t>Автономная некоммерческая образовательная организация высшего образования "Сибирский институт бизнеса и информационных технологий"</t>
  </si>
  <si>
    <t>Сибирский институт бизнеса и информационных технологий</t>
  </si>
  <si>
    <t>644116, г. Омск, 24-я Северная ул., д.196, к.1</t>
  </si>
  <si>
    <t>Родионов Максим Георгиевич</t>
  </si>
  <si>
    <t>Фонд "Институт экономической политики имени Е.Т. Гайдара"</t>
  </si>
  <si>
    <t>Институт экономической политики имени Е.Т. Гайдара</t>
  </si>
  <si>
    <t>125993, г. Москва, Газетный пер., д. 3-5, стр. 1</t>
  </si>
  <si>
    <t>Государственное бюджетное учреждение "Санкт-Петербургский научно-исследовательский институт скорой помощи им. И.И. Джанелидзе"</t>
  </si>
  <si>
    <t>Санкт-Петербургский научно-исследовательский институт скорой помощи им. И.И. Джанелидзе</t>
  </si>
  <si>
    <t>192242, Санкт-Петербург, Будапештская ул., д.3, лит. А</t>
  </si>
  <si>
    <t>Автономная некоммерческая образовательная организация высшего образования "Научно-технологический университет "Сириус"</t>
  </si>
  <si>
    <t>Научно-технологический университет "Сириус"</t>
  </si>
  <si>
    <t>354340, Краснодарский край, г. Сочи, Олимпийский проспект, д. 1</t>
  </si>
  <si>
    <t>Федоров М.В.</t>
  </si>
  <si>
    <t>Автономная некоммерческая организация высшего образования "Институт стран Востока"</t>
  </si>
  <si>
    <t>Институт стран Востока</t>
  </si>
  <si>
    <t>107031, г. Москва, ул. Рождественка, 12/1, стр. 1</t>
  </si>
  <si>
    <t>Хрящева Н.М.</t>
  </si>
  <si>
    <t>Автономная некоммерческая организация высшего образования "МЕЖДУНАРОДНАЯ ПОЛИЦЕЙСКАЯ АКАДЕМИЯ ВПА"</t>
  </si>
  <si>
    <t>МЕЖДУНАРОДНАЯ ПОЛИЦЕЙСКАЯ АКАДЕМИЯ ВПА</t>
  </si>
  <si>
    <t>300026, Тульская обл., г. Тула, ул. Рязанская, дом 1</t>
  </si>
  <si>
    <t>Карпов Е.Б.</t>
  </si>
  <si>
    <t>Автономная некоммерческая организация высшего образования "Высшая школа сценических искусств"</t>
  </si>
  <si>
    <t>Высшая школа сценических искусств</t>
  </si>
  <si>
    <t>129594, г. Москва, ул. Шереметьевская, дом 6, корпус 2</t>
  </si>
  <si>
    <t>Райкин Константин Аркадьевич</t>
  </si>
  <si>
    <t>Автономная некоммерческая организация высшего образования "Восточно-Европейский институт психоанализа"</t>
  </si>
  <si>
    <t>Восточно-Европейский институт психоанализа</t>
  </si>
  <si>
    <t>197198, г. Санкт-Петербург,  пр-кт Большой П.С., 18, лит. А</t>
  </si>
  <si>
    <t>Решетников Михаил Михайлович</t>
  </si>
  <si>
    <t>Автономная некоммерческая организация высшего образования "Волгоградский гуманитарный институт"</t>
  </si>
  <si>
    <t>Волгоградский гуманитарный институт</t>
  </si>
  <si>
    <t>400119, Волгоградская обл., г. Волгоград, ул. 25-летия Октября, д.1, стр. 2</t>
  </si>
  <si>
    <t>Бельский С.М.</t>
  </si>
  <si>
    <t>Автономная некоммерческая образовательная организация высшего образования "Подольский социально-спортивный институт"</t>
  </si>
  <si>
    <t>Подольский социально-спортивный институт</t>
  </si>
  <si>
    <t>142117, Московская обл., г. Подольск, ул. Гайдара, д.10-а, кв.54</t>
  </si>
  <si>
    <t>Частное учреждение образовательная организация высшего образования Университет "Реавиз"</t>
  </si>
  <si>
    <t>Университет "Реавиз"</t>
  </si>
  <si>
    <t>198099, г. Санкт-Петербург, ул. Калинина, д. 8, кор. 2, лит. А</t>
  </si>
  <si>
    <t>Казанцев Виктор Прокопьевич</t>
  </si>
  <si>
    <t>Частное учреждение высшего образования "Московская академия предпринимательства"</t>
  </si>
  <si>
    <t>Московская академия предпринимательства</t>
  </si>
  <si>
    <t>125319, г. Москва, ул. Планетная, д.36</t>
  </si>
  <si>
    <t>Васильева Т.В.</t>
  </si>
  <si>
    <t>Колледж связи федерального государственного бюджетного образовательного учреждения высшего образования "Поволжский государственный университет телекоммуникаций и информатики"</t>
  </si>
  <si>
    <t>Колледж связи ФГБОУ ВО "Поволжский государственный университет телекоммуникаций и информатики"</t>
  </si>
  <si>
    <t>443011, г. Самара, Московское шоссе, д. 120</t>
  </si>
  <si>
    <t>Андреев Роман Владимирович</t>
  </si>
  <si>
    <t>Мусульманская религиозная организация духовная образовательная организация высшего образования «Болгарская исламская академия»</t>
  </si>
  <si>
    <t>Болгарская исламская академия</t>
  </si>
  <si>
    <t>422840, Республика Татарстан, г. Болгар, ул. Кул Гали, 1а</t>
  </si>
  <si>
    <t>Тимерханов А.А.</t>
  </si>
  <si>
    <t>Федеральное государственное бюджетное образовательное учреждение высшего образования "Уфимский университет науки и технологий"</t>
  </si>
  <si>
    <t>Уфимский университет науки и технологий</t>
  </si>
  <si>
    <t>450076, Республика Башкортостан, г. Уфа, ул. Заки валиди, 32</t>
  </si>
  <si>
    <t>Захаров В.П.</t>
  </si>
  <si>
    <t>Федеральное государственное бюджетное образовательное учреждение высшего образования "Донбасский государственный университет юстиции"</t>
  </si>
  <si>
    <t>Донбасский государственный университет юстиции</t>
  </si>
  <si>
    <t>283049, Донецкая Народная Республика, г. Донецк, ул. Лебединского, д.9</t>
  </si>
  <si>
    <t>Кушаков М.Н.</t>
  </si>
  <si>
    <t>Федеральное государственное бюджетное образовательное учреждение высшего образования "Донецкая академия управления и государственной службы"</t>
  </si>
  <si>
    <t>Донецкая академия управления и государственной службы</t>
  </si>
  <si>
    <t>283001, Донецкая Народная Республика, г. Донецк, ул. Челюскинцев, д.163А</t>
  </si>
  <si>
    <t>Костровец Л.Б.</t>
  </si>
  <si>
    <t>Федеральное государственное бюджетное образовательное учреждение высшего образования "Донецкий национальный технический университет"</t>
  </si>
  <si>
    <t>Донецкий национальный технический университет</t>
  </si>
  <si>
    <t>283012, Донецкая Народная Республика, г. Донецк, ул. Артёма, д.58</t>
  </si>
  <si>
    <t>Аноприенко А.Я.</t>
  </si>
  <si>
    <t>Федеральное государственное бюджетное образовательное учреждение высшего образования "Донбасская национальная академия строительства и архитектуры"</t>
  </si>
  <si>
    <t>Донбасская национальная академия строительства и архитектуры</t>
  </si>
  <si>
    <t>286123, Донецкая Народная Республика, г. Макеевка, ул. Державина, д.2</t>
  </si>
  <si>
    <t>Зайченко Н.М.</t>
  </si>
  <si>
    <t>Федеральное государственное бюджетное образовательное учреждение высшего образования "Донецкий национальный университет экономики и торговли имени Михаила Туган-Барановского"</t>
  </si>
  <si>
    <t>Донецкий национальный университет экономики и торговли имени Михаила Туган-Барановского</t>
  </si>
  <si>
    <t>283048, Донецкая Народная Республика, г. Донецк, ул. Щорса, д.31</t>
  </si>
  <si>
    <t>Дрожжина С.В.</t>
  </si>
  <si>
    <t>Федеральное государственное бюджетное образовательное учреждение высшего образования "Донецкий государственный университет"</t>
  </si>
  <si>
    <t>Донецкий государственный университет</t>
  </si>
  <si>
    <t>283048, Донецкая Народная Республика, г. Донецк, ул. Университетская, д.24</t>
  </si>
  <si>
    <t>Беспалова С.В.</t>
  </si>
  <si>
    <t>Государственное бюджетное образовательное учреждение высшего профессионального образования "Донбасская аграрная академия"</t>
  </si>
  <si>
    <t>Донбасская аграрная академия</t>
  </si>
  <si>
    <t>286125, Донецкая Народная Республика, г. Макеевка, ул.Ленина, д.87</t>
  </si>
  <si>
    <t>Веретенников В.И</t>
  </si>
  <si>
    <t>Федеральное государственное бюджетное образовательное учреждение высшего образования "Приазовский государственный технический университет"</t>
  </si>
  <si>
    <t>Приазовский государственный технический университет</t>
  </si>
  <si>
    <t>287642, Донецкая Народная Республика, г. Мариуполь, ул. Университетская, д.7</t>
  </si>
  <si>
    <t>Кущенко Игорь Владимирович</t>
  </si>
  <si>
    <t>Федеральное государственное бюджетное образовательное учреждение высшего образования "Мариупольский государственный университет имени А.И. Куинджи"</t>
  </si>
  <si>
    <t>Мариупольский государственный университет имени А.И. Куинджи</t>
  </si>
  <si>
    <t>287642, Донецкая Народная Республика, г. Мариуполь, пр-кт Строителей, д.129А</t>
  </si>
  <si>
    <t>Сиволап Лариса Анатольевна</t>
  </si>
  <si>
    <t>Федеральное государственное бюджетное образовательное учреждение высшего образования "Донецкий государственный педагогический университет"</t>
  </si>
  <si>
    <t>Донецкий государственный педагогический университет</t>
  </si>
  <si>
    <t>284601, Донецкая Народная Республика, г. Горловка, ул. Рудакова, д.25</t>
  </si>
  <si>
    <t>Кочетова С,А.</t>
  </si>
  <si>
    <t>Государственное бюджетное учреждение высшего образования "Академия Министерства внутренних дел Донецкой Народной Республики имени Ф.Э. Дзержинского"</t>
  </si>
  <si>
    <t>Академия Министерства внутренних дел Донецкой Народной Республики имени Ф.Э. Дзержинского</t>
  </si>
  <si>
    <t>283054, Донецкая Народная Республика, г. Донецк, пр-кт Засядько, д.13</t>
  </si>
  <si>
    <t>Берест О.В.</t>
  </si>
  <si>
    <t>Государственное бюджетное образовательное учреждение высшего образования "Донецкий институт железнодорожного транспорта"</t>
  </si>
  <si>
    <t>Донецкий институт железнодорожного транспорта</t>
  </si>
  <si>
    <t>283012, Донецкая Народная Республика, г. Донецк, ул. Горная, д.6</t>
  </si>
  <si>
    <t>Чепцов М.Н.</t>
  </si>
  <si>
    <t>Государственное бюджетное образовательное учреждение высшего образования "Академия гражданской защиты Министерства по делам гражданской обороны, чрезвычайным ситуациям и ликвидации последствий стихийных бедствий Донецкой Народной Республики"</t>
  </si>
  <si>
    <t>Академия гражданской защиты Министерства по делам гражданской обороны, чрезвычайным ситуациям и ликвидации последствий стихийных бедствий Донецкой Народной Республики</t>
  </si>
  <si>
    <t>283048, Донецкая Народная Республика, г. Донецк, ул. Розы Люксембург, д.34А</t>
  </si>
  <si>
    <t>Кожевников М.Л.</t>
  </si>
  <si>
    <t>Федеральное государственное бюджетное образовательное учреждение высшего образования "Донецкая государственная музыкальная академия имени С.С. Прокофьева"</t>
  </si>
  <si>
    <t>Донецкая государственная музыкальная академия имени С.С. Прокофьева</t>
  </si>
  <si>
    <t>283012, Донецкая Народная Республика, г. Донецк, ул. Артёма, д.44</t>
  </si>
  <si>
    <t>Качалов Р.Н.</t>
  </si>
  <si>
    <t>Федеральное государственное бюджетное образовательное учреждение высшего образования "Донецкий государственный медицинский университет имени М. Горького" Министерства здравоохранения Российской Федерации</t>
  </si>
  <si>
    <t>Донецкий национальный медицинский университет имени М. Горького Министерства здравоохранения Российской Федерации</t>
  </si>
  <si>
    <t>283001, Донецкая Народная Республика, г. Донецк, пр-кт Ильича д.16</t>
  </si>
  <si>
    <t>Игнатенко Г. А.</t>
  </si>
  <si>
    <t>Федеральное государственное бюджетное образовательное учреждение высшего образования "Луганский государственный университет имени Владимира Даля"</t>
  </si>
  <si>
    <t>Луганский государственный университет имени Владимира Даля</t>
  </si>
  <si>
    <t>291034, Луганская Народная Республика, г. Луганск, Молодёжный квартал, д.20А</t>
  </si>
  <si>
    <t>Рябичев В.Д.</t>
  </si>
  <si>
    <t>Федеральное государственное бюджетное образовательное учреждение высшего образования "Луганский государственный аграрный университет имени К.Е. Ворошилова"</t>
  </si>
  <si>
    <t>Луганский государственный аграрный университет имени К.Е. Ворошилова</t>
  </si>
  <si>
    <t>291008, Луганская Народная Республика, г. Луганск, тер. ЛНАУ, д.1</t>
  </si>
  <si>
    <t>Матвеев В.П.</t>
  </si>
  <si>
    <t>Федеральное государственное бюджетное образовательное учреждение высшего образования "Донбасский государственный технический университет"</t>
  </si>
  <si>
    <t>Донбасский государственный технический институт</t>
  </si>
  <si>
    <t>294204, Луганская Народная Республика, г. Алчевск, пр-кт Ленина, д.16</t>
  </si>
  <si>
    <t>Кунченко А.В.</t>
  </si>
  <si>
    <t>Федеральное государственное бюджетное образовательное учреждение высшего образования "Луганский государственный педагогический университет"</t>
  </si>
  <si>
    <t>Луганский государственный педагогический университет</t>
  </si>
  <si>
    <t>291011, Луганская Народная Республика, г. Луганск, ул. Оборонная, д.2, к.2</t>
  </si>
  <si>
    <t>Марфина Ж.В.</t>
  </si>
  <si>
    <t>Федеральное государственное бюджетное образовательное учреждение высшего образования "Луганская государственная академия культуры и искусств имени Михаила Матусовского"</t>
  </si>
  <si>
    <t>Луганская государственная академия культуры и искусств имени Михаила Матусовского</t>
  </si>
  <si>
    <t>291001, Луганская Народная Республика, г. Луганск, пл. Красная, д.7</t>
  </si>
  <si>
    <t>Филиппов В.Л.</t>
  </si>
  <si>
    <t>Государственное учреждение Луганской Народной Республики "Луганская академия внутренних дел имени Э.А. Дидоренко"</t>
  </si>
  <si>
    <t>Луганская академия внутренних дел имени Э.А. Дидоренко</t>
  </si>
  <si>
    <t>291001, Луганская Народная Республика, г. Луганск, ул. Пушкина, д.1</t>
  </si>
  <si>
    <t>Саенко С.И.</t>
  </si>
  <si>
    <t>Федеральное государственное бюджетное образовательное учреждение высшего образования "Луганский государственный медицинский университет имени Святителя Луки" Министерства здравоохранения Российской Федерации</t>
  </si>
  <si>
    <t>Луганский государственный медицинский университет имени Святителя Луки Министерства здравоохранения Российской Федерации</t>
  </si>
  <si>
    <t>291045, Луганская Народная Республика, г. Луганск, квартал 50-летия Обороны Луганска, д.1Г</t>
  </si>
  <si>
    <t>Торба Александр Владимирович</t>
  </si>
  <si>
    <t>Федеральное государственное бюджетное образовательное учреждение высшего образования "Мелитопольский государственный университет"</t>
  </si>
  <si>
    <t>Мелитопольский государственный университет</t>
  </si>
  <si>
    <t>272312, Запорожская область, г. Мелитополь, пр-кт Богдана Хмельницкого, д.18</t>
  </si>
  <si>
    <t>Чуйков А.Ю.</t>
  </si>
  <si>
    <t>Федеральное государственное бюджетное образовательное учреждение высшего образования "Херсонский аграрный университет"</t>
  </si>
  <si>
    <t>Херсонский аграрный университет</t>
  </si>
  <si>
    <t>273003, Херсонская область, г. Херсон, ул. Розы Люксембург, д.23</t>
  </si>
  <si>
    <t>Федеральное государственное бюджетное образовательное учреждение высшего образования "Херсонский государственный педагогический университет"</t>
  </si>
  <si>
    <t>Херсонский государственный педагогический университет</t>
  </si>
  <si>
    <t>273003, Херсонская область, г. Херсон, ул. Университетская, д.27</t>
  </si>
  <si>
    <t>Федеральное государственное бюджетное образовательное учреждение высшего образования "Херсонская государственная морская академия"</t>
  </si>
  <si>
    <t>Херсонская государственная морская академия</t>
  </si>
  <si>
    <t>273003, Херсонская область, г. Херсон, пр-кт Ушакова, д.20</t>
  </si>
  <si>
    <t xml:space="preserve">Тихосова А. А. </t>
  </si>
  <si>
    <t>Федеральное государственное бюджетное образовательное учреждение высшего образования "Херсонский технический университет"</t>
  </si>
  <si>
    <t>Херсонский технический университет</t>
  </si>
  <si>
    <t>273003, Херсонская область, г. Херсон, ш. Бериславское, д.24</t>
  </si>
  <si>
    <t>Райко Галина Александровна</t>
  </si>
  <si>
    <t>Автономная некоммерческая образовательная организация высшего образования "Свято-Филаретовский институт"</t>
  </si>
  <si>
    <t>Свято-Филаретовский институт</t>
  </si>
  <si>
    <t>105062, г. Москва, ул. Покровка, 29</t>
  </si>
  <si>
    <t>Мазуров Алексей Борисович</t>
  </si>
  <si>
    <t>Автономная некоммерческая организация высшего образования "Русская христианская гуманитарная академия им. Ф.М. Достоевского"</t>
  </si>
  <si>
    <t>Русская христианская гуманитарная академия им. Ф.М. Достоевского</t>
  </si>
  <si>
    <t>191011, г. Санкт-Петербург, наб. реки Фонтанки, 15, лит. А</t>
  </si>
  <si>
    <t>Богатырёв Дмитрий Кириллович</t>
  </si>
  <si>
    <t>Федеральное государственное бюджетное образовательное учреждение высшего образования “Азовский государственный педагогический университет”</t>
  </si>
  <si>
    <t>Азовский государственный педагогический университет</t>
  </si>
  <si>
    <t>271118, Запорожская обл., г. Бердянск, ул. Свободы, д. 101/1</t>
  </si>
  <si>
    <t>Филиал "Дебальцевский колледж транспортной инфраструктуры" государственного бюджетного образовательного учреждения высшего образования "Донецкий институт железнодорожного транспорта"</t>
  </si>
  <si>
    <t>Филиал "Дебальцевский колледж транспортной инфраструктуры" ГБОУ ВО "Донецкий институт железнодорожного транспорта"</t>
  </si>
  <si>
    <t>Донецкая Народная Республика, г. Дебальцево, ул. Сосюры, д. 21</t>
  </si>
  <si>
    <t>Садовая Е.В.</t>
  </si>
  <si>
    <t>Краснолучский филиал федерального государственного бюджетного образовательного учреждения высшего образования "Донбасский государственный технический университет"</t>
  </si>
  <si>
    <t>Краснолучский филиал ФГБОУ ВО "Донбасский государственный технический университет"</t>
  </si>
  <si>
    <t>294517, Луганская Народная Республика, г. Красный Луч, ул. Луганское шоссе, 27</t>
  </si>
  <si>
    <t>Сятковский С.Л.</t>
  </si>
  <si>
    <t>Ровеньковский филиал федерального государственного бюджетного образовательного учреждения высшего образования "Донбасский государственный технический университет"</t>
  </si>
  <si>
    <t>Ровеньковский филиал ФГБОУ ВО "Донбасский государственный технический университет"</t>
  </si>
  <si>
    <t>294707, Луганская Народная Республика, г. Ровеньки, ул. Дзержинского, 61</t>
  </si>
  <si>
    <t>Бут И.Д.</t>
  </si>
  <si>
    <t>Свердловский филиал федерального государственного бюджетного образовательного учреждения высшего образования "Донбасский государственный технический университет"</t>
  </si>
  <si>
    <t>Свердловский филиал ФГБОУ ВО "Донбасский государственный технический университет"</t>
  </si>
  <si>
    <t>294801, Луганская Народная Республика, г. Свердловск, ул. Тельмана, 1б</t>
  </si>
  <si>
    <t>Мазур В.А.</t>
  </si>
  <si>
    <t>Харцызский технологический колледж (филиал) федерального государственного бюджетного образовательного учреждения высшего образования "Донецкий национальный технический университет"</t>
  </si>
  <si>
    <t>Харцызский технологический колледж (филиал) ФГБОУ ВО "Донецкий национальный технический университет"</t>
  </si>
  <si>
    <t>286709, Донецкая Народная Республика, г. Харцызск, ул. Нахимова, д. 32а</t>
  </si>
  <si>
    <t>Храмов И.В.</t>
  </si>
  <si>
    <t>Государственное профессиональное образовательное учреждение "Горловский автотранспортный техникум" государственного образовательного учреждения высшего профессионального образования "Донецкий национальный технический университет"</t>
  </si>
  <si>
    <t>Горловский автотранспортный техникум ГОУ ВПО "Донецкий национальный технический университет"</t>
  </si>
  <si>
    <t>Донецкая Народная Республика, г. Горловка, проспект Ленина, д. 5</t>
  </si>
  <si>
    <t>Стрельченко Е.М.</t>
  </si>
  <si>
    <t>Зугрэсский энерготехнологический колледж (филиал) федерального государственного бюджетного образовательного учреждения высшего образования "Донецкий национальный технический университет"</t>
  </si>
  <si>
    <t>Зугрэсский энерготехнологический колледж (филиал) ФГБОУ ВО "Донецкий национальный технический университет"</t>
  </si>
  <si>
    <t>Донецкая Народная Республика, г. Зугрэс, ул. Станционная, д. 1</t>
  </si>
  <si>
    <t>Погонина Т.Е.</t>
  </si>
  <si>
    <t>Автомобильно-дорожный институт (филиал) федерального государственного бюджетного образовательного учреждения высшего образования "Донецкий национальный технический университет" в г. Горловка</t>
  </si>
  <si>
    <t>Автомобильно-дорожный институт (филиал) ФГБОУ ВО "Донецкий национальный технический университет"</t>
  </si>
  <si>
    <t>284646, Донецкая Народная Республика, г. Горловка, ул. Кирова, д. 51</t>
  </si>
  <si>
    <t>Заглада Р.Ю.</t>
  </si>
  <si>
    <t>Докучаевский торгово-экономический колледж (филиал) федерального государственного бюджетного образовательного учреждения высшего образования "Донецкий национальный университет экономики и торговли имени Михаила Туган-Барановского"</t>
  </si>
  <si>
    <t>Докучаевский торгово-экономический колледж (филиал) ФГБОУ ВО "Донецкий национальный университет экономики и торговли имени Михаила Туган-Барановского"</t>
  </si>
  <si>
    <t>285741, Донецкая Народная Республика, г. Докучаевск, ул. Ленина, д. 28/11</t>
  </si>
  <si>
    <t>Зехова Л.А.</t>
  </si>
  <si>
    <t>Шахтерский торгово-экономический колледж (филиал) федерального государственного бюджетного образовательного учреждения высшего образования "Донецкий национальный университет экономики и торговли имени Михаила Туган-Барановского"</t>
  </si>
  <si>
    <t>Шахтерский торгово-экономический колледж (филиал) ФГБОУ ВО "Донецкий национальный университет экономики и торговли имени Михаила Туган-Барановского"</t>
  </si>
  <si>
    <t>286211, Донецкая Народная Республика, г. Шахтёрск, ул. 50 лет СССР, д. 5</t>
  </si>
  <si>
    <t>Дьяченко Г.А.</t>
  </si>
  <si>
    <t>Автономная некоммерческая организация высшего образования "Русский университет метатехнологий"</t>
  </si>
  <si>
    <t>Русский университет метатехнологий</t>
  </si>
  <si>
    <t>24006, Республика Марий Эл, г. Йошкар-Ола, ул. Вознесенская, д. 110</t>
  </si>
  <si>
    <t>Козлов Александр Иванович</t>
  </si>
  <si>
    <t>Автономная некоммерческая образовательная организация высшего образования "Медицинский университет МГИМО-МЕД"</t>
  </si>
  <si>
    <t>Медицинский университет МГИМО-МЕД</t>
  </si>
  <si>
    <t>143081, Московская обл., г. Одинцово, д. Лапино, д. 111</t>
  </si>
  <si>
    <t>Курцер М.А.</t>
  </si>
  <si>
    <t>Астраханский филиал частного образовательного учреждения высшего образования "Институт социальных и гуманитарных знаний"</t>
  </si>
  <si>
    <t>Астраханский филиал ЧОУ ВО "Институт социальных и гуманитарных знаний"</t>
  </si>
  <si>
    <t>414000, Астраханская обл., г. Астрахань, ул. Кирова, 54</t>
  </si>
  <si>
    <t>Альметьевский филиал учреждения высшего образования "Университет управления "ТИСБИ"</t>
  </si>
  <si>
    <t>Альметьевский филиал УВО "Университет управления "ТИСБИ"</t>
  </si>
  <si>
    <t>423450, Республика Татарстан, г. Альметьевск, ул. Ленина, 1, б</t>
  </si>
  <si>
    <t>Назмутдинова Р.Н.</t>
  </si>
  <si>
    <t>Набережночелнинский филиал учреждения высшего образования "Университет управления "ТИСБИ"</t>
  </si>
  <si>
    <t>Набережночелнинский филиал УВО "Университет управления "ТИСБИ"</t>
  </si>
  <si>
    <t>423821, Республика Татарстан, г. Набережные Челны, ул. Татарстан, 10</t>
  </si>
  <si>
    <t>Назипов Р.Г.</t>
  </si>
  <si>
    <t>Филиал федерального государственного бюджетного образовательного учреждения высшего образования "Белгородский государственный технологический университет им. В.Г. Шухова" в г. Новороссийске</t>
  </si>
  <si>
    <t>Филиал ФГБОУ ВО "Белгородский государственный технологический университет им. В.Г. Шухова" в г. Новороссийске</t>
  </si>
  <si>
    <t>353919, Краснодарский край, г. Новороссийск, ул. Мысхакское Шоссе, дом 75</t>
  </si>
  <si>
    <t>Чистяков И.В.</t>
  </si>
  <si>
    <t>Филиал "Протвино" федерального государственного бюджетного образовательного учреждения высшего образования "Университет "Дубна"</t>
  </si>
  <si>
    <t>Филиал "Протвино" ФГБОУ ВО "Университет "Дубна"</t>
  </si>
  <si>
    <t>142281, Московская обл., г. Протвино, Северный пр., 9</t>
  </si>
  <si>
    <t>Евсиков А.А.</t>
  </si>
  <si>
    <t>Филиал федерального государственного бюджетного образовательного учреждения высшего образования "Университет "Дубна" - Дмитровский институт непрерывного образования</t>
  </si>
  <si>
    <t>Филиал ФГБОУ ВО "Университет "Дубна" - Дмитровский институт непрерывного образования</t>
  </si>
  <si>
    <t>141801, Московская обл., г. Дмитров, мкр ДЗФС, 23</t>
  </si>
  <si>
    <t>Бородин Д.В.</t>
  </si>
  <si>
    <t>Филиал "Котельники" федерального государственного бюджетного образовательного учреждения высшего образования "Университет "Дубна"</t>
  </si>
  <si>
    <t>Филиал "Котельники" ФГБОУ ВО "Университет "Дубна"</t>
  </si>
  <si>
    <t>140053, Московская обл., г. Котельники, мкр Силикат, 35</t>
  </si>
  <si>
    <t>Золотарева А.Ф.</t>
  </si>
  <si>
    <t>Филиал федерального государственного бюджетного образовательного учреждения высшего образования "Университет "Дубна" - Лыткаринский промышленно-гуманитарный колледж</t>
  </si>
  <si>
    <t>Филиал ФГБОУ ВО "Университет "Дубна" - Лыткаринский промышленно-гуманитарный колледж</t>
  </si>
  <si>
    <t>140081, Московская обл., г. Лыткарино, ул. Ухтомского, дом 1</t>
  </si>
  <si>
    <t>Савельева О.Г.</t>
  </si>
  <si>
    <t>Филиал федерального государственного бюджетного образовательного учреждения высшего образования "Самарский государственный технический университет" в г. Новокуйбышевске</t>
  </si>
  <si>
    <t>Филиал ФГБОУ ВО "Самарский государственный технический университет" в г. Новокуйбышевске</t>
  </si>
  <si>
    <t>446200, Самарская обл., г. Новокуйбышевск, ул. Миронова, дом 5</t>
  </si>
  <si>
    <t>Заболотни Г.И.</t>
  </si>
  <si>
    <t>Филиал частного учреждения образовательной организации высшего образования "Медицинский университет "Реавиз" в городе Саратов (Саратовский медицинский университет "Реавиз")</t>
  </si>
  <si>
    <t>Саратовский медицинский университет "Реавиз"</t>
  </si>
  <si>
    <t>410004, Саратовская обл., г. Саратов,  пл. Дегтярная, 1, а</t>
  </si>
  <si>
    <t>Громов М.С.</t>
  </si>
  <si>
    <t>Филиал частного учреждения образовательной организации высшего образования "Медицинский университет "Реавиз" в городе Москве (Московский медицинский университет "Реавиз")</t>
  </si>
  <si>
    <t>Московский медицинский университет "Реавиз"</t>
  </si>
  <si>
    <t>125466, г. Москва, ул. Соколово-Мещерская, 29</t>
  </si>
  <si>
    <t>Коленков А.А.</t>
  </si>
  <si>
    <t>Ногинский филиал федерального государственного образовательного учреждения высшего образования  "Государственный университет просвещения"</t>
  </si>
  <si>
    <t>Ногинский филиал ФГБОУ ВО "Государственный университет просвещения"</t>
  </si>
  <si>
    <t>142400, Московская обл., г. Ногинск, ул. 3-Интернационала, д. 117</t>
  </si>
  <si>
    <t>Смирнова Ирина Вячеславовна</t>
  </si>
  <si>
    <t>Каменский филиал автономной некоммерческой организации высшего образования «Российский новый университет»</t>
  </si>
  <si>
    <t>Каменский филиал АНО ВО «Российский новый университет»</t>
  </si>
  <si>
    <t>347810, Ростовская обл., г. Каменск-Шахтинский, ул. Винная, дом 4а</t>
  </si>
  <si>
    <t>Датченко Ирина Валентиновна</t>
  </si>
  <si>
    <t>Таганрогский филиал автономной некоммерческой организации высшего образования «Российский новый университет»</t>
  </si>
  <si>
    <t>Таганрогский филиал АНО ВО «Российский новый университет»</t>
  </si>
  <si>
    <t>347900, Ростовская обл., г. Таганрог, ул. Александровская, дом 47</t>
  </si>
  <si>
    <t>Жуковская Наталья Константинов</t>
  </si>
  <si>
    <t>Филиал частного образовательного учреждения высшего образования "Московский университет имени С.Ю. Витте" в г. Сергиевом Посаде</t>
  </si>
  <si>
    <t>Филиал ЧОУ ВО "Московский университет имени С.Ю. Витте" в г. Сергиевом Посаде</t>
  </si>
  <si>
    <t>141300, Московская обл., г. Сергиев Посад, Сергиево-Посадский р-н,  пр-кт Красной Армии, дом 212 в</t>
  </si>
  <si>
    <t>Перцева О.В.</t>
  </si>
  <si>
    <t>Филиал частного образовательного учреждения высшего образования "Московский университет имени С.Ю. Витте" в г. Пензе</t>
  </si>
  <si>
    <t>Филиал ЧОУ ВО "Московский университет имени С.Ю. Витте" в г. Пензе</t>
  </si>
  <si>
    <t>440011, Пензенская обл., г. Пенза, ул. Вяземского, дом 25б</t>
  </si>
  <si>
    <t>Ульянов В.П.</t>
  </si>
  <si>
    <t>Филиал частного образовательного учреждения высшего образования "Московский университет имени С.Ю. Витте" в г. Рязани</t>
  </si>
  <si>
    <t>Филиал ЧОУ ВО "Московский университет имени С.Ю. Витте" в г. Рязани</t>
  </si>
  <si>
    <t>390013, Рязанская обл., г. Рязань,  пр-кт Первомайский, дом 62</t>
  </si>
  <si>
    <t>Тихонова И.А.</t>
  </si>
  <si>
    <t>Филиал частного образовательного учреждения высшего образования "Московский университет имени С.Ю. Витте" в г. Нижнем Новгороде</t>
  </si>
  <si>
    <t>Филиал ЧОУ ВО "Московский университет имени С.Ю. Витте" в г. Нижнем Новгороде</t>
  </si>
  <si>
    <t>603093, Нижегородская обл., г. Нижний Новгород, ул. Героя Усилова, дом 3, корпус 3</t>
  </si>
  <si>
    <t>Ткаченко А.В.</t>
  </si>
  <si>
    <t>Филиал частного образовательного учреждения высшего образования "Московский университет имени С.Ю. Витте" в г. Ростове-на-Дону</t>
  </si>
  <si>
    <t>Филиал ЧОУ ВО "Московский университет имени С.Ю. Витте" в г. Ростове-на-Дону</t>
  </si>
  <si>
    <t>344013, Ростовская обл., г. Ростов-на-Дону, ул. Нефедова, дом 78</t>
  </si>
  <si>
    <t>Осипян Н.Б.</t>
  </si>
  <si>
    <t>Королёвский филиал образовательного частного учреждения высшего образования "Международный юридический институт"</t>
  </si>
  <si>
    <t>Королёвский филиал ОЧУ ВО "Международный юридический институт"</t>
  </si>
  <si>
    <t>141077, Московская обл., г. Королев,  б-р Октябрьский, дом 12</t>
  </si>
  <si>
    <t>Волковицкий Г.А.</t>
  </si>
  <si>
    <t>Астраханский филиал образовательного частного учреждения высшего образования "Международный юридический институт"</t>
  </si>
  <si>
    <t>Астраханский филиал ОЧУ ВО "Международный юридический институт"</t>
  </si>
  <si>
    <t>414000, Астраханская обл., г. Астрахань, ул. Казанская/Зои Космодемьянской, дом 106/113</t>
  </si>
  <si>
    <t>Попов А.В.</t>
  </si>
  <si>
    <t>Волжский филиал образовательного частного учреждения высшего образования "Международный юридический институт"</t>
  </si>
  <si>
    <t>Волжский филиал ОЧУ ВО "Международный юридический институт"</t>
  </si>
  <si>
    <t>404106, Волгоградская обл., г. Волжский, ул. Большевистская, дом 7</t>
  </si>
  <si>
    <t>Новикова С.В.</t>
  </si>
  <si>
    <t>Ивановский филиал образовательного частного учреждения высшего образования "Международный юридический институт"</t>
  </si>
  <si>
    <t>Ивановский филиал ОЧУ ВО "Международный юридический институт"</t>
  </si>
  <si>
    <t>153048, Ивановская обл., г. Иваново, мкр 30-й, дом 17а</t>
  </si>
  <si>
    <t>Лахов В.Г.</t>
  </si>
  <si>
    <t>Одинцовский филиал образовательного частного учреждения высшего образования "Международный юридический институт"</t>
  </si>
  <si>
    <t>Одинцовский филиал ОЧУ ВО "Международный юридический институт"</t>
  </si>
  <si>
    <t>143002, Московская обл., г. Одинцово, Одинцовский р-н, ул. Пионерская, дом 3</t>
  </si>
  <si>
    <t>Дядя С.А.</t>
  </si>
  <si>
    <t>Смоленский филиал образовательного частного учреждения высшего образования "Международный юридический институт"</t>
  </si>
  <si>
    <t>Смоленский филиал ОЧУ ВО "Международный юридический институт"</t>
  </si>
  <si>
    <t>214000, Смоленская обл., г. Смоленск, ул. Октябрьской Революции, дом 9, корпус 1</t>
  </si>
  <si>
    <t>Березина А.А.</t>
  </si>
  <si>
    <t>Тульский филиал образовательного частного учреждения высшего образования "Международный юридический институт"</t>
  </si>
  <si>
    <t>Тульский филиал ОЧУ ВО "Международный юридический институт"</t>
  </si>
  <si>
    <t>300041, Тульская обл., г. Тула, ул. Коминтерна, дом 31</t>
  </si>
  <si>
    <t>Привалова Н.В.</t>
  </si>
  <si>
    <t>Волгоградский филиал Аккредитованного образовательного частного учреждения высшего образования "Московский финансово-юридический университет МФЮА"</t>
  </si>
  <si>
    <t>Волгоградский филиал МФЮА</t>
  </si>
  <si>
    <t xml:space="preserve">400031, г. Волгоград, ул. им. Бахтурова, д. 25 Г </t>
  </si>
  <si>
    <t>Карпова Е.С.</t>
  </si>
  <si>
    <t>Калининградский филиал Аккредитованного образовательного частного учреждения высшего образования "Московский финансово-юридический университет МФЮА"</t>
  </si>
  <si>
    <t>Калининградский филиал МФЮА</t>
  </si>
  <si>
    <t>236000, Калининградская обл., г. Калининград, ул. Ермака, 3</t>
  </si>
  <si>
    <t>Филиппов В.Н.</t>
  </si>
  <si>
    <t>Кировский филиал Аккредитованного образовательного частного учреждения высшего образования "Московский финансово-юридический университет МФЮА"</t>
  </si>
  <si>
    <t>Кировский филиал МФЮА</t>
  </si>
  <si>
    <t>610002, Кировская обл., г. Киров, ул. Ленина, дом 104</t>
  </si>
  <si>
    <t>Акулова О.К.</t>
  </si>
  <si>
    <t>Орский филиал Аккредитованного образовательного частного учреждения высшего образования "Московский финансово-юридический университет МФЮА"</t>
  </si>
  <si>
    <t>Орский филиал МФЮА</t>
  </si>
  <si>
    <t>462401, Оренбургская обл., г. Орск, ул. Строителей, д.25</t>
  </si>
  <si>
    <t>Чабанова А.Ю.</t>
  </si>
  <si>
    <t>Ярославский филиал Аккредитованного образовательного частного учреждения высшего образования "Московский финансово-юридический университет МФЮА"</t>
  </si>
  <si>
    <t>Ярославский филиал МФЮА</t>
  </si>
  <si>
    <t>150054, г. Ярославль, ул. Кузнецова, д.1</t>
  </si>
  <si>
    <t>Семенова Н.С.</t>
  </si>
  <si>
    <t>Якутский экономико-правовой институт (филиал) образовательного учреждения профсоюзов высшего образования "Академия труда и социальных отношений"</t>
  </si>
  <si>
    <t>Якутский экономико-правовой институт (филиал) ОУП ВО "Академия труда и социальных отношений"</t>
  </si>
  <si>
    <t>677007, Республика Саха (Якутия), г. Якутск, ул. Дежнева, дом 16</t>
  </si>
  <si>
    <t>Ярославский филиал образовательного учреждения профсоюзов высшего образования "Академия труда и социальных отношений"</t>
  </si>
  <si>
    <t>Ярославский филиал ОУП ВО "Академия труда и социальных отношений"</t>
  </si>
  <si>
    <t>150003, Ярославская обл., г. Ярославль, ул. Советская, дом 35</t>
  </si>
  <si>
    <t>Тюрин С.Б.</t>
  </si>
  <si>
    <t>Институт экономики и права (филиал) образовательного учреждения профсоюзов высшего образования "Академия труда и социальных отношений" в г. Севастополе</t>
  </si>
  <si>
    <t>Институт экономики и права (филиал) ОУП ВО "Академия труда и социальных отношений" в г. Севастополе</t>
  </si>
  <si>
    <t>299011, г. Севастополь, ул. Балаклавская, дом 11</t>
  </si>
  <si>
    <t>Шестов С.Н.</t>
  </si>
  <si>
    <t>Дагестанский гуманитарный институт (филиал) образовательного учреждения профсоюзов высшего образования "Академия труда и социальных отношений"</t>
  </si>
  <si>
    <t>Дагестанский гуманитарный институт (филиал) ОУП ВО "Академия труда и социальных отношений"</t>
  </si>
  <si>
    <t>368222, Республика Дагестан, г. Буйнакск, ул. Имама Гази-Магомеда, дом 46</t>
  </si>
  <si>
    <t>Алиев Ш.И.</t>
  </si>
  <si>
    <t>Алтайский институт труда и права (филиал) образовательного учреждения профсоюзов высшего образования "Академия труда и социальных отношений"</t>
  </si>
  <si>
    <t>Алтайский институт труда и права (филиал) ОУП ВО "Академия труда и социальных отношений"</t>
  </si>
  <si>
    <t>656002, Алтайский край, г. Барнаул, ул. Сизова, дом 28а</t>
  </si>
  <si>
    <t>Самсонов Р.А.</t>
  </si>
  <si>
    <t>Казанский филиал образовательного учреждения профсоюзов высшего образования "Академия труда и социальных отношений"</t>
  </si>
  <si>
    <t>Казанский филиал ОУП ВО "Академия труда и социальных отношений"</t>
  </si>
  <si>
    <t>420012, Республика Татарстан, г. Казань, ул. Бутлерова, дом 30а</t>
  </si>
  <si>
    <t>Сабиров Р.Г.</t>
  </si>
  <si>
    <t>Кубанский институт социоэкономики и права (филиал) образовательного учреждения профсоюзов высшего образования "Академия труда и социальных отношений"</t>
  </si>
  <si>
    <t>Кубанский институт социоэкономики и права (филиал) ОУП ВО "Академия труда и социальных отношений"</t>
  </si>
  <si>
    <t>350062, Краснодарский край, г. Краснодар, ул. им. Атарбекова, дом 42</t>
  </si>
  <si>
    <t>Кулинченко В.В.</t>
  </si>
  <si>
    <t>Красноярский филиал образовательного учреждения профсоюзов высшего образования "Академия труда и социальных отношений"</t>
  </si>
  <si>
    <t>Красноярский филиал ОУП ВО "Академия труда и социальных отношений"</t>
  </si>
  <si>
    <t>660017, Красноярский край, г. Красноярск, ул. Марковского, дом 81</t>
  </si>
  <si>
    <t>Гришаев С.В.</t>
  </si>
  <si>
    <t>Курганский филиал образовательного учреждения профсоюзов высшего образования "Академия труда и социальных отношений"</t>
  </si>
  <si>
    <t>Курганский филиал ОУП ВО "Академия труда и социальных отношений"</t>
  </si>
  <si>
    <t>640000, Курганская обл., г. Курган, ул. Гоголя, дом 153</t>
  </si>
  <si>
    <t>Роговая В.Г.</t>
  </si>
  <si>
    <t>Оренбургский филиал образовательного учреждения профсоюзов высшего образования "Академия труда и социальных отношений"</t>
  </si>
  <si>
    <t>Оренбургский филиал ОУП ВО "Академия труда и социальных отношений"</t>
  </si>
  <si>
    <t>460024, Оренбургская обл., г. Оренбург, ул. Туркестанская, дом 14</t>
  </si>
  <si>
    <t>Мажарова Н.А.</t>
  </si>
  <si>
    <t>Карачаево-Черкесский филиал негосударственного образовательного частного учреждения высшего образования "Московский финансово-промышленный университет "Синергия"</t>
  </si>
  <si>
    <t>Карачаево-Черкесский филиал НОЧУ ВО "Московский финансово-промышленный университет "Синергия"</t>
  </si>
  <si>
    <t>369000, Карачаево-Черкесская Республика, г. Черкесск,  пр-кт Ленина, дом 83</t>
  </si>
  <si>
    <t>Абрекова Л.О.</t>
  </si>
  <si>
    <t>Омский филиал негосударственного образовательного частного учреждения высшего образования "Московский финансово-промышленный университет "Синергия"</t>
  </si>
  <si>
    <t>Омский филиал НОЧУ ВО "Московский финансово-промышленный университет "Синергия"</t>
  </si>
  <si>
    <t>644042, Омская обл., г. Омск,  пр-кт Карла Маркса, дом 18, корпус 10</t>
  </si>
  <si>
    <t>Шипицына И.В.</t>
  </si>
  <si>
    <t>Московский областной филиал негосударственного образовательного учреждения высшего профессионального образования "Санкт-Петербургский Гуманитарный университет профсоюзов" "Институт искусств и информационных технологий"</t>
  </si>
  <si>
    <t>Московский областной филиал НОУ ВПО "Санкт-Петербургский Гуманитарный университет профсоюзов" "Институт искусств и информационных технологий"</t>
  </si>
  <si>
    <t>141570, Московская обл., Солнечногорский р-н, рп Менделеево, Льяловское ш., дом 1</t>
  </si>
  <si>
    <t>Самарский филиал негосударственного образовательного учреждения высшего профессионального образования "Санкт-Петербургский Гуманитарный университет профсоюзов"</t>
  </si>
  <si>
    <t>Самарский филиал НОУ ВПО "Санкт-Петербургский Гуманитарный университет профсоюзов"</t>
  </si>
  <si>
    <t>443099, Самарская обл., г. Самара, ул. Куйбышева, дом 90</t>
  </si>
  <si>
    <t>Владивостокский филиал негосударственного образовательного учреждения высшего профессионального образования "Санкт-Петербургский Гуманитарный университет профсоюзов"</t>
  </si>
  <si>
    <t>Владивостокский филиал НОУ ВПО "Санкт-Петербургский Гуманитарный университет профсоюзов"</t>
  </si>
  <si>
    <t>690950, Приморский край, г. Владивосток, ул. Всеволода Сибирцева, дом 15</t>
  </si>
  <si>
    <t>Филиал федерального государственного бюджетного образовательного учреждения высшего образования "Самарский государственный технический университет" в г. Белебее Республики Башкортостан</t>
  </si>
  <si>
    <t>Филиал ФГБОУ ВО "Самарский государственный технический университет" в г. Белебее Республики Башкортостан</t>
  </si>
  <si>
    <t>452030, Республика Башкортостан, г. Белебей, Белебеевский р-н, ул. Советская, дом 11</t>
  </si>
  <si>
    <t>Инаходова Л.М</t>
  </si>
  <si>
    <t>Филиал государственное автономное образовательное учреждение высшего образования Ленинградской области "Ленинградский государственный университет имени А.С.Пушкина" в г. Бокситогорск</t>
  </si>
  <si>
    <t>Филиал ГАОУ ВО ЛО "Ленинградский государственный университет имени А.С.Пушкина" в г. Бокситогорск</t>
  </si>
  <si>
    <t>187650, Ленинградская обл., г. Бокситогорск, Бокситогорский р-н, ул. Вишнякова, дом 22</t>
  </si>
  <si>
    <t>Титова И.И.</t>
  </si>
  <si>
    <t>Выборгский институт (филиал) государственного автономного образовательного учреждения высшего образования Ленинградской области "Ленинградский государственный университет имени А.С.Пушкина"</t>
  </si>
  <si>
    <t>Выборгский институт (филиал) ГАОУ ВО ЛО "Ленинградский государственный университет имени А.С.Пушкина"</t>
  </si>
  <si>
    <t>188800, Ленинградская обл., г. Выборг, ул. Выборгская, 2</t>
  </si>
  <si>
    <t>Журинская Е.Е.</t>
  </si>
  <si>
    <t>Лужский институт (филиал) государственного автономного образовательного учреждения высшего образования Ленинградской области "Ленинградский государственный университет имени А.С.Пушкина"</t>
  </si>
  <si>
    <t>Лужский институт (филиал) ГАОУ ВО ЛО "Ленинградский государственный университет имени А.С.Пушкина"</t>
  </si>
  <si>
    <t>188230, Ленинградская обл., г. Луга,  пр-кт Володарского, 52, лит.А</t>
  </si>
  <si>
    <t>Седлецкая Т.В.</t>
  </si>
  <si>
    <t>Ломоносовский институт (филиал) государственного автономного образовательного учреждения высшего образования Ленинградской области "Ленинградский государственный университет имени А.С.Пушкина"</t>
  </si>
  <si>
    <t>Ломоносовский институт (филиал) ГАОУ ВО ЛО "Ленинградский государственный университет имени А.С.Пушкина"</t>
  </si>
  <si>
    <t>188512, Ленинградская обл., Ломоносовский р-н, д. Горбунки</t>
  </si>
  <si>
    <t>Гайворонская И.Б.</t>
  </si>
  <si>
    <t>Приморский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</si>
  <si>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Приморский филиал ФГБОУ ВО "Российская академия народного хозяйства и государственной службы при Президенте Российской Федерации"</t>
  </si>
  <si>
    <t>690014, Приморский край, г. Владивосток, ул. Стрелковая, дом 14</t>
  </si>
  <si>
    <t>Соколова М.Д.</t>
  </si>
  <si>
    <t>Среднерусский институт управления -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</si>
  <si>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Среднерусский институт управления - филиал ФГБОУ ВО "Российская академия народного хозяйства и государственной службы при Президенте Российской Федерации"</t>
  </si>
  <si>
    <t>302028, Орловская обл., г. Орёл,  б-р Победы, дом 5а</t>
  </si>
  <si>
    <t>Меркулов П. А.</t>
  </si>
  <si>
    <t>Сочинский филиал федерального государственного бюджетного образовательного учреждения высшего образования "Всероссийский государственный университет юстиции (РПА Минюста России)"</t>
  </si>
  <si>
    <t>Сочинский филиал ФГБОУ ВО "Всероссийский государственный университет юстиции (РПА Минюста России)"</t>
  </si>
  <si>
    <t>354000, Краснодарский край, г. Сочи, ул. Дагомысская, дом 42</t>
  </si>
  <si>
    <t>Скрябин Валерий Иванович</t>
  </si>
  <si>
    <t>Одинцовский филиал федерального государственного автономного образовательного учреждения высшего образования "Московский государственный институт международных отношений (университет) Министерства иностранных дел Российской Федерации"</t>
  </si>
  <si>
    <t>Одинцовский филиал ФГАОУ ВО "Московский государственный институт международных отношений (университет) Министерства иностранных дел Российской Федерации"</t>
  </si>
  <si>
    <t>143005, Московская обл., г. Одинцово, Одинцовский р-н, ул. Ново-Спортивная, дом 3</t>
  </si>
  <si>
    <t>Козловская Е.А.</t>
  </si>
  <si>
    <t>Велико-Устюгский филиал федерального государственного бюджетного образовательного учреждения высшего образования "Государственный университет морского и речного флота имени адмирала С.О. Макарова"</t>
  </si>
  <si>
    <t>Велико-Устюгский филиал ФГБОУ ВО "Государственный университет морского и речного флота имени адмирала С.О. Макарова"</t>
  </si>
  <si>
    <t>162390, Вологодская обл., г. Великий Устюг, Великоустюгский р-н,  пл. Коммуны, дом 14</t>
  </si>
  <si>
    <t>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 в г. Калининграде</t>
  </si>
  <si>
    <t>Калининградский филиал ПГУПС</t>
  </si>
  <si>
    <t>236039, Калининградская обл., г. Калининград, ул. Южновокзальная, дом 9</t>
  </si>
  <si>
    <t>Дружинин А.А.</t>
  </si>
  <si>
    <t xml:space="preserve">Санкт-Петербургский техникум железнодорожного транспорта - структурное подразделение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 </t>
  </si>
  <si>
    <t xml:space="preserve">Санкт-Петербургский техникум железнодорожного транспорта - структурное подразделение ПГУПС </t>
  </si>
  <si>
    <t>191180, г. Санкт-Петербург, ул. Бородинская, 6</t>
  </si>
  <si>
    <t>Шехтман Е.И.</t>
  </si>
  <si>
    <t>Воскресенский институт туризма - филиал РМАТ</t>
  </si>
  <si>
    <t>140200, Московская обл., г. Воскресенск, ул. Советская, 9</t>
  </si>
  <si>
    <t>Квартальнова Т.В.</t>
  </si>
  <si>
    <t>Западно-Подмосковный институт туризма - филиал РМАТ</t>
  </si>
  <si>
    <t>143050, Московская обл., Одинцовский р-н, рп Большие Вяземы, ул. Институт, 5, 1</t>
  </si>
  <si>
    <t>Ратушняк Г.Я.</t>
  </si>
  <si>
    <t>Казанский филиал РМАТ</t>
  </si>
  <si>
    <t>420111, Республика Татарстан, г. Казань, ул. Профсоюзная, 17</t>
  </si>
  <si>
    <t>Пономарева С.И.</t>
  </si>
  <si>
    <t>Московский филиал РМАТ</t>
  </si>
  <si>
    <t>105187, г. Москва, Измайловское ш., дом 71, корпус 4г-д</t>
  </si>
  <si>
    <t>Псковский филиал РМАТ</t>
  </si>
  <si>
    <t>180004, Псковская обл., г. Псков, ул. Гагарина, 4</t>
  </si>
  <si>
    <t>Козырева О.А.</t>
  </si>
  <si>
    <t>Алтайский институт экономики - филиал частного образовательного учреждения высшего образования "Санкт-Петербургский университет технологий управления и экономики"</t>
  </si>
  <si>
    <t>Алтайский институт экономики - филиал ЧОУ ВО "Санкт-Петербургский университет технологий управления и экономики"</t>
  </si>
  <si>
    <t>656011, Алтайский край, г. Барнаул,  пр-кт Ленина, 106е</t>
  </si>
  <si>
    <t>Трухин М.А.</t>
  </si>
  <si>
    <t>Смоленский институт экономики - филиал частного образовательного учреждения высшего образования "Санкт-Петербургский университет технологий управления и экономики"</t>
  </si>
  <si>
    <t>Смоленский институт экономики - филиал ЧОУ ВО "Санкт-Петербургский университет технологий управления и экономики"</t>
  </si>
  <si>
    <t>214031, Смоленская обл., г. Смоленск, ул. Смольянинова, 5</t>
  </si>
  <si>
    <t>Капустина О.И.</t>
  </si>
  <si>
    <t>Рыбинское ордена "Знак Почета" училище имени В.И. Калашникова - филиал федерального государственного бюджетного образовательного учреждения высшего образования "Волжский государственный университет водного транспорта"</t>
  </si>
  <si>
    <t>Рыбинское ордена "Знак Почета" училище имени В.И. Калашникова - филиал ФГБОУ ВО "Волжский государственный университет водного транспорта"</t>
  </si>
  <si>
    <t>152900, Ярославская обл., г. Рыбинск, Рыбинский р-н, ул. Вихарева, дом 3</t>
  </si>
  <si>
    <t>Баширов А.М.</t>
  </si>
  <si>
    <t>Уфимский филиал федерального государственного бюджетного образовательного учреждения высшего образования "Волжский государственный университет водного транспорта"</t>
  </si>
  <si>
    <t>Уфимский филиал ФГБОУ ВО "Волжский государственный университет водного транспорта"</t>
  </si>
  <si>
    <t>450017, Республика Башкортостан, г. Уфа, ул. Ахметова, дом 275</t>
  </si>
  <si>
    <t>Ахмадеева Ф.Ш.</t>
  </si>
  <si>
    <t>Омский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</si>
  <si>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Омский филиал ФГБОУ ВО "Российская академия народного хозяйства и государственной службы при Президенте Российской Федерации"</t>
  </si>
  <si>
    <t>644043, Омская обл., г. Омск, ул. Красногвардейская, дом 35</t>
  </si>
  <si>
    <t>Бахта А.С.</t>
  </si>
  <si>
    <t>Казанский филиал федерального государственного бюджетного образовательного учреждения высшего образования "Российская академия народного хозяйства и государственной службы при Президенте Российской Федерации"</t>
  </si>
  <si>
    <t>Казанский филиал ФГБОУ ВО "Российская академия народного хозяйства и государственной службы при Президенте Российской Федерации"</t>
  </si>
  <si>
    <t>420061, Республика Татарстан, г. Казань, ул. Николая Ершова, дом 63</t>
  </si>
  <si>
    <t>Аскарова Н.И.</t>
  </si>
  <si>
    <t>Буинский филиал Автономной некоммерческой организации высшего образования "Академия социального образования"</t>
  </si>
  <si>
    <t>Буинский филиал АНО ВО "Академия социального образования"</t>
  </si>
  <si>
    <t>422430, Республика Татарстан, г. Буинск, ул. Шафранова, дом 2</t>
  </si>
  <si>
    <t>Кочубеевский гуманитарно-технический колледж - филиал государственного автономного образовательного учреждения высшего образования "Невинномысский государственный гуманитарно-технический институт"</t>
  </si>
  <si>
    <t>Кочубеевский гуманитарно-технический колледж  - филиал ГАОУ ВО "Невинномысский государственный гуманитарно-технический институт"</t>
  </si>
  <si>
    <t>357000, Ставропольский край, с. Кочубеевское, ул. Торговая, 29 б</t>
  </si>
  <si>
    <t>Малхозов В.А.</t>
  </si>
  <si>
    <t>Филиал государственного бюджетного образовательного учреждения высшего образования "Ставропольский государственный педагогический институт" в г. Железноводске</t>
  </si>
  <si>
    <t>Филиал ГБОУ ВО "Ставропольский государственный педагогический институт" в г. Железноводске</t>
  </si>
  <si>
    <t>357430, Ставропольский край, г. Железноводск, п. Иноземцево,  пр-кт Свободы, дом 14</t>
  </si>
  <si>
    <t>Иванченко И.В.</t>
  </si>
  <si>
    <t>Филиал государственного бюджетного образовательного учреждения высшего образования "Ставропольский государственный педагогический институт" в г. Буденновске</t>
  </si>
  <si>
    <t>Филиал ГБОУ ВО "Ставропольский государственный педагогический институт" в г. Буденновске</t>
  </si>
  <si>
    <t>356800, Ставропольский край, г. Буденновск, Буденновский р-н, ул. Льва Толстого, дом 123</t>
  </si>
  <si>
    <t>Новикова О.Н.</t>
  </si>
  <si>
    <t>Филиал государственного бюджетного образовательного учреждения высшего образования "Ставропольский государственный педагогический институт" в г. Ессентуки</t>
  </si>
  <si>
    <t>Филиал ГБОУ ВО "Ставропольский государственный педагогический институт" в г. Ессентуки</t>
  </si>
  <si>
    <t>357635, Ставропольский край, г. Ессентуки, ул. Долина Роз, дом 7</t>
  </si>
  <si>
    <t>Чотчаева М.Ю.</t>
  </si>
  <si>
    <t>Ивановский филиал частного образовательного учреждения высшего образования "Институт управления"</t>
  </si>
  <si>
    <t>Ивановский филиал ЧОУ ВО "Институт управления"</t>
  </si>
  <si>
    <t>153032, Ивановская обл., г. Иваново, ул. Ташкентская, дом 90, литер А5</t>
  </si>
  <si>
    <t>Полозова Кристина Андреевна</t>
  </si>
  <si>
    <t>Харабалинский филиал государственного автономного образовательного учреждения астраханской области высшего образования "Астраханский государственный архитектурно-строительный университет"</t>
  </si>
  <si>
    <t>Харабалинский филиал ГАОУ АО ВО "Астраханский государственный архитектурно-строительный университет"</t>
  </si>
  <si>
    <t>416010, Астраханская обл., г. Харабали, ул. Терешковой, 11</t>
  </si>
  <si>
    <t>Енотаевский филиал государственного автономного образовательного учреждения астраханской области высшего образования "Астраханский государственный архитектурно-строительный университет"</t>
  </si>
  <si>
    <t>Енотаевский филиал ГАОУ АО ВО "Астраханский государственный архитектурно-строительный университет"</t>
  </si>
  <si>
    <t>416200, Астраханская обл., Енотаевский р-н, с. Енотаевка, ул. Чичерина, 23 а</t>
  </si>
  <si>
    <t>Курский институт кооперации (филиал) автономной некоммерческой организации высшего образования "Белгородский университет кооперации, экономики и права"</t>
  </si>
  <si>
    <t>Курский институт кооперации (филиал) АНО ВО "Белгородский университет кооперации, экономики и права"</t>
  </si>
  <si>
    <t>305004, Курская обл., г. Курск, ул. Радищева, 116</t>
  </si>
  <si>
    <t>Пасечко Л.А.</t>
  </si>
  <si>
    <t>Липецкий институт кооперации (филиал) автономной некоммерческой организации высшего образования "Белгородский университет кооперации, экономики и права"</t>
  </si>
  <si>
    <t>Липецкий институт кооперации (филиал) АНО ВО "Белгородский университет кооперации, экономики и права"</t>
  </si>
  <si>
    <t>398002, Липецкая обл., г. Липецк, ул. Зегеля, 25 а</t>
  </si>
  <si>
    <t>Бунеева Р.И.</t>
  </si>
  <si>
    <t>Ставропольский институт кооперации (филиал) автономной некоммерческой организации высшего образования "Белгородский университет кооперации, экономики и права"</t>
  </si>
  <si>
    <t>Ставропольский институт кооперации (филиал) АНО ВО "Белгородский университет кооперации, экономики и права"</t>
  </si>
  <si>
    <t>355035, Ставропольский край, г. Ставрополь, ул. Голенева, 36</t>
  </si>
  <si>
    <t>Глаз В.Н.</t>
  </si>
  <si>
    <t>Губкинский филиал государственного бюджетного образовательного учреждения высшего образования "Белгородский государственный институт искусств и культуры"</t>
  </si>
  <si>
    <t>Губкинский филиал ГБОУ ВО "Белгородский государственный институт искусств и культуры"</t>
  </si>
  <si>
    <t>309184, Белгородская обл., г. Губкин, ул. Победы, дом 4</t>
  </si>
  <si>
    <t>Галасс О.В.</t>
  </si>
  <si>
    <t>Филиал государственного образовательного бюджетного учреждения культуры высшего образования "Волгоградский государственный институт искусств и культуры" в городе Камышин</t>
  </si>
  <si>
    <t>Филиал ГОБУК ВО "Волгоградский государственный институт искусств и культуры" в городе Камышин</t>
  </si>
  <si>
    <t>403882, Волгоградская обл., г. Камышин, Камышинский р-н, ул. Октябрьская, 42</t>
  </si>
  <si>
    <t>Клочков В.И.</t>
  </si>
  <si>
    <t>Филиал Автономной некоммерческой образовательной организации высшего образования "Воронежский экономико-правовой институт" в г. Орёл</t>
  </si>
  <si>
    <t>Филиал АНОО ВО "Воронежский экономико-правовой институт" в г. Орёл</t>
  </si>
  <si>
    <t>302006, Орловская обл., г. Орёл, ул. Московская, дом 155, пом. 1</t>
  </si>
  <si>
    <t>Салматинова Е.В.</t>
  </si>
  <si>
    <t>Филиал Автономной некоммерческой образовательной организации высшего образования "Воронежский экономико-правовой институт" в г. Старый Оскол</t>
  </si>
  <si>
    <t>Филиал АНОО ВО "Воронежский экономико-правовой институт" в г. Старый Оскол</t>
  </si>
  <si>
    <t>309514, Белгородская обл., г. Старый Оскол, ул. Ленина, д. 59</t>
  </si>
  <si>
    <t>Глекова Н.Л.</t>
  </si>
  <si>
    <t>Филиал Автономной некоммерческой образовательной организации высшего образования "Воронежский экономико-правовой институт" в г. Липецк</t>
  </si>
  <si>
    <t>Филиал АНОО ВО "Воронежский экономико-правовой институт" в г. Липецк</t>
  </si>
  <si>
    <t>398055, Липецкая обл., г. Липецк, проезд Сержанта Кувшинова, дом 5б</t>
  </si>
  <si>
    <t>Бизина А.С.</t>
  </si>
  <si>
    <t>Филиал Автономной некоммерческой образовательной организации высшего образования "Воронежский экономико-правовой институт" в г. Россошь</t>
  </si>
  <si>
    <t>Филиал АНОО ВО "Воронежский экономико-правовой институт" в г. Россошь</t>
  </si>
  <si>
    <t>396650, Воронежская обл., Россошанский р-н, г. Россошь, ул. Пролетарская, дом 84</t>
  </si>
  <si>
    <t>Бородкина Т.А.</t>
  </si>
  <si>
    <t>Калининградский филиал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</si>
  <si>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Калининградский филиал АНОО ВО Центросоюза Российской Федерации "Российский университет кооперации"</t>
  </si>
  <si>
    <t>236022, Калининградская обл., г. Калининград, ул. К.Маркса, дом 17</t>
  </si>
  <si>
    <t>Поволжский кооперативный институт (филиал)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</si>
  <si>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Поволжский кооперативный институт (филиал) АНОО ВО Центросоюза Российской Федерации "Российский университет кооперации"</t>
  </si>
  <si>
    <t>413100, Саратовская обл., г. Энгельс, ул. Красноармейская, дом 24</t>
  </si>
  <si>
    <t>Саранский кооперативный институт (филиал)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</si>
  <si>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Саранский кооперативный институт (филиал) АНОО ВО Центросоюза Российской Федерации "Российский университет кооперации"</t>
  </si>
  <si>
    <t>430027, Республика Мордовия, г. Саранск, ул. Транспортная, дом 17</t>
  </si>
  <si>
    <t>Чебоксарский кооперативный институт (филиал)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</si>
  <si>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Чебоксарский кооперативный институт (филиал) АНОО ВО Центросоюза Российской Федерации "Российский университет кооперации"</t>
  </si>
  <si>
    <t>428025, Чувашская Республика, г. Чебоксары,  пр-кт Максима Горького, дом 24</t>
  </si>
  <si>
    <t>Волгоградский кооперативный институт (филиал)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</si>
  <si>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Волгоградский кооперативный институт (филиал) АНОО ВО Центросоюза Российской Федерации "Российский университет кооперации"</t>
  </si>
  <si>
    <t>400002, Волгоградская обл., г. Волгоград, ул. Новосибирская, дом 76</t>
  </si>
  <si>
    <t>Владимирский филиал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</si>
  <si>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Владимирский филиал АНОО ВО Центросоюза Российской Федерации "Российский университет кооперации"</t>
  </si>
  <si>
    <t>600000, Владимирская обл., г. Владимир, ул. Воровского, дом 16</t>
  </si>
  <si>
    <t>Камчатский филиал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</si>
  <si>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Камчатский филиал АНОО ВО Центросоюза Российской Федерации "Российский университет кооперации"</t>
  </si>
  <si>
    <t>683003, Камчатский край, г. Петропавловск-Камчатский, ул. Ключевская, дом 11</t>
  </si>
  <si>
    <t>Башкирский кооперативный институт (филиал)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</si>
  <si>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Башкирский кооперативный институт (филиал) АНОО ВО Центросоюза Российской Федерации "Российский университет кооперации"</t>
  </si>
  <si>
    <t>450000, Республика Башкортостан, г. Уфа, ул. Ленина, дом 26</t>
  </si>
  <si>
    <t>Ижевский филиал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</si>
  <si>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Ижевский филиал АНОО ВО Центросоюза Российской Федерации "Российский университет кооперации"</t>
  </si>
  <si>
    <t>426073, Удмуртская Республика, г. Ижевск, ул. Молодежная, дом 109</t>
  </si>
  <si>
    <t>Казанский кооперативный институт (филиал)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</si>
  <si>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Казанский кооперативный институт (филиал) АНОО ВО Центросоюза Российской Федерации "Российский университет кооперации"</t>
  </si>
  <si>
    <t>420081, Республика Татарстан, г. Казань, ул. Николая Ершова, дом 58</t>
  </si>
  <si>
    <t>Краснодарский кооперативный институт (филиал)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</si>
  <si>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Краснодарский кооперативный институт (филиал) АНОО ВО Центросоюза Российской Федерации "Российский университет кооперации"</t>
  </si>
  <si>
    <t>350015, Краснодарский край, г. Краснодар, ул. им. Митрофана Седина, дом 168/1</t>
  </si>
  <si>
    <t>Арзамасский филиал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</si>
  <si>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Арзамасский филиал АНОО ВО Центросоюза Российской Федерации "Российский университет кооперации"</t>
  </si>
  <si>
    <t>607220, Нижегородская обл., г. Арзамас,  пр-кт Ленина, дом 200</t>
  </si>
  <si>
    <t>Ликино-Дулевский политехнический колледж - филиал государственного образовательного учреждения высшего образования Московской области "Государственный гуманитарно-технологический университет"</t>
  </si>
  <si>
    <t>Ликино-Дулевский политехнический колледж - филиал ГОУ ВО МО "Государственный гуманитарно-технологический университет"</t>
  </si>
  <si>
    <t>142670, Московская обл., г. Ликино-Дулево, Орехово-Зуевский р-н, Первомайский пер., дом 11</t>
  </si>
  <si>
    <t>Истринский профессиональный колледж - филиал государственного образовательного учреждения высшего образования Московской области "Государственный гуманитарно-технологический университет"</t>
  </si>
  <si>
    <t>Истринский профессиональный колледж - филиал ГОУ ВО МО "Государственный гуманитарно-технологический университет"</t>
  </si>
  <si>
    <t>143500, Московская обл., г. Истра, Истринский р-н, ул. 9 Гвардейской Дивизии, дом 33а</t>
  </si>
  <si>
    <t>Ирбитский филиал негосударственного образовательного частного учреждения высшего образования "Уральский институт коммерции и права"</t>
  </si>
  <si>
    <t>Ирбитский филиал НОЧУ ВО "Уральский институт коммерции и права"</t>
  </si>
  <si>
    <t>623850, Свердловская обл., г. Ирбит, ул. Ленина, дом 6</t>
  </si>
  <si>
    <t>Кушвинский филиал негосударственного образовательного частного учреждения высшего образования "Уральский институт коммерции и права"</t>
  </si>
  <si>
    <t>Кушвинский филиал НОЧУ ВО "Уральский институт коммерции и права"</t>
  </si>
  <si>
    <t>624300, Свердловская обл., г. Кушва, ул. Магистральная, дом 13</t>
  </si>
  <si>
    <t>Ханты-Мансийский филиал негосударственного образовательного частного учреждения высшего образования "Уральский институт коммерции и права"</t>
  </si>
  <si>
    <t>Ханты-Мансийский филиал НОЧУ ВО "Уральский институт коммерции и права"</t>
  </si>
  <si>
    <t>628012, Ханты-Мансийский автономный округ - Югра, г. Ханты-Мансийск, ул. Мира, дом 51</t>
  </si>
  <si>
    <t>Салехардский филиал негосударственного образовательного частного учреждения высшего образования "Уральский институт коммерции и права"</t>
  </si>
  <si>
    <t>Салехардский филиал НОЧУ ВО "Уральский институт коммерции и права"</t>
  </si>
  <si>
    <t>629003, Ямало-Ненецкий АО, г. Салехард, ул. Геологов, дом 4</t>
  </si>
  <si>
    <t>Заводоуковский филиал негосударственного образовательного частного учреждения высшего образования "Уральский институт коммерции и права"</t>
  </si>
  <si>
    <t>Заводоуковский филиал НОЧУ ВО "Уральский институт коммерции и права"</t>
  </si>
  <si>
    <t>627140, Тюменская обл., г. Заводоуковск, Заводоуковский р-н, ул. Береговая, дом 27а</t>
  </si>
  <si>
    <t>Челябинский филиал автономной некоммерческой организации высшего образования "Российская академия предпринимательства"</t>
  </si>
  <si>
    <t>Челябинский филиал АНО ВО "Российская академия предпринимательства"</t>
  </si>
  <si>
    <t>454091, Челябинская обл., г. Челябинск, ул. Свободы, 155</t>
  </si>
  <si>
    <t>Лымарь А.Н.</t>
  </si>
  <si>
    <t>Северо-Кавказский институт (филиал) Автономной некоммерческой организации высшего образования Московского гуманитарно-экономического университета</t>
  </si>
  <si>
    <t>Северо-Кавказский институт (филиал) АНО ВО Московского гуманитарно-экономического университета</t>
  </si>
  <si>
    <t>357202, Ставропольский край, г. Минеральные воды, Минераловодский р-н, ул. Пушкина, дом 10а, строение 2</t>
  </si>
  <si>
    <t>Папшева О. В.</t>
  </si>
  <si>
    <t>Калужский институт (филиал) Автономной некоммерческой организации высшего образования Московского гуманитарно-экономического университета</t>
  </si>
  <si>
    <t>Калужский институт (филиал) АНО ВО Московского гуманитарно-экономического университета</t>
  </si>
  <si>
    <t>248600, Калужская обл., г. Калуга, ул. Гагарина, дом 1</t>
  </si>
  <si>
    <t>Зайцев А. А.</t>
  </si>
  <si>
    <t>Волгоградский филиал Автономной некоммерческой организации высшего образования Московского гуманитарно-экономического университета</t>
  </si>
  <si>
    <t>Волгоградский филиал АНО ВО Московского гуманитарно-экономического университета</t>
  </si>
  <si>
    <t>400048, Волгоградская обл., г. Волгоград, Авиаторов ш., дом 8</t>
  </si>
  <si>
    <t>Кировский институт (филиал) Автономной некоммерческой организации высшего образования Московского гуманитарно-экономического университета</t>
  </si>
  <si>
    <t>Кировский институт (филиал) АНО ВО Московского гуманитарно-экономического университета</t>
  </si>
  <si>
    <t>610014, Кировская обл., г. Киров, ул. Щорса, дом 66</t>
  </si>
  <si>
    <t>Таран Ю. П.</t>
  </si>
  <si>
    <t>Нижегородский институт (филиал) Автономной некоммерческой организации высшего образования Московского гуманитарно-экономического университета</t>
  </si>
  <si>
    <t>Нижегородский институт (филиал) АНО ВО Московского гуманитарно-экономического университета</t>
  </si>
  <si>
    <t>603074, Нижегородская обл., г. Нижний Новгород, Сормовское ш., дом 20</t>
  </si>
  <si>
    <t>Жбаков Е. Б.</t>
  </si>
  <si>
    <t>Нижнекамский филиал Автономной некоммерческой организации высшего образования Московского гуманитарно-экономического университета</t>
  </si>
  <si>
    <t>Нижнекамский филиал АНО ВО Московского гуманитарно-экономического университета</t>
  </si>
  <si>
    <t>423575, Республика Татарстан, г. Нижнекамск, Нижнекамский р-н, ул. Ахтубинская, дом 2</t>
  </si>
  <si>
    <t>Макарова Т. В.</t>
  </si>
  <si>
    <t>Новороссийский институт (филиал) Автономной некоммерческой организации высшего образования Московского гуманитарно-экономического университета</t>
  </si>
  <si>
    <t>Новороссийский институт (филиал) АНО ВО Московского гуманитарно-экономического университета</t>
  </si>
  <si>
    <t>353900, Краснодарский край, г. Новороссийск, ул. Коммунистическая, дом 36/37</t>
  </si>
  <si>
    <t>Куткович Т.А.</t>
  </si>
  <si>
    <t>Северный филиал Автономной некоммерческой организации высшего образования Московского гуманитарно-экономического университета</t>
  </si>
  <si>
    <t>Северный филиал АНО ВО Московского гуманитарно-экономического университета</t>
  </si>
  <si>
    <t>165651, Архангельская обл., г. Коряжма, ул. Космонавтов, дом 8</t>
  </si>
  <si>
    <t>Воробьева Т. В.</t>
  </si>
  <si>
    <t>Северо-Западный институт (филиал) Автономной некоммерческой организации высшего образования Московского гуманитарно-экономического университета</t>
  </si>
  <si>
    <t>Северо-Западный институт (филиал) АНО ВО Московского гуманитарно-экономического университета</t>
  </si>
  <si>
    <t>183008, Мурманская обл., г. Мурманск,  пр-кт Кольский, дом 51</t>
  </si>
  <si>
    <t>Сахневич Т. А.</t>
  </si>
  <si>
    <t>Ставропольский филиал Автономной некоммерческой организации высшего образования Московского гуманитарно-экономического университета</t>
  </si>
  <si>
    <t>Ставропольский филиал АНО ВО Московского гуманитарно-экономического университета</t>
  </si>
  <si>
    <t>355012, Ставропольский край, г. Ставрополь, ул. Маяковского, дом 10а</t>
  </si>
  <si>
    <t>Самарина Е. С.</t>
  </si>
  <si>
    <t>Тверской институт (филиал) Автономной некоммерческой организации высшего образования Московского гуманитарно-экономического университета</t>
  </si>
  <si>
    <t>Тверской институт (филиал) АНО ВО Московского гуманитарно-экономического университета</t>
  </si>
  <si>
    <t>170006, Тверская обл., г. Тверь, ул. Дмитрия Донского, дом 37</t>
  </si>
  <si>
    <t>Бутузов А. А.</t>
  </si>
  <si>
    <t>Чебоксарский институт (филиал) Автономной некоммерческой организации высшего образования Московского гуманитарно-экономического университета</t>
  </si>
  <si>
    <t>Чебоксарский институт (филиал) АНО ВО Московского гуманитарно-экономического университета</t>
  </si>
  <si>
    <t>428005, Чувашская Республика, г. Чебоксары, ул. Гражданская, дом 85</t>
  </si>
  <si>
    <t>Калинина Г. В.</t>
  </si>
  <si>
    <t>Воронежский институт (филиал) Автономной некоммерческой организации высшего образования Московского гуманитарно-экономического университета</t>
  </si>
  <si>
    <t>Воронежский институт (филиал) АНО ВО Московского гуманитарно-экономического университета</t>
  </si>
  <si>
    <t>394026, Воронежская обл., г. Воронеж,  пр-кт Московский, дом 26</t>
  </si>
  <si>
    <t>Литвинов Д. Н.</t>
  </si>
  <si>
    <t>Петрозаводский филиал частного образовательного учреждения высшего образования "Юридический институт" (Санкт-Петербург)</t>
  </si>
  <si>
    <t>Петрозаводский филиал ЧОУ ВО "Юридический институт" (Санкт-Петербург)</t>
  </si>
  <si>
    <t>185001, Республика Карелия, г. Петрозаводск, ул. Мурманская, дом 30</t>
  </si>
  <si>
    <t>Мурманский филиал частного образовательного учреждения высшего образования "Юридический институт" (Санкт-Петербург)</t>
  </si>
  <si>
    <t>Мурманский филиал ЧОУ ВО "Юридический институт" (Санкт-Петербург)</t>
  </si>
  <si>
    <t>183010, Мурманская обл., г. Мурманск, ул. Алексея Генералова, дом 8</t>
  </si>
  <si>
    <t>Филиал образовательного учреждения высшего образования "Санкт-Петербургский институт внешнеэкономических связей, экономики и права" в г. Гатчине Ленинградской области</t>
  </si>
  <si>
    <t>Филиал ОУ ВО "Санкт-Петербургский институт внешнеэкономических связей, экономики и права" в г. Гатчине Ленинградской области</t>
  </si>
  <si>
    <t>188300, Ленинградская обл., г. Гатчина,  пр-кт 25 Октября, 16б</t>
  </si>
  <si>
    <t>Тиханова Е. В.</t>
  </si>
  <si>
    <t>Филиал образовательного учреждения высшего образования "Санкт-Петербургский институт внешнеэкономических связей, экономики и права" в г. Наро-Фоминске Московской области</t>
  </si>
  <si>
    <t>Филиал ОУ ВО "Санкт-Петербургский институт внешнеэкономических связей, экономики и права" в г. Наро-Фоминске Московской области</t>
  </si>
  <si>
    <t>143306, Московская обл., г. Наро-Фоминск, ул. Ленина, 28</t>
  </si>
  <si>
    <t>Вихляева И. В.</t>
  </si>
  <si>
    <t>Филиал образовательного учреждения высшего образования "Санкт-Петербургский институт внешнеэкономических связей, экономики и права" в г. Краснодаре</t>
  </si>
  <si>
    <t>Филиал ОУ ВО "Санкт-Петербургский институт внешнеэкономических связей, экономики и права" в г. Краснодаре</t>
  </si>
  <si>
    <t>350002, Краснодарский край, г. Краснодар, ул. Леваневского, 82</t>
  </si>
  <si>
    <t>Зайцев А.А.</t>
  </si>
  <si>
    <t>Филиал образовательного учреждения высшего образования "Санкт-Петербургский институт внешнеэкономических связей, экономики и права" в г. Бокситогорске Ленинградской области</t>
  </si>
  <si>
    <t>Филиал ОУ ВО "Санкт-Петербургский институт внешнеэкономических связей, экономики и права" в г. Бокситогорске Ленинградской области</t>
  </si>
  <si>
    <t>187650, Ленинградская обл., г. Бокситогорск, ул. Воронина, 3</t>
  </si>
  <si>
    <t>Титова И. И.</t>
  </si>
  <si>
    <t>Филиал образовательного учреждения высшего образования "Санкт-Петербургский институт внешнеэкономических связей, экономики и права" в г. Калининграде</t>
  </si>
  <si>
    <t>Филиал ОУ ВО "Санкт-Петербургский институт внешнеэкономических связей, экономики и права" в г. Калининграде</t>
  </si>
  <si>
    <t>236039, Калининградская обл., г. Калининград,  пр-кт Ленинский, 42-б</t>
  </si>
  <si>
    <t>Теляк Г. Г.</t>
  </si>
  <si>
    <t>Филиал образовательного учреждения высшего образования "Санкт-Петербургский институт внешнеэкономических связей, экономики и права” в г. Новосибирске</t>
  </si>
  <si>
    <t>Филиал ОУ ВО "Санкт-Петербургский институт внешнеэкономических связей, экономики и права” в г. Новосибирске</t>
  </si>
  <si>
    <t>630049, Новосибирская обл., г. Новосибирск,  пр-кт Красный, 167</t>
  </si>
  <si>
    <t>Гриднева Г. Б.</t>
  </si>
  <si>
    <t>Филиал частного образовательного учреждения высшего образования "Балтийский институт экологии, политики и права" в г. Челябинске</t>
  </si>
  <si>
    <t>Филиал ЧОУ ВО "Балтийский институт экологии, политики и права" в г. Челябинске</t>
  </si>
  <si>
    <t>454080, Челябинская обл., г. Челябинск, ул. Кривой Сони, 75а</t>
  </si>
  <si>
    <t>Базелюк Владимир Васильевич</t>
  </si>
  <si>
    <t>Филиал частного образовательного учреждения высшего образования "Балтийский институт экологии, политики и права" в г. Мурманске</t>
  </si>
  <si>
    <t>Филиал ЧОУ ВО "Балтийский институт экологии, политики и права" в г. Мурманске</t>
  </si>
  <si>
    <t>183027, Мурманская обл., г. Мурманск, ул. Павлова, дом 13</t>
  </si>
  <si>
    <t>Байжуминов Серик Нуралдинович</t>
  </si>
  <si>
    <t>Филиал некоммерческое (частное) образовательное учреждение высшего образования "Международная академия оценки и консалтинга" в г. Северодвинск</t>
  </si>
  <si>
    <t>Филиал НОУ ВО "Международная академия оценки и консалтинга" в г. Северодвинск</t>
  </si>
  <si>
    <t>164507, Архангельская обл., г. Северодвинск,  пр-кт Ленина, 47</t>
  </si>
  <si>
    <t>Филиал Частное учреждение высшего образования "Институт государственного администрирования" в г. Клин</t>
  </si>
  <si>
    <t>Филиал ЧУ ВО "Институт государственного администрирования" в г. Клин</t>
  </si>
  <si>
    <t>141601, Московская обл., г. Клин,  пл. Советская, 17</t>
  </si>
  <si>
    <t>Филиал Частное учреждение высшего образования "Институт государственного администрирования" в г. Якутск</t>
  </si>
  <si>
    <t>Филиал ЧУ ВО "Институт государственного администрирования" в г. Якутск</t>
  </si>
  <si>
    <t>677000, Республика Саха (Якутия), г. Якутск, ул. Ойунского, 6, "г"</t>
  </si>
  <si>
    <t>Филиал негосударственное образовательное учреждение высшего профессионального образования "Санкт-Петербургский Гуманитарный университет профсоюзов" в г. Красноярск</t>
  </si>
  <si>
    <t>Филиал НОУ ВПО "Санкт-Петербургский Гуманитарный университет профсоюзов" в г. Красноярск</t>
  </si>
  <si>
    <t>660022, Красноярский край, г. Красноярск, ул. Аэровокзальная, 4-в, 1</t>
  </si>
  <si>
    <t>Филиал негосударственное образовательное учреждение высшего профессионального образования "Санкт-Петербургский Гуманитарный университет профсоюзов" в д. Севастополь</t>
  </si>
  <si>
    <t>Филиал НОУ ВПО "Санкт-Петербургский Гуманитарный университет профсоюзов" в д. Севастополь</t>
  </si>
  <si>
    <t>249300, Калужская обл., Хвастовичский р-н, с. Севастополь, 78-а</t>
  </si>
  <si>
    <t>Филиал негосударственное образовательное учреждение высшего профессионального образования "Санкт-Петербургский Гуманитарный университет профсоюзов" в г. Мурманск</t>
  </si>
  <si>
    <t>Филиал НОУ ВПО "Санкт-Петербургский Гуманитарный университет профсоюзов" в г. Мурманск</t>
  </si>
  <si>
    <t>183012, Мурманская обл., г. Мурманск, ул. Туристов, 34-а</t>
  </si>
  <si>
    <t>Филиал негосударственное образовательное учреждение высшего профессионального образования "Санкт-Петербургский Гуманитарный университет профсоюзов" в г. Киров</t>
  </si>
  <si>
    <t>Филиал НОУ ВПО "Санкт-Петербургский Гуманитарный университет профсоюзов" в г. Киров</t>
  </si>
  <si>
    <t>610000, Кировская обл., г. Киров, Гостиный пер., 5/1</t>
  </si>
  <si>
    <t>Филиал негосударственное образовательное учреждение высшего профессионального образования "Санкт-Петербургский Гуманитарный университет профсоюзов" в г. Якутск</t>
  </si>
  <si>
    <t>Филиал НОУ ВПО "Санкт-Петербургский Гуманитарный университет профсоюзов" в г. Якутск</t>
  </si>
  <si>
    <t>677004, Республика Саха (Якутия), г. Якутск, ул. 50 лет Советской Армии, 53/1</t>
  </si>
  <si>
    <t>Филиал религиозная организация: образовательная организация высшего образования "Северо-Кавказский Исламский университет имени Имама Абу Ханифы" в г. Майкоп</t>
  </si>
  <si>
    <t>385000, Республика Адыгея, г. Майкоп, ул. Победы, 35</t>
  </si>
  <si>
    <t>Байкальский филиал автономной некоммерческой организации высшего образования "Гуманитарный институт" (г.Москва)</t>
  </si>
  <si>
    <t>Байкальский филиал АНО ВО "Гуманитарный институт" (г.Москва)</t>
  </si>
  <si>
    <t>670047, Республика Бурятия, г. Улан-Удэ, ул. Сахьяновой, дом 7</t>
  </si>
  <si>
    <t>Евгеюк И.К.</t>
  </si>
  <si>
    <t>Автономная некоммерческая организация высшего образования "Северо-Кавказская академия управления"</t>
  </si>
  <si>
    <t>Северо-Кавказская академия управления</t>
  </si>
  <si>
    <t>360004, Кабардино-Балкарская Республика, г. Нальчик, ул. Ахохова, дом 169, корпус а</t>
  </si>
  <si>
    <t>Хараева Ф.Ф.</t>
  </si>
  <si>
    <t>Институт пищевых технологий и дизайна - филиал государственного бюджетного образовательного учреждения высшего образования "Нижегородский государственный инженерно-экономический университет"</t>
  </si>
  <si>
    <t>Институт пищевых технологий и дизайна - филиал ГБОУ ВО "Нижегородский государственный инженерно-экономический университет"</t>
  </si>
  <si>
    <t>603062, Нижегородская обл., г. Нижний Новгород, ул. Горная, дом 13</t>
  </si>
  <si>
    <t>А.Д. Рейн</t>
  </si>
  <si>
    <t>Филиал федерального государственного бюджетного образовательного учреждения высшего образования “Центральная музыкальная школа - Академия исполнительского искусства” “Приморский”</t>
  </si>
  <si>
    <t>Филиал ФГБОУ ВО “Центральная музыкальная школа - Академия исполнительского искусства” “Приморский”</t>
  </si>
  <si>
    <t>690091, Приморский край, г. Владивосток, ул. Светланская, д. 51а, офис 517-а</t>
  </si>
  <si>
    <t>Мальцева Н.В.</t>
  </si>
  <si>
    <t>Филиал федерального государственного бюджетного образовательного учреждения высшего образования "Центральная музыкальная школа - Академия исполнительского искусства" "Балтийский"</t>
  </si>
  <si>
    <t>Филиал ФГБОУ ВО "Центральная музыкальная школа - Академия исполнительского искусства" "Балтийский"</t>
  </si>
  <si>
    <t>236000, Калининградская область, г. Калининград, ул. Космонавта Леонова, дом 17-В, комната 9-10</t>
  </si>
  <si>
    <t>Волкова Л.В.</t>
  </si>
  <si>
    <t>Смоленский кооперативный институт (филиал)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</si>
  <si>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Смоленский кооперативный институт (филиал) АНОО ВО Центросоюза Российской Федерации "Российский университет кооперации"</t>
  </si>
  <si>
    <t>214018, Смоленская обл., г. Смоленск,  пр-кт Гагарина, дом 5</t>
  </si>
  <si>
    <t>Забайкальский институт предпринимательства - филиал автономной некоммерческой образовательной организации высшего образования Центросоюза Российской Федерации "Сибирский университет потребительской кооперации"</t>
  </si>
  <si>
    <t>Забайкальский институт предпринимательства - филиал АНОО ВО Центросоюза Российской Федерации "Сибирский университет потребительской кооперации"</t>
  </si>
  <si>
    <t>672086, Забайкальский край, г. Чита, ул. Ленинградская, 16</t>
  </si>
  <si>
    <t>Попова Е.М.</t>
  </si>
  <si>
    <t>Филиал федерального государственного бюджетного образовательного учреждения высшего образования "Российский государственный институт сценических искусств" в Кемерово - "Сибирская высшая школа музыкального и театрального искусства"</t>
  </si>
  <si>
    <t>Сибирская высшая школа музыкального и театрального искусства</t>
  </si>
  <si>
    <t>650000, Кемеровская область, г. Кемерово, ул. Демьяна Бедного, дом 6</t>
  </si>
  <si>
    <t>Межова Марина Вячеславовна</t>
  </si>
  <si>
    <t>Филиал автономной некоммерческой организации высшего образования "Институт деловой карьеры" в Курской области</t>
  </si>
  <si>
    <t>Филиал АНО ВО "Институт деловой карьеры" в Курской области</t>
  </si>
  <si>
    <t>305000, Курская обл., г. Курск, ул. Луначарского, дом 8</t>
  </si>
  <si>
    <t>Филиал автономной некоммерческой организации высшего образования "Институт деловой карьеры" в Карачаево-Черкесской Республике</t>
  </si>
  <si>
    <t>Филиал АНО ВО "Институт деловой карьеры" в Карачаево-Черкесской Республике</t>
  </si>
  <si>
    <t>369009, Карачаево-Черкесская Республика, г. Черкесск, ул. Крайняя, дом 86</t>
  </si>
  <si>
    <t>Филиал автономной некоммерческой организации высшего образования "Институт деловой карьеры" в Пермском крае</t>
  </si>
  <si>
    <t>Филиал АНО ВО "Институт деловой карьеры" в Пермском крае</t>
  </si>
  <si>
    <t>614026, Пермский край, г. Пермь, ул. Таганрогская, дом 11</t>
  </si>
  <si>
    <t>Филиал автономной некоммерческой организации высшего образования "Институт деловой карьеры" в Псковской области</t>
  </si>
  <si>
    <t>Филиал АНО ВО "Институт деловой карьеры" в Псковской области</t>
  </si>
  <si>
    <t>180014, Псковская обл., г. Псков, ул. Новгородская, дом 9</t>
  </si>
  <si>
    <t>Филиал автономной некоммерческой организации высшего образования "Институт деловой карьеры" в Рязанской области</t>
  </si>
  <si>
    <t>Филиал АНО ВО "Институт деловой карьеры" в Рязанской области</t>
  </si>
  <si>
    <t>390010, Рязанская обл., г. Рязань, ул. Октябрьская, дом 61</t>
  </si>
  <si>
    <t>Филиал автономной некоммерческой организации высшего образования "Институт деловой карьеры" в Республике Саха (Якутия)</t>
  </si>
  <si>
    <t>Филиал АНО ВО "Институт деловой карьеры" в Республике Саха (Якутия)</t>
  </si>
  <si>
    <t>677009, Республика Саха (Якутия), г. Якутск, ул. Авиационная, дом 3</t>
  </si>
  <si>
    <t>Филиал автономной некоммерческой организации высшего образования "Институт деловой карьеры" в Смоленской области</t>
  </si>
  <si>
    <t>Филиал АНО ВО "Институт деловой карьеры" в Смоленской области</t>
  </si>
  <si>
    <t>214012, Смоленская обл., г. Смоленск, ул. Ново-Московская, дом 2/8</t>
  </si>
  <si>
    <t>Филиал автономной некоммерческой организации высшего образования "Институт деловой карьеры" в Тюменской области</t>
  </si>
  <si>
    <t>Филиал АНО ВО "Институт деловой карьеры" в Тюменской области</t>
  </si>
  <si>
    <t>625049, Тюменская обл., г. Тюмень, ул. Амурская, дом 75</t>
  </si>
  <si>
    <t>Филиал федерального государственного бюджетного образовательного учреждения высшего образования “Центральная музыкальная школа - Академия исполнительского искусства” “Сибирский”</t>
  </si>
  <si>
    <t>Филиал ФГБОУ ВО “Центральная музыкальная школа - Академия исполнительского искусства” “Сибирский”</t>
  </si>
  <si>
    <t>650056, г. Кемерово, улица Ворошилова, здание 22б, корпус 2</t>
  </si>
  <si>
    <t>Зауэрвайн Л.Т.</t>
  </si>
  <si>
    <t>Клинский филиал Автономной некоммерческой организации высшего образования Московского гуманитарно-экономического университета</t>
  </si>
  <si>
    <t>Клинский филиал АНО ВО Московского гуманитарно-экономического университета</t>
  </si>
  <si>
    <t>141601, Московская обл., г. Клин, Клинский р-н, ул. Дурыманова, дом 10</t>
  </si>
  <si>
    <t>Новоторцева А. А.</t>
  </si>
  <si>
    <t>Филиал автономной некоммерческой организации высшего образования "Институт деловой карьеры" в Оренбургской области</t>
  </si>
  <si>
    <t>Филиал АНО ВО "Институт деловой карьеры" в Оренбургской области</t>
  </si>
  <si>
    <t>462431, Оренбургская обл., г. Орск, Орское шоссе, дом 21</t>
  </si>
  <si>
    <t>Филиал автономной некоммерческой организации высшего образования "Институт деловой карьеры" в Московской области</t>
  </si>
  <si>
    <t>Филиал АНО ВО "Институт деловой карьеры" в Московской области</t>
  </si>
  <si>
    <t>142500, Московская обл., г. Павловский Посад, пр-д Большой Железнодорожный, дом 21/2, стр. 1</t>
  </si>
  <si>
    <t>Крымский кооперативный институт (филиал) автономной некоммерческой образовательной организации высшего образования Центросоюза Российской Федерации "Российский университет кооперации"</t>
  </si>
  <si>
    <t>Крымский кооперативный институт (филиал) АНОО ВО Центросоюза Российской Федерации "Российский университет кооперации"</t>
  </si>
  <si>
    <t>297536, Республика Крым, Симферопольский район, с. Совхозное, ул. Южная, 39</t>
  </si>
  <si>
    <t>Филиал федерального государственного бюджетного образовательного учреждения высшего образования "Московский педагогический государственный университет" в г. Черняховске Калининградской области</t>
  </si>
  <si>
    <t>Филиал ФГБОУ ВО "Московский педагогический государственный университет" в г. Черняховске Калининградской области</t>
  </si>
  <si>
    <t>238158, Калининградская область, г. Черняховск, пер. Суворова, д. 2</t>
  </si>
  <si>
    <t>Тараненко Н.Ю.</t>
  </si>
  <si>
    <t>Филиал Московского государственного университета имени М.В.Ломоносова в г. Сарове</t>
  </si>
  <si>
    <t>607328, Нижегородская область, г. Саров, ул. Парковая, д.8</t>
  </si>
  <si>
    <t>Бирский филиал федерального государственного бюджетного образовательного учреждения высшего образования "Уфимский университет науки и технологий"</t>
  </si>
  <si>
    <t>Бирский филиал ФГБОУ ВО "Уфимский университет науки и технологий"</t>
  </si>
  <si>
    <t>452450, Республика Башкортостан, г. Бирск, Бирский р-н, ул. Интернациональная, дом 10</t>
  </si>
  <si>
    <t>Ганеев В.В.</t>
  </si>
  <si>
    <t>Сибайский институт (филиал) федерального государственного бюджетного образовательного учреждения высшего образования "Уфимский университет науки и технологий"</t>
  </si>
  <si>
    <t>Сибайский институт (филиал) ФГБОУ ВО "Уфимский университет науки и технологий"</t>
  </si>
  <si>
    <t>453830, Республика Башкортостан, г. Сибай, ул. Белова, дом 21</t>
  </si>
  <si>
    <t>Хамитов И.С</t>
  </si>
  <si>
    <t>Стерлитамакский филиал федерального государственного бюджетного образовательного учреждения высшего образования "Уфимский университет науки и технологий"</t>
  </si>
  <si>
    <t>Стерлитамакский филиал ФГБОУ ВО "Уфимский университет науки и технологий"</t>
  </si>
  <si>
    <t>453103, Республика Башкортостан, г. Стерлитамак,  пр-кт Ленина, дом 49</t>
  </si>
  <si>
    <t>Сыров И.А.</t>
  </si>
  <si>
    <t>Нефтекамский филиал федерального государственного бюджетного образовательного учреждения высшего образования "Уфимский университет науки и технологий"</t>
  </si>
  <si>
    <t>Нефтекамский филиал ФГБОУ ВО "Уфимский университет науки и технологий"</t>
  </si>
  <si>
    <t>452681, Республика Башкортостан, г. Нефтекамск, ул. Трактовая, дом 1</t>
  </si>
  <si>
    <t>Фаттахов А.А.</t>
  </si>
  <si>
    <t>Филиал федерального государственного бюджетного образовательного учреждения высшего образования "Уфимский университет науки и технологий" в г.Ишимбае</t>
  </si>
  <si>
    <t>Филиал ФГБОУ ВО "Уфимский университет науки и технологий" в г.Ишимбае</t>
  </si>
  <si>
    <t>453213, Республика Башкортостан, г. Ишимбай, ул. Губкина, 26</t>
  </si>
  <si>
    <t>Хуснутдинов Д.З.</t>
  </si>
  <si>
    <t>Филиал федерального государственного бюджетного образовательного учреждения высшего образования "Уфимский университет науки и технологий" в г.Кумертау</t>
  </si>
  <si>
    <t>Филиал ФГБОУ ВО "Уфимский университет науки и технологий" в г.Кумертау</t>
  </si>
  <si>
    <t>453300, Республика Башкортостан, г. Кумертау, ул. Горького, 22, а</t>
  </si>
  <si>
    <t>Фахруллина А.Р.</t>
  </si>
  <si>
    <t>Курганская государственная сельскохозяйственная академия имени Т.С. Мальцева - филиал федерального государственного бюджетного образовательного учреждения высшего образования "Курганский государственный университет"</t>
  </si>
  <si>
    <t>Курганская государственная сельскохозяйственная академия имени Т.С. Мальцева - филиал ФГБОУ ВО "Курганский государственный университет"</t>
  </si>
  <si>
    <t>641300, Курганская обл., Кетовский р-н, с. Лесниково</t>
  </si>
  <si>
    <t>Филистеев О.В.</t>
  </si>
  <si>
    <t>Куртамышский сельскохозяйственный техникум - филиал федерального государственного бюджетного образовательного учреждения высшего образования "Курганский государственный университет"</t>
  </si>
  <si>
    <t>Куртамышский сельскохозяйственный техникум - филиал ФГБОУ "Курганский государственный университет"</t>
  </si>
  <si>
    <t>641430, Курганская обл., Куртамышский р-н, г. Куртамыш, ул. Студенческая, д. 1</t>
  </si>
  <si>
    <t>Петуховский техникум механизации и электрификации сельского хозяйства - филиал федерального государственного бюджетного образовательного учреждения высшего образования "Курганский государственный университет"</t>
  </si>
  <si>
    <t>Петуховский техникум механизации и электрификации сельского хозяйства - филиал ФГБОУ "Курганский государственный университет"</t>
  </si>
  <si>
    <t>641640, Курганская обл., Петуховский р-н, г. Петухово, ул. Красная, д. 66</t>
  </si>
  <si>
    <t>Енакиевский техникум экономики и менеджмента (филиал) федерального государственного бюджетного образовательного учреждения высшего образования "Донецкий государственный университет"</t>
  </si>
  <si>
    <t>Енакиевский техникум экономики и менеджмента (филиал) ФГБОУ ВО "Донецкий государственный университет"</t>
  </si>
  <si>
    <t>286424, Донецкая Народная Республика, г. Енакиево, ул. Партизанская, д.125</t>
  </si>
  <si>
    <t>Потапова С.Э.</t>
  </si>
  <si>
    <t>Горловский техникум (филиал) федерального государственного бюджетного образовательного учреждения высшего образования "Донецкий государственный университет"</t>
  </si>
  <si>
    <t>Горловский техникум (филиал) ФГБОУ ВО "Донецкий государственный университет"</t>
  </si>
  <si>
    <t>284626, Донецкая Народная Республика, г. Горловка, ул. Гагарина, д.40</t>
  </si>
  <si>
    <t>Гродзинский П.Я.</t>
  </si>
  <si>
    <t>Бердянский филиал федерального государственного бюджетного образовательного учреждения высшего образования "Мелитопольский государственный университет"</t>
  </si>
  <si>
    <t>Бердянский филиал ФГБОУ ВО "Мелитопольский государственный университет"</t>
  </si>
  <si>
    <t>Запорожская область, г. Бердянск, Восточный пр-кт, д.23</t>
  </si>
  <si>
    <t>Приморский колледж (филиал) федерального государственного бюджетного образовательного учреждения высшего образования "Мелитопольский государственный университет"</t>
  </si>
  <si>
    <t>Приморский колледж (филиал) ФГБОУ ВО "Мелитопольский государственный университет"</t>
  </si>
  <si>
    <t>272102, Запорожская область, г. Приморск, ул. Морская, д.84</t>
  </si>
  <si>
    <t>Васильевский колледж (филиал) федерального государственного бюджетного образовательного учреждения высшего образования "Мелитопольский государственный университет"</t>
  </si>
  <si>
    <t>Васильевский колледж (филиал) ФГБОУ ВО "Мелитопольский государственный университет"</t>
  </si>
  <si>
    <t>Запорожская область, г. Васильевка, ул. 40 лет Победы, д.15</t>
  </si>
  <si>
    <t>Энергодарский филиал федерального государственного бюджетного образовательного учреждения высшего образования "Мелитопольский государственный университет"</t>
  </si>
  <si>
    <t>Энергодарский филиал ФГБОУ ВО "Мелитопольский государственный университет"</t>
  </si>
  <si>
    <t>271504, Запорожская область, г. Энергодар, ул. Молодёжная, д.3а</t>
  </si>
  <si>
    <t>Ореховский колледж (филиал) федерального государственного бюджетного образовательного учреждения высшего образования "Мелитопольский государственный университет"</t>
  </si>
  <si>
    <t>Ореховский колледж (филиал) ФГБОУ ВО "Мелитопольский государственный университет"</t>
  </si>
  <si>
    <t>270608, Запорожская область, г. Орехов, ул. Академика Вернадского, д.40</t>
  </si>
  <si>
    <t>Краснодонский факультет инженерии и менеджмента (филиал) федерального государственного бюджетного образовательного учреждения высшего образования "Луганский государственный университет имени Владимира Даля"</t>
  </si>
  <si>
    <t>Краснодонский факультет инженерии и менеджмента (филиал) ФГБОУ ВО "Луганский государственный университет имени Владимира Даля"</t>
  </si>
  <si>
    <t>294407, Луганская Народная Республика, г. Краснодон, ул. Первоконная, д.42</t>
  </si>
  <si>
    <t>Панайотов Константин Константи</t>
  </si>
  <si>
    <t>Антрацитовский институт геосистем и технологий (филиал) федерального государственного бюджетного образовательного учреждения высшего образования "Луганский государственный университет имени Владимира Даля"</t>
  </si>
  <si>
    <t>Антрацитовский институт геосистем и технологий (филиал) ФГБОУ ВО "Луганский государственный университет имени Владимира Даля"</t>
  </si>
  <si>
    <t>294613, Луганская Народная Республика, г. Антрацит, ул. Ильича, д.1а</t>
  </si>
  <si>
    <t>Крохмалева Елена Георгиевна</t>
  </si>
  <si>
    <t>Стахановский инженерно-педагогический институт (филиал) федерального государственного бюджетного образовательного учреждения высшего образования "Луганский государственный университет имени Владимира Даля"</t>
  </si>
  <si>
    <t>Стахановский инженерно-педагогический институт (филиал) ФГБОУ ВО "Луганский государственный университет имени Владимира Даля"</t>
  </si>
  <si>
    <t>Луганская Народная Республика, г. Стаханов, ул. Тельмана, д.53</t>
  </si>
  <si>
    <t>Авершин Андрей Александрович</t>
  </si>
  <si>
    <t>Северодонецкий технологический институт (филиал) федерального государственного бюджетного образовательного учреждения высшего образования "Луганский государственный университет имени Владимира Даля"</t>
  </si>
  <si>
    <t>Северодонецкий технологический институт (филиал) ФГБОУ ВО "Луганский государственный университет имени Владимира Даля"</t>
  </si>
  <si>
    <t>Луганская Народная Республика, г. Северодонецк, Советский пр-кт, д.59а</t>
  </si>
  <si>
    <t>Батурин Александр Иванович</t>
  </si>
  <si>
    <t>Перевальский техникум (филиал) федерального государственного бюджетного образовательного учреждения высшего образования "Донбасский государственный технический университет"</t>
  </si>
  <si>
    <t>Перевальский техникум (филиал) ФГБОУ ВО "Донбасский государственный технический университет"</t>
  </si>
  <si>
    <t>294300, Луганская Народная Республика, г. Перевальск, ул. Ленина, д.47а</t>
  </si>
  <si>
    <t>Леонов А.А.</t>
  </si>
  <si>
    <t>Торезский колледж (филиал) федерального государственного бюджетного образовательного учреждения высшего образования "Донецкая академия управления и государственной службы"</t>
  </si>
  <si>
    <t>Торезский колледж (филиал) ФГБОУ ВО "Донецкая академия управления и государственной службы"</t>
  </si>
  <si>
    <t>Донецкая Народная Республика, г. Торез, ул. Пионерская, д.19</t>
  </si>
  <si>
    <t>Крикуненко И.В.</t>
  </si>
  <si>
    <t>Ясиноватский колледж (филиал) федерального государственного бюджетного образовательного учреждения высшего образования "Донецкая академия управления и государственной службы"</t>
  </si>
  <si>
    <t>Ясиноватский колледж (филиал) ФГБОУ ВО "Донецкая академия управления и государственной службы"</t>
  </si>
  <si>
    <t>286000, Донецкая Народная Республика, г. Ясиноватая, ул. Белинского, д.31</t>
  </si>
  <si>
    <t>Гордиенко О.Е.</t>
  </si>
  <si>
    <t>Антрацитовский филиал федерального государственного бюджетного образовательного учреждения высшего образования "Луганский государственный медицинский университет имени Святителя Луки" Министерства здравоохранения Российской Федерации</t>
  </si>
  <si>
    <t>Антрацитовский филиал ФГБОУ ВО "Луганский государственный медицинский университет имени Святителя Луки" Министерства здравоохранения Российской Федерации</t>
  </si>
  <si>
    <t>294632, Луганская Народная Республика, пгт. Крепенский, ул. 40 лет Октября, д.20</t>
  </si>
  <si>
    <t>Свердловский филиал федерального государственного бюджетного образовательного учреждения высшего образования "Луганский государственный медицинский университет имени Святителя Луки" Министерства здравоохранения Российской Федерации</t>
  </si>
  <si>
    <t>Свердловский филиал ФГБОУ ВО "Луганский государственный медицинский университет имени Святителя Луки" Министерства здравоохранения Российской Федерации</t>
  </si>
  <si>
    <t>294801, Луганская Народная Республика, г. Свердловск, ул. Энгельса, д.35</t>
  </si>
  <si>
    <t>Старобельский филиал федерального государственного бюджетного образовательного учреждения высшего образования "Луганский государственный медицинский университет имени Святителя Луки" Министерства здравоохранения Российской Федерации</t>
  </si>
  <si>
    <t>Старобельский филиал ФГБОУ ВО "Луганский государственный медицинский университет имени Святителя Луки" Министерства здравоохранения Российской Федерации</t>
  </si>
  <si>
    <t>Луганская Народная Республика, г. Старобельск, ул. Старотаганрогская, д.30</t>
  </si>
  <si>
    <t>Стахановский филиал федерального государственного бюджетного образовательного учреждения высшего образования "Луганский государственный медицинский университет имени Святителя Луки" Министерства здравоохранения Российской Федерации</t>
  </si>
  <si>
    <t>Стахановский филиал ФГБОУ ВО "Луганский государственный медицинский университет имени Святителя Луки" Министерства здравоохранения Российской Федерации</t>
  </si>
  <si>
    <t>294016, Луганская Народная Республика, г. Стаханов, пр-кт 50 лет Октября, д.2</t>
  </si>
  <si>
    <t>Луганский филиал федерального государственного бюджетного образовательного учреждения высшего образования "Луганский государственный медицинский университет имени Святителя Луки" Министерства здравоохранения Российской Федерации</t>
  </si>
  <si>
    <t>Луганский филиал ФГБОУ ВО "Луганский государственный медицинский университет имени Святителя Луки" Министерства здравоохранения Российской Федерации</t>
  </si>
  <si>
    <t>291016, Луганская Народная Республика, г. Луганск, ул. Советская, д.70</t>
  </si>
  <si>
    <t>Филиал "Славяносербский техникум" федерального государственного бюджетного образовательного учреждения высшего образования "Луганский государственный аграрный университет имени К.Е. Ворошилова"</t>
  </si>
  <si>
    <t>Филиал "Славяносербский техникум" ФГБОУ ВО "Луганский государственный аграрный университет имени К.Е. Ворошилова"</t>
  </si>
  <si>
    <t>293701, Луганская Народная Республика, пгт. Славяносербск, ул. Гагарина, д.34</t>
  </si>
  <si>
    <t>Филиал "Старобельский колледж" федерального государственного бюджетного образовательного учреждения высшего образования "Луганский государственный аграрный университет имени К.Е. Ворошилова"</t>
  </si>
  <si>
    <t>Филиал "Старобельский колледж" ФГБОУ ВО "Луганский государственный аграрный университет имени К.Е. Ворошилова"</t>
  </si>
  <si>
    <t>Луганская Народная Республика, с. Весёлое, ул. Ленина, д.8</t>
  </si>
  <si>
    <t>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</si>
</sst>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0"/>
  <sheetViews>
    <sheetView tabSelected="1" topLeftCell="A1539" workbookViewId="0">
      <selection activeCell="L1547" sqref="L1547"/>
    </sheetView>
  </sheetViews>
  <sheetFormatPr defaultRowHeight="14.4" x14ac:dyDescent="0.3"/>
  <cols>
    <col min="3" max="3" width="23.09765625" bestFit="1" customWidth="1"/>
    <col min="4" max="4" width="15" customWidth="1"/>
    <col min="5" max="5" width="15.3984375" customWidth="1"/>
    <col min="6" max="6" width="27.69921875" customWidth="1"/>
    <col min="7" max="7" width="32.69921875" bestFit="1" customWidth="1"/>
  </cols>
  <sheetData>
    <row r="1" spans="1:10" x14ac:dyDescent="0.3">
      <c r="A1" t="s">
        <v>6073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>
        <v>1</v>
      </c>
      <c r="C2">
        <v>1</v>
      </c>
      <c r="D2" t="s">
        <v>9</v>
      </c>
      <c r="E2" t="s">
        <v>10</v>
      </c>
      <c r="F2" t="s">
        <v>11</v>
      </c>
      <c r="G2" t="s">
        <v>12</v>
      </c>
      <c r="H2">
        <v>77</v>
      </c>
      <c r="I2">
        <v>1</v>
      </c>
      <c r="J2">
        <v>73</v>
      </c>
    </row>
    <row r="3" spans="1:10" x14ac:dyDescent="0.3">
      <c r="A3">
        <v>2</v>
      </c>
      <c r="B3">
        <v>2</v>
      </c>
      <c r="C3">
        <v>2</v>
      </c>
      <c r="D3" t="s">
        <v>13</v>
      </c>
      <c r="E3" t="s">
        <v>14</v>
      </c>
      <c r="F3" t="s">
        <v>15</v>
      </c>
      <c r="G3" t="s">
        <v>16</v>
      </c>
      <c r="H3">
        <v>22</v>
      </c>
      <c r="I3">
        <v>7</v>
      </c>
      <c r="J3">
        <v>75</v>
      </c>
    </row>
    <row r="4" spans="1:10" x14ac:dyDescent="0.3">
      <c r="A4">
        <v>3</v>
      </c>
      <c r="B4">
        <v>4</v>
      </c>
      <c r="C4">
        <v>4</v>
      </c>
      <c r="D4" t="s">
        <v>17</v>
      </c>
      <c r="E4" t="s">
        <v>18</v>
      </c>
      <c r="F4" t="s">
        <v>19</v>
      </c>
      <c r="G4" t="s">
        <v>20</v>
      </c>
      <c r="H4">
        <v>34</v>
      </c>
      <c r="I4">
        <v>3</v>
      </c>
      <c r="J4">
        <v>75</v>
      </c>
    </row>
    <row r="5" spans="1:10" x14ac:dyDescent="0.3">
      <c r="A5">
        <v>4</v>
      </c>
      <c r="B5">
        <v>5</v>
      </c>
      <c r="C5">
        <v>5</v>
      </c>
      <c r="D5" t="s">
        <v>21</v>
      </c>
      <c r="E5" t="s">
        <v>22</v>
      </c>
      <c r="F5" t="s">
        <v>23</v>
      </c>
      <c r="G5" t="s">
        <v>24</v>
      </c>
      <c r="H5">
        <v>36</v>
      </c>
      <c r="I5">
        <v>1</v>
      </c>
      <c r="J5">
        <v>75</v>
      </c>
    </row>
    <row r="6" spans="1:10" x14ac:dyDescent="0.3">
      <c r="A6">
        <v>5</v>
      </c>
      <c r="B6">
        <v>6</v>
      </c>
      <c r="C6">
        <v>6</v>
      </c>
      <c r="D6" t="s">
        <v>25</v>
      </c>
      <c r="E6" t="s">
        <v>26</v>
      </c>
      <c r="F6" t="s">
        <v>27</v>
      </c>
      <c r="G6" t="s">
        <v>28</v>
      </c>
      <c r="H6">
        <v>77</v>
      </c>
      <c r="I6">
        <v>1</v>
      </c>
      <c r="J6">
        <v>179</v>
      </c>
    </row>
    <row r="7" spans="1:10" x14ac:dyDescent="0.3">
      <c r="A7">
        <v>6</v>
      </c>
      <c r="B7">
        <v>9</v>
      </c>
      <c r="C7">
        <v>9</v>
      </c>
      <c r="D7" t="s">
        <v>29</v>
      </c>
      <c r="E7" t="s">
        <v>30</v>
      </c>
      <c r="F7" t="s">
        <v>31</v>
      </c>
      <c r="G7" t="s">
        <v>32</v>
      </c>
      <c r="H7">
        <v>20</v>
      </c>
      <c r="I7">
        <v>4</v>
      </c>
      <c r="J7">
        <v>75</v>
      </c>
    </row>
    <row r="8" spans="1:10" x14ac:dyDescent="0.3">
      <c r="A8">
        <v>7</v>
      </c>
      <c r="B8">
        <v>10</v>
      </c>
      <c r="C8">
        <v>10</v>
      </c>
      <c r="D8" t="s">
        <v>33</v>
      </c>
      <c r="E8" t="s">
        <v>34</v>
      </c>
      <c r="F8" t="s">
        <v>35</v>
      </c>
      <c r="G8" t="s">
        <v>36</v>
      </c>
      <c r="H8">
        <v>5</v>
      </c>
      <c r="I8">
        <v>4</v>
      </c>
      <c r="J8">
        <v>75</v>
      </c>
    </row>
    <row r="9" spans="1:10" x14ac:dyDescent="0.3">
      <c r="A9">
        <v>8</v>
      </c>
      <c r="B9">
        <v>11</v>
      </c>
      <c r="C9">
        <v>11</v>
      </c>
      <c r="D9" t="s">
        <v>37</v>
      </c>
      <c r="E9" t="s">
        <v>38</v>
      </c>
      <c r="F9" t="s">
        <v>39</v>
      </c>
      <c r="G9" t="s">
        <v>40</v>
      </c>
      <c r="H9">
        <v>25</v>
      </c>
      <c r="I9">
        <v>8</v>
      </c>
      <c r="J9">
        <v>75</v>
      </c>
    </row>
    <row r="10" spans="1:10" x14ac:dyDescent="0.3">
      <c r="A10">
        <v>9</v>
      </c>
      <c r="B10">
        <v>12</v>
      </c>
      <c r="C10">
        <v>12</v>
      </c>
      <c r="D10" t="s">
        <v>41</v>
      </c>
      <c r="E10" t="s">
        <v>42</v>
      </c>
      <c r="F10" t="s">
        <v>43</v>
      </c>
      <c r="G10" t="s">
        <v>44</v>
      </c>
      <c r="H10">
        <v>37</v>
      </c>
      <c r="I10">
        <v>1</v>
      </c>
      <c r="J10">
        <v>75</v>
      </c>
    </row>
    <row r="11" spans="1:10" x14ac:dyDescent="0.3">
      <c r="A11">
        <v>10</v>
      </c>
      <c r="B11">
        <v>14</v>
      </c>
      <c r="C11">
        <v>14</v>
      </c>
      <c r="D11" t="s">
        <v>45</v>
      </c>
      <c r="E11" t="s">
        <v>46</v>
      </c>
      <c r="F11" t="s">
        <v>47</v>
      </c>
      <c r="G11" t="s">
        <v>48</v>
      </c>
      <c r="H11">
        <v>38</v>
      </c>
      <c r="I11">
        <v>7</v>
      </c>
      <c r="J11">
        <v>75</v>
      </c>
    </row>
    <row r="12" spans="1:10" x14ac:dyDescent="0.3">
      <c r="A12">
        <v>11</v>
      </c>
      <c r="B12">
        <v>15</v>
      </c>
      <c r="C12">
        <v>15</v>
      </c>
      <c r="D12" t="s">
        <v>49</v>
      </c>
      <c r="E12" t="s">
        <v>50</v>
      </c>
      <c r="F12" t="s">
        <v>51</v>
      </c>
      <c r="G12" t="s">
        <v>52</v>
      </c>
      <c r="H12">
        <v>7</v>
      </c>
      <c r="I12">
        <v>4</v>
      </c>
      <c r="J12">
        <v>75</v>
      </c>
    </row>
    <row r="13" spans="1:10" x14ac:dyDescent="0.3">
      <c r="A13">
        <v>12</v>
      </c>
      <c r="B13">
        <v>17</v>
      </c>
      <c r="C13">
        <v>17</v>
      </c>
      <c r="D13" t="s">
        <v>53</v>
      </c>
      <c r="E13" t="s">
        <v>54</v>
      </c>
      <c r="F13" t="s">
        <v>55</v>
      </c>
      <c r="G13" t="s">
        <v>56</v>
      </c>
      <c r="H13">
        <v>39</v>
      </c>
      <c r="I13">
        <v>2</v>
      </c>
      <c r="J13">
        <v>75</v>
      </c>
    </row>
    <row r="14" spans="1:10" x14ac:dyDescent="0.3">
      <c r="A14">
        <v>13</v>
      </c>
      <c r="B14">
        <v>18</v>
      </c>
      <c r="C14">
        <v>18</v>
      </c>
      <c r="D14" t="s">
        <v>57</v>
      </c>
      <c r="E14" t="s">
        <v>58</v>
      </c>
      <c r="F14" t="s">
        <v>59</v>
      </c>
      <c r="G14" t="s">
        <v>60</v>
      </c>
      <c r="H14">
        <v>8</v>
      </c>
      <c r="I14">
        <v>3</v>
      </c>
      <c r="J14">
        <v>75</v>
      </c>
    </row>
    <row r="15" spans="1:10" x14ac:dyDescent="0.3">
      <c r="A15">
        <v>14</v>
      </c>
      <c r="B15">
        <v>19</v>
      </c>
      <c r="C15">
        <v>19</v>
      </c>
      <c r="D15" t="s">
        <v>61</v>
      </c>
      <c r="E15" t="s">
        <v>62</v>
      </c>
      <c r="F15" t="s">
        <v>63</v>
      </c>
      <c r="G15" t="s">
        <v>64</v>
      </c>
      <c r="H15">
        <v>42</v>
      </c>
      <c r="I15">
        <v>7</v>
      </c>
      <c r="J15">
        <v>75</v>
      </c>
    </row>
    <row r="16" spans="1:10" x14ac:dyDescent="0.3">
      <c r="A16">
        <v>15</v>
      </c>
      <c r="B16">
        <v>20</v>
      </c>
      <c r="C16">
        <v>20</v>
      </c>
      <c r="D16" t="s">
        <v>65</v>
      </c>
      <c r="E16" t="s">
        <v>66</v>
      </c>
      <c r="F16" t="s">
        <v>67</v>
      </c>
      <c r="G16" t="s">
        <v>68</v>
      </c>
      <c r="H16">
        <v>24</v>
      </c>
      <c r="I16">
        <v>7</v>
      </c>
      <c r="J16">
        <v>75</v>
      </c>
    </row>
    <row r="17" spans="1:10" x14ac:dyDescent="0.3">
      <c r="A17">
        <v>16</v>
      </c>
      <c r="B17">
        <v>21</v>
      </c>
      <c r="C17">
        <v>21</v>
      </c>
      <c r="D17" t="s">
        <v>69</v>
      </c>
      <c r="E17" t="s">
        <v>70</v>
      </c>
      <c r="F17" t="s">
        <v>71</v>
      </c>
      <c r="G17" t="s">
        <v>72</v>
      </c>
      <c r="H17">
        <v>23</v>
      </c>
      <c r="I17">
        <v>3</v>
      </c>
      <c r="J17">
        <v>75</v>
      </c>
    </row>
    <row r="18" spans="1:10" x14ac:dyDescent="0.3">
      <c r="A18">
        <v>17</v>
      </c>
      <c r="B18">
        <v>22</v>
      </c>
      <c r="C18">
        <v>22</v>
      </c>
      <c r="D18" t="s">
        <v>73</v>
      </c>
      <c r="E18" t="s">
        <v>74</v>
      </c>
      <c r="F18" t="s">
        <v>75</v>
      </c>
      <c r="G18" t="s">
        <v>76</v>
      </c>
      <c r="H18">
        <v>12</v>
      </c>
      <c r="I18">
        <v>5</v>
      </c>
      <c r="J18">
        <v>75</v>
      </c>
    </row>
    <row r="19" spans="1:10" x14ac:dyDescent="0.3">
      <c r="A19">
        <v>18</v>
      </c>
      <c r="B19">
        <v>23</v>
      </c>
      <c r="C19">
        <v>23</v>
      </c>
      <c r="D19" t="s">
        <v>77</v>
      </c>
      <c r="E19" t="s">
        <v>78</v>
      </c>
      <c r="F19" t="s">
        <v>79</v>
      </c>
      <c r="G19" t="s">
        <v>80</v>
      </c>
      <c r="H19">
        <v>13</v>
      </c>
      <c r="I19">
        <v>5</v>
      </c>
      <c r="J19">
        <v>75</v>
      </c>
    </row>
    <row r="20" spans="1:10" x14ac:dyDescent="0.3">
      <c r="A20">
        <v>19</v>
      </c>
      <c r="B20">
        <v>26</v>
      </c>
      <c r="C20">
        <v>26</v>
      </c>
      <c r="D20" t="s">
        <v>81</v>
      </c>
      <c r="E20" t="s">
        <v>82</v>
      </c>
      <c r="F20" t="s">
        <v>83</v>
      </c>
      <c r="G20" t="s">
        <v>84</v>
      </c>
      <c r="H20">
        <v>52</v>
      </c>
      <c r="I20">
        <v>5</v>
      </c>
      <c r="J20">
        <v>75</v>
      </c>
    </row>
    <row r="21" spans="1:10" x14ac:dyDescent="0.3">
      <c r="A21">
        <v>20</v>
      </c>
      <c r="B21">
        <v>27</v>
      </c>
      <c r="C21">
        <v>27</v>
      </c>
      <c r="D21" t="s">
        <v>85</v>
      </c>
      <c r="E21" t="s">
        <v>86</v>
      </c>
      <c r="F21" t="s">
        <v>87</v>
      </c>
      <c r="G21" t="s">
        <v>88</v>
      </c>
      <c r="H21">
        <v>54</v>
      </c>
      <c r="I21">
        <v>7</v>
      </c>
      <c r="J21">
        <v>75</v>
      </c>
    </row>
    <row r="22" spans="1:10" x14ac:dyDescent="0.3">
      <c r="A22">
        <v>21</v>
      </c>
      <c r="B22">
        <v>28</v>
      </c>
      <c r="C22">
        <v>28</v>
      </c>
      <c r="D22" t="s">
        <v>89</v>
      </c>
      <c r="E22" t="s">
        <v>90</v>
      </c>
      <c r="F22" t="s">
        <v>91</v>
      </c>
      <c r="G22" t="s">
        <v>92</v>
      </c>
      <c r="H22">
        <v>55</v>
      </c>
      <c r="I22">
        <v>7</v>
      </c>
      <c r="J22">
        <v>75</v>
      </c>
    </row>
    <row r="23" spans="1:10" x14ac:dyDescent="0.3">
      <c r="A23">
        <v>22</v>
      </c>
      <c r="B23">
        <v>29</v>
      </c>
      <c r="C23">
        <v>29</v>
      </c>
      <c r="D23" t="s">
        <v>93</v>
      </c>
      <c r="E23" t="s">
        <v>94</v>
      </c>
      <c r="F23" t="s">
        <v>95</v>
      </c>
      <c r="G23" t="s">
        <v>96</v>
      </c>
      <c r="H23">
        <v>59</v>
      </c>
      <c r="I23">
        <v>5</v>
      </c>
      <c r="J23">
        <v>75</v>
      </c>
    </row>
    <row r="24" spans="1:10" x14ac:dyDescent="0.3">
      <c r="A24">
        <v>23</v>
      </c>
      <c r="B24">
        <v>30</v>
      </c>
      <c r="C24">
        <v>30</v>
      </c>
      <c r="D24" t="s">
        <v>97</v>
      </c>
      <c r="E24" t="s">
        <v>98</v>
      </c>
      <c r="F24" t="s">
        <v>99</v>
      </c>
      <c r="G24" t="s">
        <v>100</v>
      </c>
      <c r="H24">
        <v>10</v>
      </c>
      <c r="I24">
        <v>2</v>
      </c>
      <c r="J24">
        <v>75</v>
      </c>
    </row>
    <row r="25" spans="1:10" x14ac:dyDescent="0.3">
      <c r="A25">
        <v>24</v>
      </c>
      <c r="B25">
        <v>31</v>
      </c>
      <c r="C25">
        <v>31</v>
      </c>
      <c r="D25" t="s">
        <v>101</v>
      </c>
      <c r="E25" t="s">
        <v>102</v>
      </c>
      <c r="F25" t="s">
        <v>103</v>
      </c>
      <c r="G25" t="s">
        <v>104</v>
      </c>
      <c r="H25">
        <v>50</v>
      </c>
      <c r="I25">
        <v>1</v>
      </c>
      <c r="J25">
        <v>75</v>
      </c>
    </row>
    <row r="26" spans="1:10" x14ac:dyDescent="0.3">
      <c r="A26">
        <v>25</v>
      </c>
      <c r="B26">
        <v>32</v>
      </c>
      <c r="C26">
        <v>32</v>
      </c>
      <c r="D26" t="s">
        <v>105</v>
      </c>
      <c r="E26" t="s">
        <v>106</v>
      </c>
      <c r="F26" t="s">
        <v>107</v>
      </c>
      <c r="G26" t="s">
        <v>108</v>
      </c>
      <c r="H26">
        <v>77</v>
      </c>
      <c r="I26">
        <v>1</v>
      </c>
      <c r="J26">
        <v>75</v>
      </c>
    </row>
    <row r="27" spans="1:10" x14ac:dyDescent="0.3">
      <c r="A27">
        <v>26</v>
      </c>
      <c r="B27">
        <v>33</v>
      </c>
      <c r="C27">
        <v>33</v>
      </c>
      <c r="D27" t="s">
        <v>109</v>
      </c>
      <c r="E27" t="s">
        <v>110</v>
      </c>
      <c r="F27" t="s">
        <v>111</v>
      </c>
      <c r="G27" t="s">
        <v>112</v>
      </c>
      <c r="H27">
        <v>77</v>
      </c>
      <c r="I27">
        <v>1</v>
      </c>
      <c r="J27">
        <v>75</v>
      </c>
    </row>
    <row r="28" spans="1:10" x14ac:dyDescent="0.3">
      <c r="A28">
        <v>27</v>
      </c>
      <c r="B28">
        <v>34</v>
      </c>
      <c r="C28">
        <v>34</v>
      </c>
      <c r="D28" t="s">
        <v>113</v>
      </c>
      <c r="E28" t="s">
        <v>114</v>
      </c>
      <c r="F28" t="s">
        <v>115</v>
      </c>
      <c r="G28" t="s">
        <v>116</v>
      </c>
      <c r="H28">
        <v>61</v>
      </c>
      <c r="I28">
        <v>3</v>
      </c>
      <c r="J28">
        <v>75</v>
      </c>
    </row>
    <row r="29" spans="1:10" x14ac:dyDescent="0.3">
      <c r="A29">
        <v>28</v>
      </c>
      <c r="B29">
        <v>36</v>
      </c>
      <c r="C29">
        <v>36</v>
      </c>
      <c r="D29" t="s">
        <v>117</v>
      </c>
      <c r="E29" t="s">
        <v>118</v>
      </c>
      <c r="F29" t="s">
        <v>119</v>
      </c>
      <c r="G29" t="s">
        <v>120</v>
      </c>
      <c r="H29">
        <v>3</v>
      </c>
      <c r="I29">
        <v>8</v>
      </c>
      <c r="J29">
        <v>75</v>
      </c>
    </row>
    <row r="30" spans="1:10" x14ac:dyDescent="0.3">
      <c r="A30">
        <v>29</v>
      </c>
      <c r="B30">
        <v>37</v>
      </c>
      <c r="C30">
        <v>37</v>
      </c>
      <c r="D30" t="s">
        <v>121</v>
      </c>
      <c r="E30" t="s">
        <v>122</v>
      </c>
      <c r="F30" t="s">
        <v>123</v>
      </c>
      <c r="G30" t="s">
        <v>124</v>
      </c>
      <c r="H30">
        <v>64</v>
      </c>
      <c r="I30">
        <v>5</v>
      </c>
      <c r="J30">
        <v>75</v>
      </c>
    </row>
    <row r="31" spans="1:10" x14ac:dyDescent="0.3">
      <c r="A31">
        <v>30</v>
      </c>
      <c r="B31">
        <v>38</v>
      </c>
      <c r="C31">
        <v>38</v>
      </c>
      <c r="D31" t="s">
        <v>125</v>
      </c>
      <c r="E31" t="s">
        <v>126</v>
      </c>
      <c r="F31" t="s">
        <v>127</v>
      </c>
      <c r="G31" t="s">
        <v>128</v>
      </c>
      <c r="H31">
        <v>15</v>
      </c>
      <c r="I31">
        <v>4</v>
      </c>
      <c r="J31">
        <v>75</v>
      </c>
    </row>
    <row r="32" spans="1:10" x14ac:dyDescent="0.3">
      <c r="A32">
        <v>31</v>
      </c>
      <c r="B32">
        <v>39</v>
      </c>
      <c r="C32">
        <v>39</v>
      </c>
      <c r="D32" t="s">
        <v>129</v>
      </c>
      <c r="E32" t="s">
        <v>130</v>
      </c>
      <c r="F32" t="s">
        <v>131</v>
      </c>
      <c r="G32" t="s">
        <v>132</v>
      </c>
      <c r="H32">
        <v>23</v>
      </c>
      <c r="I32">
        <v>3</v>
      </c>
      <c r="J32">
        <v>75</v>
      </c>
    </row>
    <row r="33" spans="1:10" x14ac:dyDescent="0.3">
      <c r="A33">
        <v>32</v>
      </c>
      <c r="B33">
        <v>40</v>
      </c>
      <c r="C33">
        <v>40</v>
      </c>
      <c r="D33" t="s">
        <v>133</v>
      </c>
      <c r="E33" t="s">
        <v>134</v>
      </c>
      <c r="F33" t="s">
        <v>135</v>
      </c>
      <c r="G33" t="s">
        <v>136</v>
      </c>
      <c r="H33">
        <v>11</v>
      </c>
      <c r="I33">
        <v>2</v>
      </c>
      <c r="J33">
        <v>75</v>
      </c>
    </row>
    <row r="34" spans="1:10" x14ac:dyDescent="0.3">
      <c r="A34">
        <v>33</v>
      </c>
      <c r="B34">
        <v>41</v>
      </c>
      <c r="C34">
        <v>41</v>
      </c>
      <c r="D34" t="s">
        <v>137</v>
      </c>
      <c r="E34" t="s">
        <v>138</v>
      </c>
      <c r="F34" t="s">
        <v>139</v>
      </c>
      <c r="G34" t="s">
        <v>140</v>
      </c>
      <c r="H34">
        <v>68</v>
      </c>
      <c r="I34">
        <v>1</v>
      </c>
      <c r="J34">
        <v>75</v>
      </c>
    </row>
    <row r="35" spans="1:10" x14ac:dyDescent="0.3">
      <c r="A35">
        <v>34</v>
      </c>
      <c r="B35">
        <v>42</v>
      </c>
      <c r="C35">
        <v>42</v>
      </c>
      <c r="D35" t="s">
        <v>141</v>
      </c>
      <c r="E35" t="s">
        <v>142</v>
      </c>
      <c r="F35" t="s">
        <v>143</v>
      </c>
      <c r="G35" t="s">
        <v>144</v>
      </c>
      <c r="H35">
        <v>69</v>
      </c>
      <c r="I35">
        <v>1</v>
      </c>
      <c r="J35">
        <v>75</v>
      </c>
    </row>
    <row r="36" spans="1:10" x14ac:dyDescent="0.3">
      <c r="A36">
        <v>35</v>
      </c>
      <c r="B36">
        <v>43</v>
      </c>
      <c r="C36">
        <v>43</v>
      </c>
      <c r="D36" t="s">
        <v>145</v>
      </c>
      <c r="E36" t="s">
        <v>146</v>
      </c>
      <c r="F36" t="s">
        <v>147</v>
      </c>
      <c r="G36" t="s">
        <v>148</v>
      </c>
      <c r="H36">
        <v>70</v>
      </c>
      <c r="I36">
        <v>7</v>
      </c>
      <c r="J36">
        <v>75</v>
      </c>
    </row>
    <row r="37" spans="1:10" x14ac:dyDescent="0.3">
      <c r="A37">
        <v>36</v>
      </c>
      <c r="B37">
        <v>44</v>
      </c>
      <c r="C37">
        <v>44</v>
      </c>
      <c r="D37" t="s">
        <v>149</v>
      </c>
      <c r="E37" t="s">
        <v>150</v>
      </c>
      <c r="F37" t="s">
        <v>151</v>
      </c>
      <c r="G37" t="s">
        <v>152</v>
      </c>
      <c r="H37">
        <v>72</v>
      </c>
      <c r="I37">
        <v>6</v>
      </c>
      <c r="J37">
        <v>75</v>
      </c>
    </row>
    <row r="38" spans="1:10" x14ac:dyDescent="0.3">
      <c r="A38">
        <v>37</v>
      </c>
      <c r="B38">
        <v>45</v>
      </c>
      <c r="C38">
        <v>45</v>
      </c>
      <c r="D38" t="s">
        <v>153</v>
      </c>
      <c r="E38" t="s">
        <v>154</v>
      </c>
      <c r="F38" t="s">
        <v>155</v>
      </c>
      <c r="G38" t="s">
        <v>156</v>
      </c>
      <c r="H38">
        <v>18</v>
      </c>
      <c r="I38">
        <v>5</v>
      </c>
      <c r="J38">
        <v>75</v>
      </c>
    </row>
    <row r="39" spans="1:10" x14ac:dyDescent="0.3">
      <c r="A39">
        <v>38</v>
      </c>
      <c r="B39">
        <v>47</v>
      </c>
      <c r="C39">
        <v>47</v>
      </c>
      <c r="D39" t="s">
        <v>157</v>
      </c>
      <c r="E39" t="s">
        <v>158</v>
      </c>
      <c r="F39" t="s">
        <v>159</v>
      </c>
      <c r="G39" t="s">
        <v>160</v>
      </c>
      <c r="H39">
        <v>74</v>
      </c>
      <c r="I39">
        <v>6</v>
      </c>
      <c r="J39">
        <v>75</v>
      </c>
    </row>
    <row r="40" spans="1:10" x14ac:dyDescent="0.3">
      <c r="A40">
        <v>39</v>
      </c>
      <c r="B40">
        <v>48</v>
      </c>
      <c r="C40">
        <v>48</v>
      </c>
      <c r="D40" t="s">
        <v>161</v>
      </c>
      <c r="E40" t="s">
        <v>162</v>
      </c>
      <c r="F40" t="s">
        <v>163</v>
      </c>
      <c r="G40" t="s">
        <v>164</v>
      </c>
      <c r="H40">
        <v>21</v>
      </c>
      <c r="I40">
        <v>5</v>
      </c>
      <c r="J40">
        <v>75</v>
      </c>
    </row>
    <row r="41" spans="1:10" x14ac:dyDescent="0.3">
      <c r="A41">
        <v>40</v>
      </c>
      <c r="B41">
        <v>49</v>
      </c>
      <c r="C41">
        <v>49</v>
      </c>
      <c r="D41" t="s">
        <v>165</v>
      </c>
      <c r="E41" t="s">
        <v>166</v>
      </c>
      <c r="F41" t="s">
        <v>167</v>
      </c>
      <c r="G41" t="s">
        <v>168</v>
      </c>
      <c r="H41">
        <v>14</v>
      </c>
      <c r="I41">
        <v>8</v>
      </c>
      <c r="J41">
        <v>75</v>
      </c>
    </row>
    <row r="42" spans="1:10" x14ac:dyDescent="0.3">
      <c r="A42">
        <v>41</v>
      </c>
      <c r="B42">
        <v>50</v>
      </c>
      <c r="C42">
        <v>50</v>
      </c>
      <c r="D42" t="s">
        <v>169</v>
      </c>
      <c r="E42" t="s">
        <v>170</v>
      </c>
      <c r="F42" t="s">
        <v>171</v>
      </c>
      <c r="G42" t="s">
        <v>172</v>
      </c>
      <c r="H42">
        <v>76</v>
      </c>
      <c r="I42">
        <v>1</v>
      </c>
      <c r="J42">
        <v>75</v>
      </c>
    </row>
    <row r="43" spans="1:10" x14ac:dyDescent="0.3">
      <c r="A43">
        <v>42</v>
      </c>
      <c r="B43">
        <v>52</v>
      </c>
      <c r="C43">
        <v>52</v>
      </c>
      <c r="D43" t="s">
        <v>173</v>
      </c>
      <c r="E43" t="s">
        <v>174</v>
      </c>
      <c r="F43" t="s">
        <v>175</v>
      </c>
      <c r="G43" t="s">
        <v>176</v>
      </c>
      <c r="H43">
        <v>4</v>
      </c>
      <c r="I43">
        <v>7</v>
      </c>
      <c r="J43">
        <v>75</v>
      </c>
    </row>
    <row r="44" spans="1:10" x14ac:dyDescent="0.3">
      <c r="A44">
        <v>43</v>
      </c>
      <c r="B44">
        <v>53</v>
      </c>
      <c r="C44">
        <v>53</v>
      </c>
      <c r="D44" t="s">
        <v>177</v>
      </c>
      <c r="E44" t="s">
        <v>178</v>
      </c>
      <c r="F44" t="s">
        <v>179</v>
      </c>
      <c r="G44" t="s">
        <v>180</v>
      </c>
      <c r="H44">
        <v>19</v>
      </c>
      <c r="I44">
        <v>7</v>
      </c>
      <c r="J44">
        <v>75</v>
      </c>
    </row>
    <row r="45" spans="1:10" x14ac:dyDescent="0.3">
      <c r="A45">
        <v>44</v>
      </c>
      <c r="B45">
        <v>54</v>
      </c>
      <c r="C45">
        <v>54</v>
      </c>
      <c r="D45" t="s">
        <v>181</v>
      </c>
      <c r="E45" t="s">
        <v>182</v>
      </c>
      <c r="F45" t="s">
        <v>183</v>
      </c>
      <c r="G45" t="s">
        <v>184</v>
      </c>
      <c r="H45">
        <v>6</v>
      </c>
      <c r="I45">
        <v>4</v>
      </c>
      <c r="J45">
        <v>75</v>
      </c>
    </row>
    <row r="46" spans="1:10" x14ac:dyDescent="0.3">
      <c r="A46">
        <v>45</v>
      </c>
      <c r="B46">
        <v>55</v>
      </c>
      <c r="C46">
        <v>55</v>
      </c>
      <c r="D46" t="s">
        <v>185</v>
      </c>
      <c r="E46" t="s">
        <v>186</v>
      </c>
      <c r="F46" t="s">
        <v>187</v>
      </c>
      <c r="G46" t="s">
        <v>188</v>
      </c>
      <c r="H46">
        <v>77</v>
      </c>
      <c r="I46">
        <v>1</v>
      </c>
      <c r="J46">
        <v>75</v>
      </c>
    </row>
    <row r="47" spans="1:10" x14ac:dyDescent="0.3">
      <c r="A47">
        <v>46</v>
      </c>
      <c r="B47">
        <v>57</v>
      </c>
      <c r="C47">
        <v>57</v>
      </c>
      <c r="D47" t="s">
        <v>189</v>
      </c>
      <c r="E47" t="s">
        <v>190</v>
      </c>
      <c r="F47" t="s">
        <v>191</v>
      </c>
      <c r="G47" t="s">
        <v>192</v>
      </c>
      <c r="H47">
        <v>2</v>
      </c>
      <c r="I47">
        <v>5</v>
      </c>
      <c r="J47">
        <v>73</v>
      </c>
    </row>
    <row r="48" spans="1:10" x14ac:dyDescent="0.3">
      <c r="A48">
        <v>47</v>
      </c>
      <c r="B48">
        <v>58</v>
      </c>
      <c r="C48">
        <v>58</v>
      </c>
      <c r="D48" t="s">
        <v>193</v>
      </c>
      <c r="E48" t="s">
        <v>194</v>
      </c>
      <c r="F48" t="s">
        <v>195</v>
      </c>
      <c r="G48" t="s">
        <v>196</v>
      </c>
      <c r="H48">
        <v>20</v>
      </c>
      <c r="I48">
        <v>4</v>
      </c>
      <c r="J48">
        <v>73</v>
      </c>
    </row>
    <row r="49" spans="1:10" x14ac:dyDescent="0.3">
      <c r="A49">
        <v>48</v>
      </c>
      <c r="B49">
        <v>63</v>
      </c>
      <c r="C49">
        <v>63</v>
      </c>
      <c r="D49" t="s">
        <v>197</v>
      </c>
      <c r="E49" t="s">
        <v>198</v>
      </c>
      <c r="F49" t="s">
        <v>199</v>
      </c>
      <c r="G49" t="s">
        <v>200</v>
      </c>
      <c r="H49">
        <v>77</v>
      </c>
      <c r="I49">
        <v>1</v>
      </c>
      <c r="J49">
        <v>75</v>
      </c>
    </row>
    <row r="50" spans="1:10" x14ac:dyDescent="0.3">
      <c r="A50">
        <v>49</v>
      </c>
      <c r="B50">
        <v>67</v>
      </c>
      <c r="C50">
        <v>67</v>
      </c>
      <c r="D50" t="s">
        <v>201</v>
      </c>
      <c r="E50" t="s">
        <v>202</v>
      </c>
      <c r="F50" t="s">
        <v>203</v>
      </c>
      <c r="G50" t="s">
        <v>204</v>
      </c>
      <c r="H50">
        <v>38</v>
      </c>
      <c r="I50">
        <v>7</v>
      </c>
      <c r="J50">
        <v>75</v>
      </c>
    </row>
    <row r="51" spans="1:10" x14ac:dyDescent="0.3">
      <c r="A51">
        <v>50</v>
      </c>
      <c r="B51">
        <v>68</v>
      </c>
      <c r="C51">
        <v>68</v>
      </c>
      <c r="D51" t="s">
        <v>205</v>
      </c>
      <c r="E51" t="s">
        <v>206</v>
      </c>
      <c r="F51" t="s">
        <v>207</v>
      </c>
      <c r="G51" t="s">
        <v>208</v>
      </c>
      <c r="H51">
        <v>16</v>
      </c>
      <c r="I51">
        <v>5</v>
      </c>
      <c r="J51">
        <v>75</v>
      </c>
    </row>
    <row r="52" spans="1:10" x14ac:dyDescent="0.3">
      <c r="A52">
        <v>51</v>
      </c>
      <c r="B52">
        <v>71</v>
      </c>
      <c r="C52">
        <v>71</v>
      </c>
      <c r="D52" t="s">
        <v>209</v>
      </c>
      <c r="E52" t="s">
        <v>210</v>
      </c>
      <c r="F52" t="s">
        <v>211</v>
      </c>
      <c r="G52" t="s">
        <v>212</v>
      </c>
      <c r="H52">
        <v>77</v>
      </c>
      <c r="I52">
        <v>1</v>
      </c>
      <c r="J52">
        <v>54</v>
      </c>
    </row>
    <row r="53" spans="1:10" x14ac:dyDescent="0.3">
      <c r="A53">
        <v>52</v>
      </c>
      <c r="B53">
        <v>73</v>
      </c>
      <c r="C53">
        <v>73</v>
      </c>
      <c r="D53" t="s">
        <v>213</v>
      </c>
      <c r="E53" t="s">
        <v>214</v>
      </c>
      <c r="F53" t="s">
        <v>215</v>
      </c>
      <c r="G53" t="s">
        <v>216</v>
      </c>
      <c r="H53">
        <v>77</v>
      </c>
      <c r="I53">
        <v>1</v>
      </c>
      <c r="J53">
        <v>75</v>
      </c>
    </row>
    <row r="54" spans="1:10" x14ac:dyDescent="0.3">
      <c r="A54">
        <v>53</v>
      </c>
      <c r="B54">
        <v>74</v>
      </c>
      <c r="C54">
        <v>74</v>
      </c>
      <c r="D54" t="s">
        <v>217</v>
      </c>
      <c r="E54" t="s">
        <v>218</v>
      </c>
      <c r="F54" t="s">
        <v>219</v>
      </c>
      <c r="G54" t="s">
        <v>220</v>
      </c>
      <c r="H54">
        <v>77</v>
      </c>
      <c r="I54">
        <v>1</v>
      </c>
      <c r="J54">
        <v>75</v>
      </c>
    </row>
    <row r="55" spans="1:10" x14ac:dyDescent="0.3">
      <c r="A55">
        <v>54</v>
      </c>
      <c r="B55">
        <v>75</v>
      </c>
      <c r="C55">
        <v>75</v>
      </c>
      <c r="D55" t="s">
        <v>221</v>
      </c>
      <c r="E55" t="s">
        <v>222</v>
      </c>
      <c r="F55" t="s">
        <v>223</v>
      </c>
      <c r="G55" t="s">
        <v>224</v>
      </c>
      <c r="H55">
        <v>77</v>
      </c>
      <c r="I55">
        <v>1</v>
      </c>
      <c r="J55">
        <v>75</v>
      </c>
    </row>
    <row r="56" spans="1:10" x14ac:dyDescent="0.3">
      <c r="A56">
        <v>55</v>
      </c>
      <c r="B56">
        <v>76</v>
      </c>
      <c r="C56">
        <v>76</v>
      </c>
      <c r="D56" t="s">
        <v>225</v>
      </c>
      <c r="E56" t="s">
        <v>226</v>
      </c>
      <c r="F56" t="s">
        <v>227</v>
      </c>
      <c r="G56" t="s">
        <v>228</v>
      </c>
      <c r="H56">
        <v>77</v>
      </c>
      <c r="I56">
        <v>1</v>
      </c>
      <c r="J56">
        <v>75</v>
      </c>
    </row>
    <row r="57" spans="1:10" x14ac:dyDescent="0.3">
      <c r="A57">
        <v>56</v>
      </c>
      <c r="B57">
        <v>79</v>
      </c>
      <c r="C57">
        <v>79</v>
      </c>
      <c r="D57" t="s">
        <v>229</v>
      </c>
      <c r="E57" t="s">
        <v>230</v>
      </c>
      <c r="F57" t="s">
        <v>231</v>
      </c>
      <c r="G57" t="s">
        <v>232</v>
      </c>
      <c r="H57">
        <v>52</v>
      </c>
      <c r="I57">
        <v>5</v>
      </c>
      <c r="J57">
        <v>75</v>
      </c>
    </row>
    <row r="58" spans="1:10" x14ac:dyDescent="0.3">
      <c r="A58">
        <v>57</v>
      </c>
      <c r="B58">
        <v>80</v>
      </c>
      <c r="C58">
        <v>80</v>
      </c>
      <c r="D58" t="s">
        <v>233</v>
      </c>
      <c r="E58" t="s">
        <v>234</v>
      </c>
      <c r="F58" t="s">
        <v>235</v>
      </c>
      <c r="G58" t="s">
        <v>236</v>
      </c>
      <c r="H58">
        <v>54</v>
      </c>
      <c r="I58">
        <v>7</v>
      </c>
      <c r="J58">
        <v>75</v>
      </c>
    </row>
    <row r="59" spans="1:10" x14ac:dyDescent="0.3">
      <c r="A59">
        <v>58</v>
      </c>
      <c r="B59">
        <v>81</v>
      </c>
      <c r="C59">
        <v>81</v>
      </c>
      <c r="D59" t="s">
        <v>237</v>
      </c>
      <c r="E59" t="s">
        <v>238</v>
      </c>
      <c r="F59" t="s">
        <v>239</v>
      </c>
      <c r="G59" t="s">
        <v>240</v>
      </c>
      <c r="H59">
        <v>54</v>
      </c>
      <c r="I59">
        <v>7</v>
      </c>
      <c r="J59">
        <v>75</v>
      </c>
    </row>
    <row r="60" spans="1:10" x14ac:dyDescent="0.3">
      <c r="A60">
        <v>59</v>
      </c>
      <c r="B60">
        <v>82</v>
      </c>
      <c r="C60">
        <v>82</v>
      </c>
      <c r="D60" t="s">
        <v>241</v>
      </c>
      <c r="E60" t="s">
        <v>242</v>
      </c>
      <c r="F60" t="s">
        <v>243</v>
      </c>
      <c r="G60" t="s">
        <v>244</v>
      </c>
      <c r="H60">
        <v>54</v>
      </c>
      <c r="I60">
        <v>7</v>
      </c>
      <c r="J60">
        <v>75</v>
      </c>
    </row>
    <row r="61" spans="1:10" x14ac:dyDescent="0.3">
      <c r="A61">
        <v>60</v>
      </c>
      <c r="B61">
        <v>83</v>
      </c>
      <c r="C61">
        <v>83</v>
      </c>
      <c r="D61" t="s">
        <v>245</v>
      </c>
      <c r="E61" t="s">
        <v>246</v>
      </c>
      <c r="F61" t="s">
        <v>247</v>
      </c>
      <c r="G61" t="s">
        <v>248</v>
      </c>
      <c r="H61">
        <v>58</v>
      </c>
      <c r="I61">
        <v>5</v>
      </c>
      <c r="J61">
        <v>75</v>
      </c>
    </row>
    <row r="62" spans="1:10" x14ac:dyDescent="0.3">
      <c r="A62">
        <v>61</v>
      </c>
      <c r="B62">
        <v>84</v>
      </c>
      <c r="C62">
        <v>84</v>
      </c>
      <c r="D62" t="s">
        <v>249</v>
      </c>
      <c r="E62" t="s">
        <v>250</v>
      </c>
      <c r="F62" t="s">
        <v>251</v>
      </c>
      <c r="G62" t="s">
        <v>252</v>
      </c>
      <c r="H62">
        <v>77</v>
      </c>
      <c r="I62">
        <v>1</v>
      </c>
      <c r="J62">
        <v>75</v>
      </c>
    </row>
    <row r="63" spans="1:10" x14ac:dyDescent="0.3">
      <c r="A63">
        <v>62</v>
      </c>
      <c r="B63">
        <v>85</v>
      </c>
      <c r="C63">
        <v>85</v>
      </c>
      <c r="D63" t="s">
        <v>253</v>
      </c>
      <c r="E63" t="s">
        <v>254</v>
      </c>
      <c r="F63" t="s">
        <v>255</v>
      </c>
      <c r="G63" t="s">
        <v>256</v>
      </c>
      <c r="H63">
        <v>78</v>
      </c>
      <c r="I63">
        <v>2</v>
      </c>
      <c r="J63">
        <v>75</v>
      </c>
    </row>
    <row r="64" spans="1:10" x14ac:dyDescent="0.3">
      <c r="A64">
        <v>63</v>
      </c>
      <c r="B64">
        <v>88</v>
      </c>
      <c r="C64">
        <v>88</v>
      </c>
      <c r="D64" t="s">
        <v>257</v>
      </c>
      <c r="E64" t="s">
        <v>258</v>
      </c>
      <c r="F64" t="s">
        <v>259</v>
      </c>
      <c r="G64" t="s">
        <v>260</v>
      </c>
      <c r="H64">
        <v>61</v>
      </c>
      <c r="I64">
        <v>3</v>
      </c>
      <c r="J64">
        <v>75</v>
      </c>
    </row>
    <row r="65" spans="1:10" x14ac:dyDescent="0.3">
      <c r="A65">
        <v>64</v>
      </c>
      <c r="B65">
        <v>90</v>
      </c>
      <c r="C65">
        <v>90</v>
      </c>
      <c r="D65" t="s">
        <v>261</v>
      </c>
      <c r="E65" t="s">
        <v>262</v>
      </c>
      <c r="F65" t="s">
        <v>263</v>
      </c>
      <c r="G65" t="s">
        <v>264</v>
      </c>
      <c r="H65">
        <v>63</v>
      </c>
      <c r="I65">
        <v>5</v>
      </c>
      <c r="J65">
        <v>75</v>
      </c>
    </row>
    <row r="66" spans="1:10" x14ac:dyDescent="0.3">
      <c r="A66">
        <v>65</v>
      </c>
      <c r="B66">
        <v>92</v>
      </c>
      <c r="C66">
        <v>92</v>
      </c>
      <c r="D66" t="s">
        <v>265</v>
      </c>
      <c r="E66" t="s">
        <v>266</v>
      </c>
      <c r="F66" t="s">
        <v>267</v>
      </c>
      <c r="G66" t="s">
        <v>268</v>
      </c>
      <c r="H66">
        <v>78</v>
      </c>
      <c r="I66">
        <v>2</v>
      </c>
      <c r="J66">
        <v>75</v>
      </c>
    </row>
    <row r="67" spans="1:10" x14ac:dyDescent="0.3">
      <c r="A67">
        <v>66</v>
      </c>
      <c r="B67">
        <v>95</v>
      </c>
      <c r="C67">
        <v>95</v>
      </c>
      <c r="D67" t="s">
        <v>269</v>
      </c>
      <c r="E67" t="s">
        <v>270</v>
      </c>
      <c r="F67" t="s">
        <v>271</v>
      </c>
      <c r="G67" t="s">
        <v>272</v>
      </c>
      <c r="H67">
        <v>64</v>
      </c>
      <c r="I67">
        <v>5</v>
      </c>
      <c r="J67">
        <v>75</v>
      </c>
    </row>
    <row r="68" spans="1:10" x14ac:dyDescent="0.3">
      <c r="A68">
        <v>67</v>
      </c>
      <c r="B68">
        <v>96</v>
      </c>
      <c r="C68">
        <v>96</v>
      </c>
      <c r="D68" t="s">
        <v>273</v>
      </c>
      <c r="E68" t="s">
        <v>274</v>
      </c>
      <c r="F68" t="s">
        <v>275</v>
      </c>
      <c r="G68" t="s">
        <v>276</v>
      </c>
      <c r="H68">
        <v>70</v>
      </c>
      <c r="I68">
        <v>7</v>
      </c>
      <c r="J68">
        <v>75</v>
      </c>
    </row>
    <row r="69" spans="1:10" x14ac:dyDescent="0.3">
      <c r="A69">
        <v>68</v>
      </c>
      <c r="B69">
        <v>98</v>
      </c>
      <c r="C69">
        <v>98</v>
      </c>
      <c r="D69" t="s">
        <v>277</v>
      </c>
      <c r="E69" t="s">
        <v>278</v>
      </c>
      <c r="F69" t="s">
        <v>279</v>
      </c>
      <c r="G69" t="s">
        <v>280</v>
      </c>
      <c r="H69">
        <v>66</v>
      </c>
      <c r="I69">
        <v>6</v>
      </c>
      <c r="J69">
        <v>75</v>
      </c>
    </row>
    <row r="70" spans="1:10" x14ac:dyDescent="0.3">
      <c r="A70">
        <v>69</v>
      </c>
      <c r="B70">
        <v>99</v>
      </c>
      <c r="C70">
        <v>99</v>
      </c>
      <c r="D70" t="s">
        <v>281</v>
      </c>
      <c r="E70" t="s">
        <v>282</v>
      </c>
      <c r="F70" t="s">
        <v>283</v>
      </c>
      <c r="G70" t="s">
        <v>284</v>
      </c>
      <c r="H70">
        <v>66</v>
      </c>
      <c r="I70">
        <v>6</v>
      </c>
      <c r="J70">
        <v>75</v>
      </c>
    </row>
    <row r="71" spans="1:10" x14ac:dyDescent="0.3">
      <c r="A71">
        <v>70</v>
      </c>
      <c r="B71">
        <v>100</v>
      </c>
      <c r="C71">
        <v>100</v>
      </c>
      <c r="D71" t="s">
        <v>285</v>
      </c>
      <c r="E71" t="s">
        <v>286</v>
      </c>
      <c r="F71" t="s">
        <v>287</v>
      </c>
      <c r="G71" t="s">
        <v>288</v>
      </c>
      <c r="H71">
        <v>66</v>
      </c>
      <c r="I71">
        <v>6</v>
      </c>
      <c r="J71">
        <v>75</v>
      </c>
    </row>
    <row r="72" spans="1:10" x14ac:dyDescent="0.3">
      <c r="A72">
        <v>71</v>
      </c>
      <c r="B72">
        <v>101</v>
      </c>
      <c r="C72">
        <v>101</v>
      </c>
      <c r="D72" t="s">
        <v>289</v>
      </c>
      <c r="E72" t="s">
        <v>290</v>
      </c>
      <c r="F72" t="s">
        <v>291</v>
      </c>
      <c r="G72" t="s">
        <v>292</v>
      </c>
      <c r="H72">
        <v>27</v>
      </c>
      <c r="I72">
        <v>8</v>
      </c>
      <c r="J72">
        <v>75</v>
      </c>
    </row>
    <row r="73" spans="1:10" x14ac:dyDescent="0.3">
      <c r="A73">
        <v>72</v>
      </c>
      <c r="B73">
        <v>102</v>
      </c>
      <c r="C73">
        <v>102</v>
      </c>
      <c r="D73" t="s">
        <v>293</v>
      </c>
      <c r="E73" t="s">
        <v>294</v>
      </c>
      <c r="F73" t="s">
        <v>295</v>
      </c>
      <c r="G73" t="s">
        <v>296</v>
      </c>
      <c r="H73">
        <v>73</v>
      </c>
      <c r="I73">
        <v>5</v>
      </c>
      <c r="J73">
        <v>75</v>
      </c>
    </row>
    <row r="74" spans="1:10" x14ac:dyDescent="0.3">
      <c r="A74">
        <v>73</v>
      </c>
      <c r="B74">
        <v>104</v>
      </c>
      <c r="C74">
        <v>104</v>
      </c>
      <c r="D74" t="s">
        <v>297</v>
      </c>
      <c r="E74" t="s">
        <v>298</v>
      </c>
      <c r="F74" t="s">
        <v>299</v>
      </c>
      <c r="G74" t="s">
        <v>300</v>
      </c>
      <c r="H74">
        <v>79</v>
      </c>
      <c r="I74">
        <v>8</v>
      </c>
      <c r="J74">
        <v>75</v>
      </c>
    </row>
    <row r="75" spans="1:10" x14ac:dyDescent="0.3">
      <c r="A75">
        <v>74</v>
      </c>
      <c r="B75">
        <v>106</v>
      </c>
      <c r="C75">
        <v>106</v>
      </c>
      <c r="D75" t="s">
        <v>301</v>
      </c>
      <c r="E75" t="s">
        <v>302</v>
      </c>
      <c r="F75" t="s">
        <v>303</v>
      </c>
      <c r="G75" t="s">
        <v>304</v>
      </c>
      <c r="H75">
        <v>34</v>
      </c>
      <c r="I75">
        <v>3</v>
      </c>
      <c r="J75">
        <v>73</v>
      </c>
    </row>
    <row r="76" spans="1:10" x14ac:dyDescent="0.3">
      <c r="A76">
        <v>75</v>
      </c>
      <c r="B76">
        <v>108</v>
      </c>
      <c r="C76">
        <v>108</v>
      </c>
      <c r="D76" t="s">
        <v>305</v>
      </c>
      <c r="E76" t="s">
        <v>306</v>
      </c>
      <c r="F76" t="s">
        <v>307</v>
      </c>
      <c r="G76" t="s">
        <v>308</v>
      </c>
      <c r="H76">
        <v>26</v>
      </c>
      <c r="I76">
        <v>4</v>
      </c>
      <c r="J76">
        <v>75</v>
      </c>
    </row>
    <row r="77" spans="1:10" x14ac:dyDescent="0.3">
      <c r="A77">
        <v>76</v>
      </c>
      <c r="B77">
        <v>111</v>
      </c>
      <c r="C77">
        <v>111</v>
      </c>
      <c r="D77" t="s">
        <v>309</v>
      </c>
      <c r="E77" t="s">
        <v>310</v>
      </c>
      <c r="F77" t="s">
        <v>311</v>
      </c>
      <c r="G77" t="s">
        <v>312</v>
      </c>
      <c r="H77">
        <v>73</v>
      </c>
      <c r="I77">
        <v>5</v>
      </c>
      <c r="J77">
        <v>73</v>
      </c>
    </row>
    <row r="78" spans="1:10" x14ac:dyDescent="0.3">
      <c r="A78">
        <v>77</v>
      </c>
      <c r="B78">
        <v>112</v>
      </c>
      <c r="C78">
        <v>112</v>
      </c>
      <c r="D78" t="s">
        <v>313</v>
      </c>
      <c r="E78" t="s">
        <v>314</v>
      </c>
      <c r="F78" t="s">
        <v>315</v>
      </c>
      <c r="G78" t="s">
        <v>316</v>
      </c>
      <c r="H78">
        <v>66</v>
      </c>
      <c r="I78">
        <v>6</v>
      </c>
      <c r="J78">
        <v>73</v>
      </c>
    </row>
    <row r="79" spans="1:10" x14ac:dyDescent="0.3">
      <c r="A79">
        <v>78</v>
      </c>
      <c r="B79">
        <v>113</v>
      </c>
      <c r="C79">
        <v>113</v>
      </c>
      <c r="D79" t="s">
        <v>317</v>
      </c>
      <c r="E79" t="s">
        <v>318</v>
      </c>
      <c r="F79" t="s">
        <v>319</v>
      </c>
      <c r="G79" t="s">
        <v>320</v>
      </c>
      <c r="H79">
        <v>66</v>
      </c>
      <c r="I79">
        <v>6</v>
      </c>
      <c r="J79">
        <v>73</v>
      </c>
    </row>
    <row r="80" spans="1:10" x14ac:dyDescent="0.3">
      <c r="A80">
        <v>79</v>
      </c>
      <c r="B80">
        <v>116</v>
      </c>
      <c r="C80">
        <v>116</v>
      </c>
      <c r="D80" t="s">
        <v>321</v>
      </c>
      <c r="E80" t="s">
        <v>322</v>
      </c>
      <c r="F80" t="s">
        <v>323</v>
      </c>
      <c r="G80" t="s">
        <v>324</v>
      </c>
      <c r="H80">
        <v>65</v>
      </c>
      <c r="I80">
        <v>8</v>
      </c>
      <c r="J80">
        <v>75</v>
      </c>
    </row>
    <row r="81" spans="1:10" x14ac:dyDescent="0.3">
      <c r="A81">
        <v>80</v>
      </c>
      <c r="B81">
        <v>117</v>
      </c>
      <c r="C81">
        <v>117</v>
      </c>
      <c r="D81" t="s">
        <v>325</v>
      </c>
      <c r="E81" t="s">
        <v>326</v>
      </c>
      <c r="F81" t="s">
        <v>327</v>
      </c>
      <c r="G81" t="s">
        <v>328</v>
      </c>
      <c r="H81">
        <v>77</v>
      </c>
      <c r="I81">
        <v>1</v>
      </c>
      <c r="J81">
        <v>75</v>
      </c>
    </row>
    <row r="82" spans="1:10" x14ac:dyDescent="0.3">
      <c r="A82">
        <v>81</v>
      </c>
      <c r="B82">
        <v>119</v>
      </c>
      <c r="C82">
        <v>119</v>
      </c>
      <c r="D82" t="s">
        <v>329</v>
      </c>
      <c r="E82" t="s">
        <v>330</v>
      </c>
      <c r="F82" t="s">
        <v>331</v>
      </c>
      <c r="G82" t="s">
        <v>332</v>
      </c>
      <c r="H82">
        <v>22</v>
      </c>
      <c r="I82">
        <v>7</v>
      </c>
      <c r="J82">
        <v>75</v>
      </c>
    </row>
    <row r="83" spans="1:10" x14ac:dyDescent="0.3">
      <c r="A83">
        <v>82</v>
      </c>
      <c r="B83">
        <v>121</v>
      </c>
      <c r="C83">
        <v>121</v>
      </c>
      <c r="D83" t="s">
        <v>333</v>
      </c>
      <c r="E83" t="s">
        <v>334</v>
      </c>
      <c r="F83" t="s">
        <v>335</v>
      </c>
      <c r="G83" t="s">
        <v>336</v>
      </c>
      <c r="H83">
        <v>78</v>
      </c>
      <c r="I83">
        <v>2</v>
      </c>
      <c r="J83">
        <v>75</v>
      </c>
    </row>
    <row r="84" spans="1:10" x14ac:dyDescent="0.3">
      <c r="A84">
        <v>83</v>
      </c>
      <c r="B84">
        <v>122</v>
      </c>
      <c r="C84">
        <v>122</v>
      </c>
      <c r="D84" t="s">
        <v>337</v>
      </c>
      <c r="E84" t="s">
        <v>338</v>
      </c>
      <c r="F84" t="s">
        <v>339</v>
      </c>
      <c r="G84" t="s">
        <v>340</v>
      </c>
      <c r="H84">
        <v>36</v>
      </c>
      <c r="I84">
        <v>1</v>
      </c>
      <c r="J84">
        <v>75</v>
      </c>
    </row>
    <row r="85" spans="1:10" x14ac:dyDescent="0.3">
      <c r="A85">
        <v>84</v>
      </c>
      <c r="B85">
        <v>124</v>
      </c>
      <c r="C85">
        <v>124</v>
      </c>
      <c r="D85" t="s">
        <v>341</v>
      </c>
      <c r="E85" t="s">
        <v>342</v>
      </c>
      <c r="F85" t="s">
        <v>343</v>
      </c>
      <c r="G85" t="s">
        <v>344</v>
      </c>
      <c r="H85">
        <v>16</v>
      </c>
      <c r="I85">
        <v>5</v>
      </c>
      <c r="J85">
        <v>75</v>
      </c>
    </row>
    <row r="86" spans="1:10" x14ac:dyDescent="0.3">
      <c r="A86">
        <v>85</v>
      </c>
      <c r="B86">
        <v>125</v>
      </c>
      <c r="C86">
        <v>125</v>
      </c>
      <c r="D86" t="s">
        <v>345</v>
      </c>
      <c r="E86" t="s">
        <v>346</v>
      </c>
      <c r="F86" t="s">
        <v>347</v>
      </c>
      <c r="G86" t="s">
        <v>348</v>
      </c>
      <c r="H86">
        <v>27</v>
      </c>
      <c r="I86">
        <v>8</v>
      </c>
      <c r="J86">
        <v>75</v>
      </c>
    </row>
    <row r="87" spans="1:10" x14ac:dyDescent="0.3">
      <c r="A87">
        <v>86</v>
      </c>
      <c r="B87">
        <v>127</v>
      </c>
      <c r="C87">
        <v>127</v>
      </c>
      <c r="D87" t="s">
        <v>349</v>
      </c>
      <c r="E87" t="s">
        <v>350</v>
      </c>
      <c r="F87" t="s">
        <v>351</v>
      </c>
      <c r="G87" t="s">
        <v>352</v>
      </c>
      <c r="H87">
        <v>77</v>
      </c>
      <c r="I87">
        <v>1</v>
      </c>
      <c r="J87">
        <v>75</v>
      </c>
    </row>
    <row r="88" spans="1:10" x14ac:dyDescent="0.3">
      <c r="A88">
        <v>87</v>
      </c>
      <c r="B88">
        <v>128</v>
      </c>
      <c r="C88">
        <v>128</v>
      </c>
      <c r="D88" t="s">
        <v>353</v>
      </c>
      <c r="E88" t="s">
        <v>354</v>
      </c>
      <c r="F88" t="s">
        <v>355</v>
      </c>
      <c r="G88" t="s">
        <v>356</v>
      </c>
      <c r="H88">
        <v>77</v>
      </c>
      <c r="I88">
        <v>1</v>
      </c>
      <c r="J88">
        <v>75</v>
      </c>
    </row>
    <row r="89" spans="1:10" x14ac:dyDescent="0.3">
      <c r="A89">
        <v>88</v>
      </c>
      <c r="B89">
        <v>129</v>
      </c>
      <c r="C89">
        <v>129</v>
      </c>
      <c r="D89" t="s">
        <v>357</v>
      </c>
      <c r="E89" t="s">
        <v>358</v>
      </c>
      <c r="F89" t="s">
        <v>359</v>
      </c>
      <c r="G89" t="s">
        <v>360</v>
      </c>
      <c r="H89">
        <v>77</v>
      </c>
      <c r="I89">
        <v>1</v>
      </c>
      <c r="J89">
        <v>75</v>
      </c>
    </row>
    <row r="90" spans="1:10" x14ac:dyDescent="0.3">
      <c r="A90">
        <v>89</v>
      </c>
      <c r="B90">
        <v>131</v>
      </c>
      <c r="C90">
        <v>131</v>
      </c>
      <c r="D90" t="s">
        <v>361</v>
      </c>
      <c r="E90" t="s">
        <v>362</v>
      </c>
      <c r="F90" t="s">
        <v>363</v>
      </c>
      <c r="G90" t="s">
        <v>364</v>
      </c>
      <c r="H90">
        <v>52</v>
      </c>
      <c r="I90">
        <v>5</v>
      </c>
      <c r="J90">
        <v>75</v>
      </c>
    </row>
    <row r="91" spans="1:10" x14ac:dyDescent="0.3">
      <c r="A91">
        <v>90</v>
      </c>
      <c r="B91">
        <v>132</v>
      </c>
      <c r="C91">
        <v>132</v>
      </c>
      <c r="D91" t="s">
        <v>365</v>
      </c>
      <c r="E91" t="s">
        <v>366</v>
      </c>
      <c r="F91" t="s">
        <v>367</v>
      </c>
      <c r="G91" t="s">
        <v>368</v>
      </c>
      <c r="H91">
        <v>61</v>
      </c>
      <c r="I91">
        <v>3</v>
      </c>
      <c r="J91">
        <v>75</v>
      </c>
    </row>
    <row r="92" spans="1:10" x14ac:dyDescent="0.3">
      <c r="A92">
        <v>91</v>
      </c>
      <c r="B92">
        <v>134</v>
      </c>
      <c r="C92">
        <v>134</v>
      </c>
      <c r="D92" t="s">
        <v>369</v>
      </c>
      <c r="E92" t="s">
        <v>370</v>
      </c>
      <c r="F92" t="s">
        <v>371</v>
      </c>
      <c r="G92" t="s">
        <v>372</v>
      </c>
      <c r="H92">
        <v>56</v>
      </c>
      <c r="I92">
        <v>5</v>
      </c>
      <c r="J92">
        <v>75</v>
      </c>
    </row>
    <row r="93" spans="1:10" x14ac:dyDescent="0.3">
      <c r="A93">
        <v>92</v>
      </c>
      <c r="B93">
        <v>135</v>
      </c>
      <c r="C93">
        <v>135</v>
      </c>
      <c r="D93" t="s">
        <v>373</v>
      </c>
      <c r="E93" t="s">
        <v>374</v>
      </c>
      <c r="F93" t="s">
        <v>375</v>
      </c>
      <c r="G93" t="s">
        <v>376</v>
      </c>
      <c r="H93">
        <v>58</v>
      </c>
      <c r="I93">
        <v>5</v>
      </c>
      <c r="J93">
        <v>75</v>
      </c>
    </row>
    <row r="94" spans="1:10" x14ac:dyDescent="0.3">
      <c r="A94">
        <v>93</v>
      </c>
      <c r="B94">
        <v>137</v>
      </c>
      <c r="C94">
        <v>137</v>
      </c>
      <c r="D94" t="s">
        <v>377</v>
      </c>
      <c r="E94" t="s">
        <v>378</v>
      </c>
      <c r="F94" t="s">
        <v>379</v>
      </c>
      <c r="G94" t="s">
        <v>380</v>
      </c>
      <c r="H94">
        <v>76</v>
      </c>
      <c r="I94">
        <v>1</v>
      </c>
      <c r="J94">
        <v>75</v>
      </c>
    </row>
    <row r="95" spans="1:10" x14ac:dyDescent="0.3">
      <c r="A95">
        <v>94</v>
      </c>
      <c r="B95">
        <v>138</v>
      </c>
      <c r="C95">
        <v>138</v>
      </c>
      <c r="D95" t="s">
        <v>381</v>
      </c>
      <c r="E95" t="s">
        <v>382</v>
      </c>
      <c r="F95" t="s">
        <v>383</v>
      </c>
      <c r="G95" t="s">
        <v>384</v>
      </c>
      <c r="H95">
        <v>63</v>
      </c>
      <c r="I95">
        <v>5</v>
      </c>
      <c r="J95">
        <v>75</v>
      </c>
    </row>
    <row r="96" spans="1:10" x14ac:dyDescent="0.3">
      <c r="A96">
        <v>95</v>
      </c>
      <c r="B96">
        <v>139</v>
      </c>
      <c r="C96">
        <v>139</v>
      </c>
      <c r="D96" t="s">
        <v>385</v>
      </c>
      <c r="E96" t="s">
        <v>386</v>
      </c>
      <c r="F96" t="s">
        <v>387</v>
      </c>
      <c r="G96" t="s">
        <v>388</v>
      </c>
      <c r="H96">
        <v>63</v>
      </c>
      <c r="I96">
        <v>5</v>
      </c>
      <c r="J96">
        <v>75</v>
      </c>
    </row>
    <row r="97" spans="1:10" x14ac:dyDescent="0.3">
      <c r="A97">
        <v>96</v>
      </c>
      <c r="B97">
        <v>140</v>
      </c>
      <c r="C97">
        <v>140</v>
      </c>
      <c r="D97" t="s">
        <v>389</v>
      </c>
      <c r="E97" t="s">
        <v>390</v>
      </c>
      <c r="F97" t="s">
        <v>391</v>
      </c>
      <c r="G97" t="s">
        <v>392</v>
      </c>
      <c r="H97">
        <v>78</v>
      </c>
      <c r="I97">
        <v>2</v>
      </c>
      <c r="J97">
        <v>75</v>
      </c>
    </row>
    <row r="98" spans="1:10" x14ac:dyDescent="0.3">
      <c r="A98">
        <v>97</v>
      </c>
      <c r="B98">
        <v>141</v>
      </c>
      <c r="C98">
        <v>141</v>
      </c>
      <c r="D98" t="s">
        <v>393</v>
      </c>
      <c r="E98" t="s">
        <v>394</v>
      </c>
      <c r="F98" t="s">
        <v>395</v>
      </c>
      <c r="G98" t="s">
        <v>396</v>
      </c>
      <c r="H98">
        <v>78</v>
      </c>
      <c r="I98">
        <v>2</v>
      </c>
      <c r="J98">
        <v>75</v>
      </c>
    </row>
    <row r="99" spans="1:10" x14ac:dyDescent="0.3">
      <c r="A99">
        <v>98</v>
      </c>
      <c r="B99">
        <v>142</v>
      </c>
      <c r="C99">
        <v>142</v>
      </c>
      <c r="D99" t="s">
        <v>397</v>
      </c>
      <c r="E99" t="s">
        <v>398</v>
      </c>
      <c r="F99" t="s">
        <v>399</v>
      </c>
      <c r="G99" t="s">
        <v>400</v>
      </c>
      <c r="H99">
        <v>78</v>
      </c>
      <c r="I99">
        <v>2</v>
      </c>
      <c r="J99">
        <v>75</v>
      </c>
    </row>
    <row r="100" spans="1:10" x14ac:dyDescent="0.3">
      <c r="A100">
        <v>99</v>
      </c>
      <c r="B100">
        <v>145</v>
      </c>
      <c r="C100">
        <v>145</v>
      </c>
      <c r="D100" t="s">
        <v>401</v>
      </c>
      <c r="E100" t="s">
        <v>402</v>
      </c>
      <c r="F100" t="s">
        <v>403</v>
      </c>
      <c r="G100" t="s">
        <v>404</v>
      </c>
      <c r="H100">
        <v>24</v>
      </c>
      <c r="I100">
        <v>7</v>
      </c>
      <c r="J100">
        <v>75</v>
      </c>
    </row>
    <row r="101" spans="1:10" x14ac:dyDescent="0.3">
      <c r="A101">
        <v>100</v>
      </c>
      <c r="B101">
        <v>146</v>
      </c>
      <c r="C101">
        <v>146</v>
      </c>
      <c r="D101" t="s">
        <v>405</v>
      </c>
      <c r="E101" t="s">
        <v>406</v>
      </c>
      <c r="F101" t="s">
        <v>407</v>
      </c>
      <c r="G101" t="s">
        <v>408</v>
      </c>
      <c r="H101">
        <v>63</v>
      </c>
      <c r="I101">
        <v>5</v>
      </c>
      <c r="J101">
        <v>75</v>
      </c>
    </row>
    <row r="102" spans="1:10" x14ac:dyDescent="0.3">
      <c r="A102">
        <v>101</v>
      </c>
      <c r="B102">
        <v>147</v>
      </c>
      <c r="C102">
        <v>147</v>
      </c>
      <c r="D102" t="s">
        <v>409</v>
      </c>
      <c r="E102" t="s">
        <v>410</v>
      </c>
      <c r="F102" t="s">
        <v>411</v>
      </c>
      <c r="G102" t="s">
        <v>412</v>
      </c>
      <c r="H102">
        <v>70</v>
      </c>
      <c r="I102">
        <v>7</v>
      </c>
      <c r="J102">
        <v>75</v>
      </c>
    </row>
    <row r="103" spans="1:10" x14ac:dyDescent="0.3">
      <c r="A103">
        <v>102</v>
      </c>
      <c r="B103">
        <v>148</v>
      </c>
      <c r="C103">
        <v>148</v>
      </c>
      <c r="D103" t="s">
        <v>413</v>
      </c>
      <c r="E103" t="s">
        <v>414</v>
      </c>
      <c r="F103" t="s">
        <v>415</v>
      </c>
      <c r="G103" t="s">
        <v>416</v>
      </c>
      <c r="H103">
        <v>73</v>
      </c>
      <c r="I103">
        <v>5</v>
      </c>
      <c r="J103">
        <v>75</v>
      </c>
    </row>
    <row r="104" spans="1:10" x14ac:dyDescent="0.3">
      <c r="A104">
        <v>103</v>
      </c>
      <c r="B104">
        <v>149</v>
      </c>
      <c r="C104">
        <v>149</v>
      </c>
      <c r="D104" t="s">
        <v>417</v>
      </c>
      <c r="E104" t="s">
        <v>418</v>
      </c>
      <c r="F104" t="s">
        <v>419</v>
      </c>
      <c r="G104" t="s">
        <v>420</v>
      </c>
      <c r="H104">
        <v>66</v>
      </c>
      <c r="I104">
        <v>6</v>
      </c>
      <c r="J104">
        <v>75</v>
      </c>
    </row>
    <row r="105" spans="1:10" x14ac:dyDescent="0.3">
      <c r="A105">
        <v>104</v>
      </c>
      <c r="B105">
        <v>154</v>
      </c>
      <c r="C105">
        <v>154</v>
      </c>
      <c r="D105" t="s">
        <v>421</v>
      </c>
      <c r="E105" t="s">
        <v>422</v>
      </c>
      <c r="F105" t="s">
        <v>423</v>
      </c>
      <c r="G105" t="s">
        <v>424</v>
      </c>
      <c r="H105">
        <v>17</v>
      </c>
      <c r="I105">
        <v>7</v>
      </c>
      <c r="J105">
        <v>75</v>
      </c>
    </row>
    <row r="106" spans="1:10" x14ac:dyDescent="0.3">
      <c r="A106">
        <v>105</v>
      </c>
      <c r="B106">
        <v>157</v>
      </c>
      <c r="C106">
        <v>157</v>
      </c>
      <c r="D106" t="s">
        <v>425</v>
      </c>
      <c r="E106" t="s">
        <v>426</v>
      </c>
      <c r="F106" t="s">
        <v>427</v>
      </c>
      <c r="G106" t="s">
        <v>428</v>
      </c>
      <c r="H106">
        <v>23</v>
      </c>
      <c r="I106">
        <v>3</v>
      </c>
      <c r="J106">
        <v>73</v>
      </c>
    </row>
    <row r="107" spans="1:10" x14ac:dyDescent="0.3">
      <c r="A107">
        <v>106</v>
      </c>
      <c r="B107">
        <v>158</v>
      </c>
      <c r="C107">
        <v>158</v>
      </c>
      <c r="D107" t="s">
        <v>429</v>
      </c>
      <c r="E107" t="s">
        <v>430</v>
      </c>
      <c r="F107" t="s">
        <v>431</v>
      </c>
      <c r="G107" t="s">
        <v>432</v>
      </c>
      <c r="H107">
        <v>30</v>
      </c>
      <c r="I107">
        <v>3</v>
      </c>
      <c r="J107">
        <v>75</v>
      </c>
    </row>
    <row r="108" spans="1:10" x14ac:dyDescent="0.3">
      <c r="A108">
        <v>107</v>
      </c>
      <c r="B108">
        <v>159</v>
      </c>
      <c r="C108">
        <v>159</v>
      </c>
      <c r="D108" t="s">
        <v>433</v>
      </c>
      <c r="E108" t="s">
        <v>434</v>
      </c>
      <c r="F108" t="s">
        <v>435</v>
      </c>
      <c r="G108" t="s">
        <v>436</v>
      </c>
      <c r="H108">
        <v>22</v>
      </c>
      <c r="I108">
        <v>7</v>
      </c>
      <c r="J108">
        <v>73</v>
      </c>
    </row>
    <row r="109" spans="1:10" x14ac:dyDescent="0.3">
      <c r="A109">
        <v>108</v>
      </c>
      <c r="B109">
        <v>160</v>
      </c>
      <c r="C109">
        <v>160</v>
      </c>
      <c r="D109" t="s">
        <v>437</v>
      </c>
      <c r="E109" t="s">
        <v>438</v>
      </c>
      <c r="F109" t="s">
        <v>439</v>
      </c>
      <c r="G109" t="s">
        <v>440</v>
      </c>
      <c r="H109">
        <v>22</v>
      </c>
      <c r="I109">
        <v>7</v>
      </c>
      <c r="J109">
        <v>73</v>
      </c>
    </row>
    <row r="110" spans="1:10" x14ac:dyDescent="0.3">
      <c r="A110">
        <v>109</v>
      </c>
      <c r="B110">
        <v>161</v>
      </c>
      <c r="C110">
        <v>161</v>
      </c>
      <c r="D110" t="s">
        <v>441</v>
      </c>
      <c r="E110" t="s">
        <v>442</v>
      </c>
      <c r="F110" t="s">
        <v>443</v>
      </c>
      <c r="G110" t="s">
        <v>444</v>
      </c>
      <c r="H110">
        <v>36</v>
      </c>
      <c r="I110">
        <v>1</v>
      </c>
      <c r="J110">
        <v>73</v>
      </c>
    </row>
    <row r="111" spans="1:10" x14ac:dyDescent="0.3">
      <c r="A111">
        <v>110</v>
      </c>
      <c r="B111">
        <v>163</v>
      </c>
      <c r="C111">
        <v>163</v>
      </c>
      <c r="D111" t="s">
        <v>445</v>
      </c>
      <c r="E111" t="s">
        <v>446</v>
      </c>
      <c r="F111" t="s">
        <v>447</v>
      </c>
      <c r="G111" t="s">
        <v>448</v>
      </c>
      <c r="H111">
        <v>40</v>
      </c>
      <c r="I111">
        <v>1</v>
      </c>
      <c r="J111">
        <v>75</v>
      </c>
    </row>
    <row r="112" spans="1:10" x14ac:dyDescent="0.3">
      <c r="A112">
        <v>111</v>
      </c>
      <c r="B112">
        <v>164</v>
      </c>
      <c r="C112">
        <v>164</v>
      </c>
      <c r="D112" t="s">
        <v>449</v>
      </c>
      <c r="E112" t="s">
        <v>450</v>
      </c>
      <c r="F112" t="s">
        <v>451</v>
      </c>
      <c r="G112" t="s">
        <v>452</v>
      </c>
      <c r="H112">
        <v>27</v>
      </c>
      <c r="I112">
        <v>8</v>
      </c>
      <c r="J112">
        <v>73</v>
      </c>
    </row>
    <row r="113" spans="1:10" x14ac:dyDescent="0.3">
      <c r="A113">
        <v>112</v>
      </c>
      <c r="B113">
        <v>165</v>
      </c>
      <c r="C113">
        <v>165</v>
      </c>
      <c r="D113" t="s">
        <v>453</v>
      </c>
      <c r="E113" t="s">
        <v>454</v>
      </c>
      <c r="F113" t="s">
        <v>455</v>
      </c>
      <c r="G113" t="s">
        <v>456</v>
      </c>
      <c r="H113">
        <v>24</v>
      </c>
      <c r="I113">
        <v>7</v>
      </c>
      <c r="J113">
        <v>73</v>
      </c>
    </row>
    <row r="114" spans="1:10" x14ac:dyDescent="0.3">
      <c r="A114">
        <v>113</v>
      </c>
      <c r="B114">
        <v>167</v>
      </c>
      <c r="C114">
        <v>167</v>
      </c>
      <c r="D114" t="s">
        <v>457</v>
      </c>
      <c r="E114" t="s">
        <v>458</v>
      </c>
      <c r="F114" t="s">
        <v>459</v>
      </c>
      <c r="G114" t="s">
        <v>460</v>
      </c>
      <c r="H114">
        <v>52</v>
      </c>
      <c r="I114">
        <v>5</v>
      </c>
      <c r="J114">
        <v>73</v>
      </c>
    </row>
    <row r="115" spans="1:10" x14ac:dyDescent="0.3">
      <c r="A115">
        <v>114</v>
      </c>
      <c r="B115">
        <v>168</v>
      </c>
      <c r="C115">
        <v>113</v>
      </c>
      <c r="D115" t="s">
        <v>461</v>
      </c>
      <c r="E115" t="s">
        <v>462</v>
      </c>
      <c r="F115" t="s">
        <v>463</v>
      </c>
      <c r="G115" t="s">
        <v>464</v>
      </c>
      <c r="H115">
        <v>66</v>
      </c>
      <c r="I115">
        <v>6</v>
      </c>
      <c r="J115">
        <v>73</v>
      </c>
    </row>
    <row r="116" spans="1:10" x14ac:dyDescent="0.3">
      <c r="A116">
        <v>115</v>
      </c>
      <c r="B116">
        <v>169</v>
      </c>
      <c r="C116">
        <v>169</v>
      </c>
      <c r="D116" t="s">
        <v>465</v>
      </c>
      <c r="E116" t="s">
        <v>466</v>
      </c>
      <c r="F116" t="s">
        <v>467</v>
      </c>
      <c r="G116" t="s">
        <v>468</v>
      </c>
      <c r="H116">
        <v>56</v>
      </c>
      <c r="I116">
        <v>5</v>
      </c>
      <c r="J116">
        <v>73</v>
      </c>
    </row>
    <row r="117" spans="1:10" x14ac:dyDescent="0.3">
      <c r="A117">
        <v>116</v>
      </c>
      <c r="B117">
        <v>174</v>
      </c>
      <c r="C117">
        <v>174</v>
      </c>
      <c r="D117" t="s">
        <v>469</v>
      </c>
      <c r="E117" t="s">
        <v>470</v>
      </c>
      <c r="F117" t="s">
        <v>471</v>
      </c>
      <c r="G117" t="s">
        <v>472</v>
      </c>
      <c r="H117">
        <v>63</v>
      </c>
      <c r="I117">
        <v>5</v>
      </c>
      <c r="J117">
        <v>73</v>
      </c>
    </row>
    <row r="118" spans="1:10" x14ac:dyDescent="0.3">
      <c r="A118">
        <v>117</v>
      </c>
      <c r="B118">
        <v>175</v>
      </c>
      <c r="C118">
        <v>175</v>
      </c>
      <c r="D118" t="s">
        <v>473</v>
      </c>
      <c r="E118" t="s">
        <v>474</v>
      </c>
      <c r="F118" t="s">
        <v>475</v>
      </c>
      <c r="G118" t="s">
        <v>476</v>
      </c>
      <c r="H118">
        <v>74</v>
      </c>
      <c r="I118">
        <v>6</v>
      </c>
      <c r="J118">
        <v>73</v>
      </c>
    </row>
    <row r="119" spans="1:10" x14ac:dyDescent="0.3">
      <c r="A119">
        <v>118</v>
      </c>
      <c r="B119">
        <v>178</v>
      </c>
      <c r="C119">
        <v>178</v>
      </c>
      <c r="D119" t="s">
        <v>477</v>
      </c>
      <c r="E119" t="s">
        <v>478</v>
      </c>
      <c r="F119" t="s">
        <v>479</v>
      </c>
      <c r="G119" t="s">
        <v>480</v>
      </c>
      <c r="H119">
        <v>38</v>
      </c>
      <c r="I119">
        <v>7</v>
      </c>
      <c r="J119">
        <v>75</v>
      </c>
    </row>
    <row r="120" spans="1:10" x14ac:dyDescent="0.3">
      <c r="A120">
        <v>119</v>
      </c>
      <c r="B120">
        <v>179</v>
      </c>
      <c r="C120">
        <v>179</v>
      </c>
      <c r="D120" t="s">
        <v>481</v>
      </c>
      <c r="E120" t="s">
        <v>482</v>
      </c>
      <c r="F120" t="s">
        <v>483</v>
      </c>
      <c r="G120" t="s">
        <v>484</v>
      </c>
      <c r="H120">
        <v>28</v>
      </c>
      <c r="I120">
        <v>8</v>
      </c>
      <c r="J120">
        <v>75</v>
      </c>
    </row>
    <row r="121" spans="1:10" x14ac:dyDescent="0.3">
      <c r="A121">
        <v>120</v>
      </c>
      <c r="B121">
        <v>180</v>
      </c>
      <c r="C121">
        <v>180</v>
      </c>
      <c r="D121" t="s">
        <v>485</v>
      </c>
      <c r="E121" t="s">
        <v>486</v>
      </c>
      <c r="F121" t="s">
        <v>487</v>
      </c>
      <c r="G121" t="s">
        <v>488</v>
      </c>
      <c r="H121">
        <v>38</v>
      </c>
      <c r="I121">
        <v>7</v>
      </c>
      <c r="J121">
        <v>75</v>
      </c>
    </row>
    <row r="122" spans="1:10" x14ac:dyDescent="0.3">
      <c r="A122">
        <v>121</v>
      </c>
      <c r="B122">
        <v>181</v>
      </c>
      <c r="C122">
        <v>181</v>
      </c>
      <c r="D122" t="s">
        <v>489</v>
      </c>
      <c r="E122" t="s">
        <v>490</v>
      </c>
      <c r="F122" t="s">
        <v>491</v>
      </c>
      <c r="G122" t="s">
        <v>492</v>
      </c>
      <c r="H122">
        <v>35</v>
      </c>
      <c r="I122">
        <v>2</v>
      </c>
      <c r="J122">
        <v>75</v>
      </c>
    </row>
    <row r="123" spans="1:10" x14ac:dyDescent="0.3">
      <c r="A123">
        <v>122</v>
      </c>
      <c r="B123">
        <v>182</v>
      </c>
      <c r="C123">
        <v>182</v>
      </c>
      <c r="D123" t="s">
        <v>493</v>
      </c>
      <c r="E123" t="s">
        <v>494</v>
      </c>
      <c r="F123" t="s">
        <v>495</v>
      </c>
      <c r="G123" t="s">
        <v>496</v>
      </c>
      <c r="H123">
        <v>77</v>
      </c>
      <c r="I123">
        <v>1</v>
      </c>
      <c r="J123">
        <v>75</v>
      </c>
    </row>
    <row r="124" spans="1:10" x14ac:dyDescent="0.3">
      <c r="A124">
        <v>123</v>
      </c>
      <c r="B124">
        <v>183</v>
      </c>
      <c r="C124">
        <v>183</v>
      </c>
      <c r="D124" t="s">
        <v>497</v>
      </c>
      <c r="E124" t="s">
        <v>498</v>
      </c>
      <c r="F124" t="s">
        <v>499</v>
      </c>
      <c r="G124" t="s">
        <v>500</v>
      </c>
      <c r="H124">
        <v>20</v>
      </c>
      <c r="I124">
        <v>4</v>
      </c>
      <c r="J124">
        <v>75</v>
      </c>
    </row>
    <row r="125" spans="1:10" x14ac:dyDescent="0.3">
      <c r="A125">
        <v>124</v>
      </c>
      <c r="B125">
        <v>184</v>
      </c>
      <c r="C125">
        <v>184</v>
      </c>
      <c r="D125" t="s">
        <v>501</v>
      </c>
      <c r="E125" t="s">
        <v>502</v>
      </c>
      <c r="F125" t="s">
        <v>503</v>
      </c>
      <c r="G125" t="s">
        <v>504</v>
      </c>
      <c r="H125">
        <v>5</v>
      </c>
      <c r="I125">
        <v>4</v>
      </c>
      <c r="J125">
        <v>75</v>
      </c>
    </row>
    <row r="126" spans="1:10" x14ac:dyDescent="0.3">
      <c r="A126">
        <v>125</v>
      </c>
      <c r="B126">
        <v>186</v>
      </c>
      <c r="C126">
        <v>186</v>
      </c>
      <c r="D126" t="s">
        <v>505</v>
      </c>
      <c r="E126" t="s">
        <v>506</v>
      </c>
      <c r="F126" t="s">
        <v>507</v>
      </c>
      <c r="G126" t="s">
        <v>508</v>
      </c>
      <c r="H126">
        <v>38</v>
      </c>
      <c r="I126">
        <v>7</v>
      </c>
      <c r="J126">
        <v>75</v>
      </c>
    </row>
    <row r="127" spans="1:10" x14ac:dyDescent="0.3">
      <c r="A127">
        <v>126</v>
      </c>
      <c r="B127">
        <v>189</v>
      </c>
      <c r="C127">
        <v>189</v>
      </c>
      <c r="D127" t="s">
        <v>509</v>
      </c>
      <c r="E127" t="s">
        <v>510</v>
      </c>
      <c r="F127" t="s">
        <v>511</v>
      </c>
      <c r="G127" t="s">
        <v>512</v>
      </c>
      <c r="H127">
        <v>23</v>
      </c>
      <c r="I127">
        <v>3</v>
      </c>
      <c r="J127">
        <v>75</v>
      </c>
    </row>
    <row r="128" spans="1:10" x14ac:dyDescent="0.3">
      <c r="A128">
        <v>127</v>
      </c>
      <c r="B128">
        <v>190</v>
      </c>
      <c r="C128">
        <v>190</v>
      </c>
      <c r="D128" t="s">
        <v>513</v>
      </c>
      <c r="E128" t="s">
        <v>514</v>
      </c>
      <c r="F128" t="s">
        <v>515</v>
      </c>
      <c r="G128" t="s">
        <v>516</v>
      </c>
      <c r="H128">
        <v>42</v>
      </c>
      <c r="I128">
        <v>7</v>
      </c>
      <c r="J128">
        <v>75</v>
      </c>
    </row>
    <row r="129" spans="1:10" x14ac:dyDescent="0.3">
      <c r="A129">
        <v>128</v>
      </c>
      <c r="B129">
        <v>191</v>
      </c>
      <c r="C129">
        <v>191</v>
      </c>
      <c r="D129" t="s">
        <v>517</v>
      </c>
      <c r="E129" t="s">
        <v>518</v>
      </c>
      <c r="F129" t="s">
        <v>519</v>
      </c>
      <c r="G129" t="s">
        <v>520</v>
      </c>
      <c r="H129">
        <v>46</v>
      </c>
      <c r="I129">
        <v>1</v>
      </c>
      <c r="J129">
        <v>75</v>
      </c>
    </row>
    <row r="130" spans="1:10" x14ac:dyDescent="0.3">
      <c r="A130">
        <v>129</v>
      </c>
      <c r="B130">
        <v>192</v>
      </c>
      <c r="C130">
        <v>192</v>
      </c>
      <c r="D130" t="s">
        <v>521</v>
      </c>
      <c r="E130" t="s">
        <v>522</v>
      </c>
      <c r="F130" t="s">
        <v>523</v>
      </c>
      <c r="G130" t="s">
        <v>524</v>
      </c>
      <c r="H130">
        <v>48</v>
      </c>
      <c r="I130">
        <v>1</v>
      </c>
      <c r="J130">
        <v>75</v>
      </c>
    </row>
    <row r="131" spans="1:10" x14ac:dyDescent="0.3">
      <c r="A131">
        <v>130</v>
      </c>
      <c r="B131">
        <v>193</v>
      </c>
      <c r="C131">
        <v>193</v>
      </c>
      <c r="D131" t="s">
        <v>525</v>
      </c>
      <c r="E131" t="s">
        <v>526</v>
      </c>
      <c r="F131" t="s">
        <v>527</v>
      </c>
      <c r="G131" t="s">
        <v>528</v>
      </c>
      <c r="H131">
        <v>74</v>
      </c>
      <c r="I131">
        <v>6</v>
      </c>
      <c r="J131">
        <v>75</v>
      </c>
    </row>
    <row r="132" spans="1:10" x14ac:dyDescent="0.3">
      <c r="A132">
        <v>131</v>
      </c>
      <c r="B132">
        <v>194</v>
      </c>
      <c r="C132">
        <v>194</v>
      </c>
      <c r="D132" t="s">
        <v>529</v>
      </c>
      <c r="E132" t="s">
        <v>530</v>
      </c>
      <c r="F132" t="s">
        <v>531</v>
      </c>
      <c r="G132" t="s">
        <v>532</v>
      </c>
      <c r="H132">
        <v>12</v>
      </c>
      <c r="I132">
        <v>5</v>
      </c>
      <c r="J132">
        <v>75</v>
      </c>
    </row>
    <row r="133" spans="1:10" x14ac:dyDescent="0.3">
      <c r="A133">
        <v>132</v>
      </c>
      <c r="B133">
        <v>195</v>
      </c>
      <c r="C133">
        <v>195</v>
      </c>
      <c r="D133" t="s">
        <v>533</v>
      </c>
      <c r="E133" t="s">
        <v>534</v>
      </c>
      <c r="F133" t="s">
        <v>535</v>
      </c>
      <c r="G133" t="s">
        <v>536</v>
      </c>
      <c r="H133">
        <v>77</v>
      </c>
      <c r="I133">
        <v>1</v>
      </c>
      <c r="J133">
        <v>75</v>
      </c>
    </row>
    <row r="134" spans="1:10" x14ac:dyDescent="0.3">
      <c r="A134">
        <v>133</v>
      </c>
      <c r="B134">
        <v>196</v>
      </c>
      <c r="C134">
        <v>196</v>
      </c>
      <c r="D134" t="s">
        <v>537</v>
      </c>
      <c r="E134" t="s">
        <v>538</v>
      </c>
      <c r="F134" t="s">
        <v>539</v>
      </c>
      <c r="G134" t="s">
        <v>540</v>
      </c>
      <c r="H134">
        <v>77</v>
      </c>
      <c r="I134">
        <v>1</v>
      </c>
      <c r="J134">
        <v>75</v>
      </c>
    </row>
    <row r="135" spans="1:10" x14ac:dyDescent="0.3">
      <c r="A135">
        <v>134</v>
      </c>
      <c r="B135">
        <v>201</v>
      </c>
      <c r="C135">
        <v>201</v>
      </c>
      <c r="D135" t="s">
        <v>541</v>
      </c>
      <c r="E135" t="s">
        <v>542</v>
      </c>
      <c r="F135" t="s">
        <v>543</v>
      </c>
      <c r="G135" t="s">
        <v>544</v>
      </c>
      <c r="H135">
        <v>53</v>
      </c>
      <c r="I135">
        <v>2</v>
      </c>
      <c r="J135">
        <v>75</v>
      </c>
    </row>
    <row r="136" spans="1:10" x14ac:dyDescent="0.3">
      <c r="A136">
        <v>135</v>
      </c>
      <c r="B136">
        <v>202</v>
      </c>
      <c r="C136">
        <v>202</v>
      </c>
      <c r="D136" t="s">
        <v>545</v>
      </c>
      <c r="E136" t="s">
        <v>546</v>
      </c>
      <c r="F136" t="s">
        <v>547</v>
      </c>
      <c r="G136" t="s">
        <v>548</v>
      </c>
      <c r="H136">
        <v>24</v>
      </c>
      <c r="I136">
        <v>7</v>
      </c>
      <c r="J136">
        <v>75</v>
      </c>
    </row>
    <row r="137" spans="1:10" x14ac:dyDescent="0.3">
      <c r="A137">
        <v>136</v>
      </c>
      <c r="B137">
        <v>203</v>
      </c>
      <c r="C137">
        <v>203</v>
      </c>
      <c r="D137" t="s">
        <v>549</v>
      </c>
      <c r="E137" t="s">
        <v>550</v>
      </c>
      <c r="F137" t="s">
        <v>551</v>
      </c>
      <c r="G137" t="s">
        <v>552</v>
      </c>
      <c r="H137">
        <v>59</v>
      </c>
      <c r="I137">
        <v>5</v>
      </c>
      <c r="J137">
        <v>75</v>
      </c>
    </row>
    <row r="138" spans="1:10" x14ac:dyDescent="0.3">
      <c r="A138">
        <v>137</v>
      </c>
      <c r="B138">
        <v>205</v>
      </c>
      <c r="C138">
        <v>205</v>
      </c>
      <c r="D138" t="s">
        <v>553</v>
      </c>
      <c r="E138" t="s">
        <v>554</v>
      </c>
      <c r="F138" t="s">
        <v>555</v>
      </c>
      <c r="G138" t="s">
        <v>556</v>
      </c>
      <c r="H138">
        <v>78</v>
      </c>
      <c r="I138">
        <v>2</v>
      </c>
      <c r="J138">
        <v>75</v>
      </c>
    </row>
    <row r="139" spans="1:10" x14ac:dyDescent="0.3">
      <c r="A139">
        <v>138</v>
      </c>
      <c r="B139">
        <v>206</v>
      </c>
      <c r="C139">
        <v>206</v>
      </c>
      <c r="D139" t="s">
        <v>557</v>
      </c>
      <c r="E139" t="s">
        <v>558</v>
      </c>
      <c r="F139" t="s">
        <v>559</v>
      </c>
      <c r="G139" t="s">
        <v>560</v>
      </c>
      <c r="H139">
        <v>64</v>
      </c>
      <c r="I139">
        <v>5</v>
      </c>
      <c r="J139">
        <v>75</v>
      </c>
    </row>
    <row r="140" spans="1:10" x14ac:dyDescent="0.3">
      <c r="A140">
        <v>139</v>
      </c>
      <c r="B140">
        <v>207</v>
      </c>
      <c r="C140">
        <v>207</v>
      </c>
      <c r="D140" t="s">
        <v>561</v>
      </c>
      <c r="E140" t="s">
        <v>562</v>
      </c>
      <c r="F140" t="s">
        <v>563</v>
      </c>
      <c r="G140" t="s">
        <v>564</v>
      </c>
      <c r="H140">
        <v>15</v>
      </c>
      <c r="I140">
        <v>4</v>
      </c>
      <c r="J140">
        <v>75</v>
      </c>
    </row>
    <row r="141" spans="1:10" x14ac:dyDescent="0.3">
      <c r="A141">
        <v>140</v>
      </c>
      <c r="B141">
        <v>208</v>
      </c>
      <c r="C141">
        <v>208</v>
      </c>
      <c r="D141" t="s">
        <v>565</v>
      </c>
      <c r="E141" t="s">
        <v>566</v>
      </c>
      <c r="F141" t="s">
        <v>567</v>
      </c>
      <c r="G141" t="s">
        <v>568</v>
      </c>
      <c r="H141">
        <v>55</v>
      </c>
      <c r="I141">
        <v>7</v>
      </c>
      <c r="J141">
        <v>75</v>
      </c>
    </row>
    <row r="142" spans="1:10" x14ac:dyDescent="0.3">
      <c r="A142">
        <v>141</v>
      </c>
      <c r="B142">
        <v>209</v>
      </c>
      <c r="C142">
        <v>209</v>
      </c>
      <c r="D142" t="s">
        <v>569</v>
      </c>
      <c r="E142" t="s">
        <v>570</v>
      </c>
      <c r="F142" t="s">
        <v>571</v>
      </c>
      <c r="G142" t="s">
        <v>572</v>
      </c>
      <c r="H142">
        <v>42</v>
      </c>
      <c r="I142">
        <v>7</v>
      </c>
      <c r="J142">
        <v>75</v>
      </c>
    </row>
    <row r="143" spans="1:10" x14ac:dyDescent="0.3">
      <c r="A143">
        <v>142</v>
      </c>
      <c r="B143">
        <v>210</v>
      </c>
      <c r="C143">
        <v>210</v>
      </c>
      <c r="D143" t="s">
        <v>573</v>
      </c>
      <c r="E143" t="s">
        <v>574</v>
      </c>
      <c r="F143" t="s">
        <v>575</v>
      </c>
      <c r="G143" t="s">
        <v>576</v>
      </c>
      <c r="H143">
        <v>26</v>
      </c>
      <c r="I143">
        <v>4</v>
      </c>
      <c r="J143">
        <v>75</v>
      </c>
    </row>
    <row r="144" spans="1:10" x14ac:dyDescent="0.3">
      <c r="A144">
        <v>143</v>
      </c>
      <c r="B144">
        <v>211</v>
      </c>
      <c r="C144">
        <v>211</v>
      </c>
      <c r="D144" t="s">
        <v>577</v>
      </c>
      <c r="E144" t="s">
        <v>578</v>
      </c>
      <c r="F144" t="s">
        <v>579</v>
      </c>
      <c r="G144" t="s">
        <v>580</v>
      </c>
      <c r="H144">
        <v>69</v>
      </c>
      <c r="I144">
        <v>1</v>
      </c>
      <c r="J144">
        <v>75</v>
      </c>
    </row>
    <row r="145" spans="1:10" x14ac:dyDescent="0.3">
      <c r="A145">
        <v>144</v>
      </c>
      <c r="B145">
        <v>212</v>
      </c>
      <c r="C145">
        <v>212</v>
      </c>
      <c r="D145" t="s">
        <v>581</v>
      </c>
      <c r="E145" t="s">
        <v>582</v>
      </c>
      <c r="F145" t="s">
        <v>583</v>
      </c>
      <c r="G145" t="s">
        <v>584</v>
      </c>
      <c r="H145">
        <v>71</v>
      </c>
      <c r="I145">
        <v>1</v>
      </c>
      <c r="J145">
        <v>75</v>
      </c>
    </row>
    <row r="146" spans="1:10" x14ac:dyDescent="0.3">
      <c r="A146">
        <v>145</v>
      </c>
      <c r="B146">
        <v>213</v>
      </c>
      <c r="C146">
        <v>213</v>
      </c>
      <c r="D146" t="s">
        <v>585</v>
      </c>
      <c r="E146" t="s">
        <v>586</v>
      </c>
      <c r="F146" t="s">
        <v>587</v>
      </c>
      <c r="G146" t="s">
        <v>588</v>
      </c>
      <c r="H146">
        <v>72</v>
      </c>
      <c r="I146">
        <v>6</v>
      </c>
      <c r="J146">
        <v>75</v>
      </c>
    </row>
    <row r="147" spans="1:10" x14ac:dyDescent="0.3">
      <c r="A147">
        <v>146</v>
      </c>
      <c r="B147">
        <v>214</v>
      </c>
      <c r="C147">
        <v>214</v>
      </c>
      <c r="D147" t="s">
        <v>589</v>
      </c>
      <c r="E147" t="s">
        <v>590</v>
      </c>
      <c r="F147" t="s">
        <v>591</v>
      </c>
      <c r="G147" t="s">
        <v>592</v>
      </c>
      <c r="H147">
        <v>66</v>
      </c>
      <c r="I147">
        <v>6</v>
      </c>
      <c r="J147">
        <v>75</v>
      </c>
    </row>
    <row r="148" spans="1:10" x14ac:dyDescent="0.3">
      <c r="A148">
        <v>147</v>
      </c>
      <c r="B148">
        <v>215</v>
      </c>
      <c r="C148">
        <v>215</v>
      </c>
      <c r="D148" t="s">
        <v>593</v>
      </c>
      <c r="E148" t="s">
        <v>594</v>
      </c>
      <c r="F148" t="s">
        <v>595</v>
      </c>
      <c r="G148" t="s">
        <v>596</v>
      </c>
      <c r="H148">
        <v>2</v>
      </c>
      <c r="I148">
        <v>5</v>
      </c>
      <c r="J148">
        <v>75</v>
      </c>
    </row>
    <row r="149" spans="1:10" x14ac:dyDescent="0.3">
      <c r="A149">
        <v>148</v>
      </c>
      <c r="B149">
        <v>216</v>
      </c>
      <c r="C149">
        <v>216</v>
      </c>
      <c r="D149" t="s">
        <v>597</v>
      </c>
      <c r="E149" t="s">
        <v>598</v>
      </c>
      <c r="F149" t="s">
        <v>599</v>
      </c>
      <c r="G149" t="s">
        <v>600</v>
      </c>
      <c r="H149">
        <v>11</v>
      </c>
      <c r="I149">
        <v>2</v>
      </c>
      <c r="J149">
        <v>75</v>
      </c>
    </row>
    <row r="150" spans="1:10" x14ac:dyDescent="0.3">
      <c r="A150">
        <v>149</v>
      </c>
      <c r="B150">
        <v>217</v>
      </c>
      <c r="C150">
        <v>217</v>
      </c>
      <c r="D150" t="s">
        <v>601</v>
      </c>
      <c r="E150" t="s">
        <v>602</v>
      </c>
      <c r="F150" t="s">
        <v>603</v>
      </c>
      <c r="G150" t="s">
        <v>604</v>
      </c>
      <c r="H150">
        <v>27</v>
      </c>
      <c r="I150">
        <v>8</v>
      </c>
      <c r="J150">
        <v>75</v>
      </c>
    </row>
    <row r="151" spans="1:10" x14ac:dyDescent="0.3">
      <c r="A151">
        <v>150</v>
      </c>
      <c r="B151">
        <v>218</v>
      </c>
      <c r="C151">
        <v>218</v>
      </c>
      <c r="D151" t="s">
        <v>605</v>
      </c>
      <c r="E151" t="s">
        <v>606</v>
      </c>
      <c r="F151" t="s">
        <v>607</v>
      </c>
      <c r="G151" t="s">
        <v>608</v>
      </c>
      <c r="H151">
        <v>74</v>
      </c>
      <c r="I151">
        <v>6</v>
      </c>
      <c r="J151">
        <v>75</v>
      </c>
    </row>
    <row r="152" spans="1:10" x14ac:dyDescent="0.3">
      <c r="A152">
        <v>151</v>
      </c>
      <c r="B152">
        <v>219</v>
      </c>
      <c r="C152">
        <v>219</v>
      </c>
      <c r="D152" t="s">
        <v>609</v>
      </c>
      <c r="E152" t="s">
        <v>610</v>
      </c>
      <c r="F152" t="s">
        <v>611</v>
      </c>
      <c r="G152" t="s">
        <v>612</v>
      </c>
      <c r="H152">
        <v>35</v>
      </c>
      <c r="I152">
        <v>2</v>
      </c>
      <c r="J152">
        <v>75</v>
      </c>
    </row>
    <row r="153" spans="1:10" x14ac:dyDescent="0.3">
      <c r="A153">
        <v>152</v>
      </c>
      <c r="B153">
        <v>220</v>
      </c>
      <c r="C153">
        <v>220</v>
      </c>
      <c r="D153" t="s">
        <v>613</v>
      </c>
      <c r="E153" t="s">
        <v>614</v>
      </c>
      <c r="F153" t="s">
        <v>615</v>
      </c>
      <c r="G153" t="s">
        <v>616</v>
      </c>
      <c r="H153">
        <v>75</v>
      </c>
      <c r="I153">
        <v>8</v>
      </c>
      <c r="J153">
        <v>75</v>
      </c>
    </row>
    <row r="154" spans="1:10" x14ac:dyDescent="0.3">
      <c r="A154">
        <v>153</v>
      </c>
      <c r="B154">
        <v>222</v>
      </c>
      <c r="C154">
        <v>222</v>
      </c>
      <c r="D154" t="s">
        <v>617</v>
      </c>
      <c r="E154" t="s">
        <v>618</v>
      </c>
      <c r="F154" t="s">
        <v>619</v>
      </c>
      <c r="G154" t="s">
        <v>620</v>
      </c>
      <c r="H154">
        <v>28</v>
      </c>
      <c r="I154">
        <v>8</v>
      </c>
      <c r="J154">
        <v>73</v>
      </c>
    </row>
    <row r="155" spans="1:10" x14ac:dyDescent="0.3">
      <c r="A155">
        <v>154</v>
      </c>
      <c r="B155">
        <v>224</v>
      </c>
      <c r="C155">
        <v>224</v>
      </c>
      <c r="D155" t="s">
        <v>621</v>
      </c>
      <c r="E155" t="s">
        <v>622</v>
      </c>
      <c r="F155" t="s">
        <v>623</v>
      </c>
      <c r="G155" t="s">
        <v>624</v>
      </c>
      <c r="H155">
        <v>5</v>
      </c>
      <c r="I155">
        <v>4</v>
      </c>
      <c r="J155">
        <v>73</v>
      </c>
    </row>
    <row r="156" spans="1:10" x14ac:dyDescent="0.3">
      <c r="A156">
        <v>155</v>
      </c>
      <c r="B156">
        <v>227</v>
      </c>
      <c r="C156">
        <v>227</v>
      </c>
      <c r="D156" t="s">
        <v>625</v>
      </c>
      <c r="E156" t="s">
        <v>626</v>
      </c>
      <c r="F156" t="s">
        <v>627</v>
      </c>
      <c r="G156" t="s">
        <v>628</v>
      </c>
      <c r="H156">
        <v>46</v>
      </c>
      <c r="I156">
        <v>1</v>
      </c>
      <c r="J156">
        <v>75</v>
      </c>
    </row>
    <row r="157" spans="1:10" x14ac:dyDescent="0.3">
      <c r="A157">
        <v>156</v>
      </c>
      <c r="B157">
        <v>228</v>
      </c>
      <c r="C157">
        <v>228</v>
      </c>
      <c r="D157" t="s">
        <v>629</v>
      </c>
      <c r="E157" t="s">
        <v>630</v>
      </c>
      <c r="F157" t="s">
        <v>631</v>
      </c>
      <c r="G157" t="s">
        <v>632</v>
      </c>
      <c r="H157">
        <v>48</v>
      </c>
      <c r="I157">
        <v>1</v>
      </c>
      <c r="J157">
        <v>73</v>
      </c>
    </row>
    <row r="158" spans="1:10" x14ac:dyDescent="0.3">
      <c r="A158">
        <v>157</v>
      </c>
      <c r="B158">
        <v>232</v>
      </c>
      <c r="C158">
        <v>232</v>
      </c>
      <c r="D158" t="s">
        <v>633</v>
      </c>
      <c r="E158" t="s">
        <v>634</v>
      </c>
      <c r="F158" t="s">
        <v>635</v>
      </c>
      <c r="G158" t="s">
        <v>636</v>
      </c>
      <c r="H158">
        <v>59</v>
      </c>
      <c r="I158">
        <v>5</v>
      </c>
      <c r="J158">
        <v>73</v>
      </c>
    </row>
    <row r="159" spans="1:10" x14ac:dyDescent="0.3">
      <c r="A159">
        <v>158</v>
      </c>
      <c r="B159">
        <v>237</v>
      </c>
      <c r="C159">
        <v>237</v>
      </c>
      <c r="D159" t="s">
        <v>637</v>
      </c>
      <c r="E159" t="s">
        <v>638</v>
      </c>
      <c r="F159" t="s">
        <v>639</v>
      </c>
      <c r="G159" t="s">
        <v>640</v>
      </c>
      <c r="H159">
        <v>29</v>
      </c>
      <c r="I159">
        <v>2</v>
      </c>
      <c r="J159">
        <v>75</v>
      </c>
    </row>
    <row r="160" spans="1:10" x14ac:dyDescent="0.3">
      <c r="A160">
        <v>159</v>
      </c>
      <c r="B160">
        <v>238</v>
      </c>
      <c r="C160">
        <v>238</v>
      </c>
      <c r="D160" t="s">
        <v>641</v>
      </c>
      <c r="E160" t="s">
        <v>642</v>
      </c>
      <c r="F160" t="s">
        <v>643</v>
      </c>
      <c r="G160" t="s">
        <v>644</v>
      </c>
      <c r="H160">
        <v>31</v>
      </c>
      <c r="I160">
        <v>1</v>
      </c>
      <c r="J160">
        <v>75</v>
      </c>
    </row>
    <row r="161" spans="1:10" x14ac:dyDescent="0.3">
      <c r="A161">
        <v>160</v>
      </c>
      <c r="B161">
        <v>239</v>
      </c>
      <c r="C161">
        <v>239</v>
      </c>
      <c r="D161" t="s">
        <v>645</v>
      </c>
      <c r="E161" t="s">
        <v>646</v>
      </c>
      <c r="F161" t="s">
        <v>647</v>
      </c>
      <c r="G161" t="s">
        <v>648</v>
      </c>
      <c r="H161">
        <v>32</v>
      </c>
      <c r="I161">
        <v>1</v>
      </c>
      <c r="J161">
        <v>75</v>
      </c>
    </row>
    <row r="162" spans="1:10" x14ac:dyDescent="0.3">
      <c r="A162">
        <v>161</v>
      </c>
      <c r="B162">
        <v>240</v>
      </c>
      <c r="C162">
        <v>240</v>
      </c>
      <c r="D162" t="s">
        <v>649</v>
      </c>
      <c r="E162" t="s">
        <v>650</v>
      </c>
      <c r="F162" t="s">
        <v>651</v>
      </c>
      <c r="G162" t="s">
        <v>652</v>
      </c>
      <c r="H162">
        <v>36</v>
      </c>
      <c r="I162">
        <v>1</v>
      </c>
      <c r="J162">
        <v>75</v>
      </c>
    </row>
    <row r="163" spans="1:10" x14ac:dyDescent="0.3">
      <c r="A163">
        <v>162</v>
      </c>
      <c r="B163">
        <v>241</v>
      </c>
      <c r="C163">
        <v>241</v>
      </c>
      <c r="D163" t="s">
        <v>653</v>
      </c>
      <c r="E163" t="s">
        <v>654</v>
      </c>
      <c r="F163" t="s">
        <v>655</v>
      </c>
      <c r="G163" t="s">
        <v>656</v>
      </c>
      <c r="H163">
        <v>36</v>
      </c>
      <c r="I163">
        <v>1</v>
      </c>
      <c r="J163">
        <v>75</v>
      </c>
    </row>
    <row r="164" spans="1:10" x14ac:dyDescent="0.3">
      <c r="A164">
        <v>163</v>
      </c>
      <c r="B164">
        <v>242</v>
      </c>
      <c r="C164">
        <v>242</v>
      </c>
      <c r="D164" t="s">
        <v>657</v>
      </c>
      <c r="E164" t="s">
        <v>658</v>
      </c>
      <c r="F164" t="s">
        <v>659</v>
      </c>
      <c r="G164" t="s">
        <v>660</v>
      </c>
      <c r="H164">
        <v>3</v>
      </c>
      <c r="I164">
        <v>8</v>
      </c>
      <c r="J164">
        <v>75</v>
      </c>
    </row>
    <row r="165" spans="1:10" x14ac:dyDescent="0.3">
      <c r="A165">
        <v>164</v>
      </c>
      <c r="B165">
        <v>243</v>
      </c>
      <c r="C165">
        <v>243</v>
      </c>
      <c r="D165" t="s">
        <v>661</v>
      </c>
      <c r="E165" t="s">
        <v>662</v>
      </c>
      <c r="F165" t="s">
        <v>663</v>
      </c>
      <c r="G165" t="s">
        <v>664</v>
      </c>
      <c r="H165">
        <v>37</v>
      </c>
      <c r="I165">
        <v>1</v>
      </c>
      <c r="J165">
        <v>75</v>
      </c>
    </row>
    <row r="166" spans="1:10" x14ac:dyDescent="0.3">
      <c r="A166">
        <v>165</v>
      </c>
      <c r="B166">
        <v>244</v>
      </c>
      <c r="C166">
        <v>244</v>
      </c>
      <c r="D166" t="s">
        <v>665</v>
      </c>
      <c r="E166" t="s">
        <v>666</v>
      </c>
      <c r="F166" t="s">
        <v>667</v>
      </c>
      <c r="G166" t="s">
        <v>668</v>
      </c>
      <c r="H166">
        <v>16</v>
      </c>
      <c r="I166">
        <v>5</v>
      </c>
      <c r="J166">
        <v>75</v>
      </c>
    </row>
    <row r="167" spans="1:10" x14ac:dyDescent="0.3">
      <c r="A167">
        <v>166</v>
      </c>
      <c r="B167">
        <v>245</v>
      </c>
      <c r="C167">
        <v>245</v>
      </c>
      <c r="D167" t="s">
        <v>669</v>
      </c>
      <c r="E167" t="s">
        <v>670</v>
      </c>
      <c r="F167" t="s">
        <v>671</v>
      </c>
      <c r="G167" t="s">
        <v>672</v>
      </c>
      <c r="H167">
        <v>9</v>
      </c>
      <c r="I167">
        <v>4</v>
      </c>
      <c r="J167">
        <v>75</v>
      </c>
    </row>
    <row r="168" spans="1:10" x14ac:dyDescent="0.3">
      <c r="A168">
        <v>167</v>
      </c>
      <c r="B168">
        <v>247</v>
      </c>
      <c r="C168">
        <v>247</v>
      </c>
      <c r="D168" t="s">
        <v>673</v>
      </c>
      <c r="E168" t="s">
        <v>674</v>
      </c>
      <c r="F168" t="s">
        <v>675</v>
      </c>
      <c r="G168" t="s">
        <v>676</v>
      </c>
      <c r="H168">
        <v>33</v>
      </c>
      <c r="I168">
        <v>1</v>
      </c>
      <c r="J168">
        <v>75</v>
      </c>
    </row>
    <row r="169" spans="1:10" x14ac:dyDescent="0.3">
      <c r="A169">
        <v>168</v>
      </c>
      <c r="B169">
        <v>248</v>
      </c>
      <c r="C169">
        <v>248</v>
      </c>
      <c r="D169" t="s">
        <v>677</v>
      </c>
      <c r="E169" t="s">
        <v>678</v>
      </c>
      <c r="F169" t="s">
        <v>679</v>
      </c>
      <c r="G169" t="s">
        <v>680</v>
      </c>
      <c r="H169">
        <v>44</v>
      </c>
      <c r="I169">
        <v>1</v>
      </c>
      <c r="J169">
        <v>75</v>
      </c>
    </row>
    <row r="170" spans="1:10" x14ac:dyDescent="0.3">
      <c r="A170">
        <v>169</v>
      </c>
      <c r="B170">
        <v>249</v>
      </c>
      <c r="C170">
        <v>249</v>
      </c>
      <c r="D170" t="s">
        <v>681</v>
      </c>
      <c r="E170" t="s">
        <v>682</v>
      </c>
      <c r="F170" t="s">
        <v>683</v>
      </c>
      <c r="G170" t="s">
        <v>684</v>
      </c>
      <c r="H170">
        <v>77</v>
      </c>
      <c r="I170">
        <v>1</v>
      </c>
      <c r="J170">
        <v>75</v>
      </c>
    </row>
    <row r="171" spans="1:10" x14ac:dyDescent="0.3">
      <c r="A171">
        <v>170</v>
      </c>
      <c r="B171">
        <v>253</v>
      </c>
      <c r="C171">
        <v>253</v>
      </c>
      <c r="D171" t="s">
        <v>685</v>
      </c>
      <c r="E171" t="s">
        <v>686</v>
      </c>
      <c r="F171" t="s">
        <v>687</v>
      </c>
      <c r="G171" t="s">
        <v>688</v>
      </c>
      <c r="H171">
        <v>77</v>
      </c>
      <c r="I171">
        <v>1</v>
      </c>
      <c r="J171">
        <v>75</v>
      </c>
    </row>
    <row r="172" spans="1:10" x14ac:dyDescent="0.3">
      <c r="A172">
        <v>171</v>
      </c>
      <c r="B172">
        <v>254</v>
      </c>
      <c r="C172">
        <v>254</v>
      </c>
      <c r="D172" t="s">
        <v>689</v>
      </c>
      <c r="E172" t="s">
        <v>690</v>
      </c>
      <c r="F172" t="s">
        <v>691</v>
      </c>
      <c r="G172" t="s">
        <v>692</v>
      </c>
      <c r="H172">
        <v>77</v>
      </c>
      <c r="I172">
        <v>1</v>
      </c>
      <c r="J172">
        <v>75</v>
      </c>
    </row>
    <row r="173" spans="1:10" x14ac:dyDescent="0.3">
      <c r="A173">
        <v>172</v>
      </c>
      <c r="B173">
        <v>255</v>
      </c>
      <c r="C173">
        <v>945</v>
      </c>
      <c r="D173" t="s">
        <v>693</v>
      </c>
      <c r="E173" t="s">
        <v>694</v>
      </c>
      <c r="F173" t="s">
        <v>695</v>
      </c>
      <c r="G173" t="s">
        <v>696</v>
      </c>
      <c r="H173">
        <v>50</v>
      </c>
      <c r="I173">
        <v>1</v>
      </c>
      <c r="J173">
        <v>75</v>
      </c>
    </row>
    <row r="174" spans="1:10" x14ac:dyDescent="0.3">
      <c r="A174">
        <v>173</v>
      </c>
      <c r="B174">
        <v>256</v>
      </c>
      <c r="C174">
        <v>256</v>
      </c>
      <c r="D174" t="s">
        <v>697</v>
      </c>
      <c r="E174" t="s">
        <v>698</v>
      </c>
      <c r="F174" t="s">
        <v>699</v>
      </c>
      <c r="G174" t="s">
        <v>700</v>
      </c>
      <c r="H174">
        <v>54</v>
      </c>
      <c r="I174">
        <v>7</v>
      </c>
      <c r="J174">
        <v>75</v>
      </c>
    </row>
    <row r="175" spans="1:10" x14ac:dyDescent="0.3">
      <c r="A175">
        <v>174</v>
      </c>
      <c r="B175">
        <v>258</v>
      </c>
      <c r="C175">
        <v>258</v>
      </c>
      <c r="D175" t="s">
        <v>701</v>
      </c>
      <c r="E175" t="s">
        <v>702</v>
      </c>
      <c r="F175" t="s">
        <v>703</v>
      </c>
      <c r="G175" t="s">
        <v>704</v>
      </c>
      <c r="H175">
        <v>77</v>
      </c>
      <c r="I175">
        <v>1</v>
      </c>
      <c r="J175">
        <v>75</v>
      </c>
    </row>
    <row r="176" spans="1:10" x14ac:dyDescent="0.3">
      <c r="A176">
        <v>175</v>
      </c>
      <c r="B176">
        <v>259</v>
      </c>
      <c r="C176">
        <v>259</v>
      </c>
      <c r="D176" t="s">
        <v>705</v>
      </c>
      <c r="E176" t="s">
        <v>706</v>
      </c>
      <c r="F176" t="s">
        <v>707</v>
      </c>
      <c r="G176" t="s">
        <v>708</v>
      </c>
      <c r="H176">
        <v>78</v>
      </c>
      <c r="I176">
        <v>2</v>
      </c>
      <c r="J176">
        <v>75</v>
      </c>
    </row>
    <row r="177" spans="1:10" x14ac:dyDescent="0.3">
      <c r="A177">
        <v>176</v>
      </c>
      <c r="B177">
        <v>260</v>
      </c>
      <c r="C177">
        <v>260</v>
      </c>
      <c r="D177" t="s">
        <v>709</v>
      </c>
      <c r="E177" t="s">
        <v>710</v>
      </c>
      <c r="F177" t="s">
        <v>711</v>
      </c>
      <c r="G177" t="s">
        <v>712</v>
      </c>
      <c r="H177">
        <v>78</v>
      </c>
      <c r="I177">
        <v>2</v>
      </c>
      <c r="J177">
        <v>75</v>
      </c>
    </row>
    <row r="178" spans="1:10" x14ac:dyDescent="0.3">
      <c r="A178">
        <v>177</v>
      </c>
      <c r="B178">
        <v>264</v>
      </c>
      <c r="C178">
        <v>264</v>
      </c>
      <c r="D178" t="s">
        <v>713</v>
      </c>
      <c r="E178" t="s">
        <v>714</v>
      </c>
      <c r="F178" t="s">
        <v>715</v>
      </c>
      <c r="G178" t="s">
        <v>716</v>
      </c>
      <c r="H178">
        <v>68</v>
      </c>
      <c r="I178">
        <v>1</v>
      </c>
      <c r="J178">
        <v>75</v>
      </c>
    </row>
    <row r="179" spans="1:10" x14ac:dyDescent="0.3">
      <c r="A179">
        <v>178</v>
      </c>
      <c r="B179">
        <v>265</v>
      </c>
      <c r="C179">
        <v>265</v>
      </c>
      <c r="D179" t="s">
        <v>717</v>
      </c>
      <c r="E179" t="s">
        <v>718</v>
      </c>
      <c r="F179" t="s">
        <v>719</v>
      </c>
      <c r="G179" t="s">
        <v>720</v>
      </c>
      <c r="H179">
        <v>66</v>
      </c>
      <c r="I179">
        <v>6</v>
      </c>
      <c r="J179">
        <v>75</v>
      </c>
    </row>
    <row r="180" spans="1:10" x14ac:dyDescent="0.3">
      <c r="A180">
        <v>179</v>
      </c>
      <c r="B180">
        <v>266</v>
      </c>
      <c r="C180">
        <v>266</v>
      </c>
      <c r="D180" t="s">
        <v>721</v>
      </c>
      <c r="E180" t="s">
        <v>722</v>
      </c>
      <c r="F180" t="s">
        <v>723</v>
      </c>
      <c r="G180" t="s">
        <v>724</v>
      </c>
      <c r="H180">
        <v>76</v>
      </c>
      <c r="I180">
        <v>1</v>
      </c>
      <c r="J180">
        <v>75</v>
      </c>
    </row>
    <row r="181" spans="1:10" x14ac:dyDescent="0.3">
      <c r="A181">
        <v>180</v>
      </c>
      <c r="B181">
        <v>267</v>
      </c>
      <c r="C181">
        <v>267</v>
      </c>
      <c r="D181" t="s">
        <v>725</v>
      </c>
      <c r="E181" t="s">
        <v>726</v>
      </c>
      <c r="F181" t="s">
        <v>727</v>
      </c>
      <c r="G181" t="s">
        <v>728</v>
      </c>
      <c r="H181">
        <v>50</v>
      </c>
      <c r="I181">
        <v>1</v>
      </c>
      <c r="J181">
        <v>75</v>
      </c>
    </row>
    <row r="182" spans="1:10" x14ac:dyDescent="0.3">
      <c r="A182">
        <v>181</v>
      </c>
      <c r="B182">
        <v>268</v>
      </c>
      <c r="C182">
        <v>268</v>
      </c>
      <c r="D182" t="s">
        <v>729</v>
      </c>
      <c r="E182" t="s">
        <v>730</v>
      </c>
      <c r="F182" t="s">
        <v>731</v>
      </c>
      <c r="G182" t="s">
        <v>732</v>
      </c>
      <c r="H182">
        <v>25</v>
      </c>
      <c r="I182">
        <v>8</v>
      </c>
      <c r="J182">
        <v>75</v>
      </c>
    </row>
    <row r="183" spans="1:10" x14ac:dyDescent="0.3">
      <c r="A183">
        <v>182</v>
      </c>
      <c r="B183">
        <v>269</v>
      </c>
      <c r="C183">
        <v>953</v>
      </c>
      <c r="D183" t="s">
        <v>733</v>
      </c>
      <c r="E183" t="s">
        <v>734</v>
      </c>
      <c r="F183" t="s">
        <v>735</v>
      </c>
      <c r="G183" t="s">
        <v>736</v>
      </c>
      <c r="H183">
        <v>61</v>
      </c>
      <c r="I183">
        <v>3</v>
      </c>
      <c r="J183">
        <v>75</v>
      </c>
    </row>
    <row r="184" spans="1:10" x14ac:dyDescent="0.3">
      <c r="A184">
        <v>183</v>
      </c>
      <c r="B184">
        <v>272</v>
      </c>
      <c r="C184">
        <v>272</v>
      </c>
      <c r="D184" t="s">
        <v>737</v>
      </c>
      <c r="E184" t="s">
        <v>738</v>
      </c>
      <c r="F184" t="s">
        <v>739</v>
      </c>
      <c r="G184" t="s">
        <v>740</v>
      </c>
      <c r="H184">
        <v>31</v>
      </c>
      <c r="I184">
        <v>1</v>
      </c>
      <c r="J184">
        <v>75</v>
      </c>
    </row>
    <row r="185" spans="1:10" x14ac:dyDescent="0.3">
      <c r="A185">
        <v>184</v>
      </c>
      <c r="B185">
        <v>273</v>
      </c>
      <c r="C185">
        <v>273</v>
      </c>
      <c r="D185" t="s">
        <v>741</v>
      </c>
      <c r="E185" t="s">
        <v>742</v>
      </c>
      <c r="F185" t="s">
        <v>743</v>
      </c>
      <c r="G185" t="s">
        <v>744</v>
      </c>
      <c r="H185">
        <v>48</v>
      </c>
      <c r="I185">
        <v>1</v>
      </c>
      <c r="J185">
        <v>75</v>
      </c>
    </row>
    <row r="186" spans="1:10" x14ac:dyDescent="0.3">
      <c r="A186">
        <v>185</v>
      </c>
      <c r="B186">
        <v>275</v>
      </c>
      <c r="C186">
        <v>275</v>
      </c>
      <c r="D186" t="s">
        <v>745</v>
      </c>
      <c r="E186" t="s">
        <v>746</v>
      </c>
      <c r="F186" t="s">
        <v>747</v>
      </c>
      <c r="G186" t="s">
        <v>748</v>
      </c>
      <c r="H186">
        <v>9</v>
      </c>
      <c r="I186">
        <v>4</v>
      </c>
      <c r="J186">
        <v>75</v>
      </c>
    </row>
    <row r="187" spans="1:10" x14ac:dyDescent="0.3">
      <c r="A187">
        <v>186</v>
      </c>
      <c r="B187">
        <v>279</v>
      </c>
      <c r="C187">
        <v>279</v>
      </c>
      <c r="D187" t="s">
        <v>749</v>
      </c>
      <c r="E187" t="s">
        <v>750</v>
      </c>
      <c r="F187" t="s">
        <v>751</v>
      </c>
      <c r="G187" t="s">
        <v>752</v>
      </c>
      <c r="H187">
        <v>13</v>
      </c>
      <c r="I187">
        <v>5</v>
      </c>
      <c r="J187">
        <v>73</v>
      </c>
    </row>
    <row r="188" spans="1:10" x14ac:dyDescent="0.3">
      <c r="A188">
        <v>187</v>
      </c>
      <c r="B188">
        <v>280</v>
      </c>
      <c r="C188">
        <v>280</v>
      </c>
      <c r="D188" t="s">
        <v>753</v>
      </c>
      <c r="E188" t="s">
        <v>754</v>
      </c>
      <c r="F188" t="s">
        <v>755</v>
      </c>
      <c r="G188" t="s">
        <v>756</v>
      </c>
      <c r="H188">
        <v>16</v>
      </c>
      <c r="I188">
        <v>5</v>
      </c>
      <c r="J188">
        <v>73</v>
      </c>
    </row>
    <row r="189" spans="1:10" x14ac:dyDescent="0.3">
      <c r="A189">
        <v>188</v>
      </c>
      <c r="B189">
        <v>282</v>
      </c>
      <c r="C189">
        <v>282</v>
      </c>
      <c r="D189" t="s">
        <v>757</v>
      </c>
      <c r="E189" t="s">
        <v>758</v>
      </c>
      <c r="F189" t="s">
        <v>759</v>
      </c>
      <c r="G189" t="s">
        <v>760</v>
      </c>
      <c r="H189">
        <v>55</v>
      </c>
      <c r="I189">
        <v>7</v>
      </c>
      <c r="J189">
        <v>73</v>
      </c>
    </row>
    <row r="190" spans="1:10" x14ac:dyDescent="0.3">
      <c r="A190">
        <v>189</v>
      </c>
      <c r="B190">
        <v>283</v>
      </c>
      <c r="C190">
        <v>283</v>
      </c>
      <c r="D190" t="s">
        <v>761</v>
      </c>
      <c r="E190" t="s">
        <v>762</v>
      </c>
      <c r="F190" t="s">
        <v>763</v>
      </c>
      <c r="G190" t="s">
        <v>764</v>
      </c>
      <c r="H190">
        <v>70</v>
      </c>
      <c r="I190">
        <v>7</v>
      </c>
      <c r="J190">
        <v>73</v>
      </c>
    </row>
    <row r="191" spans="1:10" x14ac:dyDescent="0.3">
      <c r="A191">
        <v>190</v>
      </c>
      <c r="B191">
        <v>284</v>
      </c>
      <c r="C191">
        <v>284</v>
      </c>
      <c r="D191" t="s">
        <v>765</v>
      </c>
      <c r="E191" t="s">
        <v>766</v>
      </c>
      <c r="F191" t="s">
        <v>767</v>
      </c>
      <c r="G191" t="s">
        <v>768</v>
      </c>
      <c r="H191">
        <v>71</v>
      </c>
      <c r="I191">
        <v>1</v>
      </c>
      <c r="J191">
        <v>73</v>
      </c>
    </row>
    <row r="192" spans="1:10" x14ac:dyDescent="0.3">
      <c r="A192">
        <v>191</v>
      </c>
      <c r="B192">
        <v>285</v>
      </c>
      <c r="C192">
        <v>285</v>
      </c>
      <c r="D192" t="s">
        <v>769</v>
      </c>
      <c r="E192" t="s">
        <v>770</v>
      </c>
      <c r="F192" t="s">
        <v>771</v>
      </c>
      <c r="G192" t="s">
        <v>772</v>
      </c>
      <c r="H192">
        <v>21</v>
      </c>
      <c r="I192">
        <v>5</v>
      </c>
      <c r="J192">
        <v>73</v>
      </c>
    </row>
    <row r="193" spans="1:10" x14ac:dyDescent="0.3">
      <c r="A193">
        <v>192</v>
      </c>
      <c r="B193">
        <v>287</v>
      </c>
      <c r="C193">
        <v>287</v>
      </c>
      <c r="D193" t="s">
        <v>773</v>
      </c>
      <c r="E193" t="s">
        <v>774</v>
      </c>
      <c r="F193" t="s">
        <v>775</v>
      </c>
      <c r="G193" t="s">
        <v>776</v>
      </c>
      <c r="H193">
        <v>76</v>
      </c>
      <c r="I193">
        <v>1</v>
      </c>
      <c r="J193">
        <v>73</v>
      </c>
    </row>
    <row r="194" spans="1:10" x14ac:dyDescent="0.3">
      <c r="A194">
        <v>193</v>
      </c>
      <c r="B194">
        <v>346</v>
      </c>
      <c r="C194">
        <v>148</v>
      </c>
      <c r="D194" t="s">
        <v>777</v>
      </c>
      <c r="E194" t="s">
        <v>777</v>
      </c>
      <c r="F194" t="s">
        <v>778</v>
      </c>
      <c r="G194" t="s">
        <v>779</v>
      </c>
      <c r="H194">
        <v>73</v>
      </c>
      <c r="I194">
        <v>5</v>
      </c>
      <c r="J194">
        <v>75</v>
      </c>
    </row>
    <row r="195" spans="1:10" x14ac:dyDescent="0.3">
      <c r="A195">
        <v>194</v>
      </c>
      <c r="B195">
        <v>375</v>
      </c>
      <c r="C195">
        <v>375</v>
      </c>
      <c r="D195" t="s">
        <v>780</v>
      </c>
      <c r="E195" t="s">
        <v>781</v>
      </c>
      <c r="F195" t="s">
        <v>782</v>
      </c>
      <c r="G195" t="s">
        <v>783</v>
      </c>
      <c r="H195">
        <v>50</v>
      </c>
      <c r="I195">
        <v>1</v>
      </c>
      <c r="J195">
        <v>75</v>
      </c>
    </row>
    <row r="196" spans="1:10" x14ac:dyDescent="0.3">
      <c r="A196">
        <v>195</v>
      </c>
      <c r="B196">
        <v>827</v>
      </c>
      <c r="C196">
        <v>967</v>
      </c>
      <c r="D196" t="s">
        <v>784</v>
      </c>
      <c r="E196" t="s">
        <v>785</v>
      </c>
      <c r="F196" t="s">
        <v>786</v>
      </c>
      <c r="G196" t="s">
        <v>787</v>
      </c>
      <c r="H196">
        <v>34</v>
      </c>
      <c r="I196">
        <v>3</v>
      </c>
      <c r="J196">
        <v>75</v>
      </c>
    </row>
    <row r="197" spans="1:10" x14ac:dyDescent="0.3">
      <c r="A197">
        <v>196</v>
      </c>
      <c r="B197">
        <v>888</v>
      </c>
      <c r="C197">
        <v>969</v>
      </c>
      <c r="D197" t="s">
        <v>788</v>
      </c>
      <c r="E197" t="s">
        <v>789</v>
      </c>
      <c r="F197" t="s">
        <v>790</v>
      </c>
      <c r="G197" t="s">
        <v>791</v>
      </c>
      <c r="H197">
        <v>66</v>
      </c>
      <c r="I197">
        <v>6</v>
      </c>
      <c r="J197">
        <v>75</v>
      </c>
    </row>
    <row r="198" spans="1:10" x14ac:dyDescent="0.3">
      <c r="A198">
        <v>197</v>
      </c>
      <c r="B198">
        <v>942</v>
      </c>
      <c r="C198">
        <v>127</v>
      </c>
      <c r="D198" t="s">
        <v>792</v>
      </c>
      <c r="E198" t="s">
        <v>793</v>
      </c>
      <c r="F198" t="s">
        <v>794</v>
      </c>
      <c r="G198" t="s">
        <v>795</v>
      </c>
      <c r="H198">
        <v>50</v>
      </c>
      <c r="I198">
        <v>1</v>
      </c>
      <c r="J198">
        <v>75</v>
      </c>
    </row>
    <row r="199" spans="1:10" x14ac:dyDescent="0.3">
      <c r="A199">
        <v>198</v>
      </c>
      <c r="B199">
        <v>945</v>
      </c>
      <c r="C199">
        <v>945</v>
      </c>
      <c r="D199" t="s">
        <v>796</v>
      </c>
      <c r="E199" t="s">
        <v>797</v>
      </c>
      <c r="F199" t="s">
        <v>798</v>
      </c>
      <c r="G199" t="s">
        <v>799</v>
      </c>
      <c r="H199">
        <v>77</v>
      </c>
      <c r="I199">
        <v>1</v>
      </c>
      <c r="J199">
        <v>75</v>
      </c>
    </row>
    <row r="200" spans="1:10" x14ac:dyDescent="0.3">
      <c r="A200">
        <v>199</v>
      </c>
      <c r="B200">
        <v>946</v>
      </c>
      <c r="C200">
        <v>946</v>
      </c>
      <c r="D200" t="s">
        <v>800</v>
      </c>
      <c r="E200" t="s">
        <v>801</v>
      </c>
      <c r="F200" t="s">
        <v>802</v>
      </c>
      <c r="G200" t="s">
        <v>803</v>
      </c>
      <c r="H200">
        <v>78</v>
      </c>
      <c r="I200">
        <v>2</v>
      </c>
      <c r="J200">
        <v>179</v>
      </c>
    </row>
    <row r="201" spans="1:10" x14ac:dyDescent="0.3">
      <c r="A201">
        <v>200</v>
      </c>
      <c r="B201">
        <v>947</v>
      </c>
      <c r="C201">
        <v>947</v>
      </c>
      <c r="D201" t="s">
        <v>804</v>
      </c>
      <c r="E201" t="s">
        <v>805</v>
      </c>
      <c r="F201" t="s">
        <v>806</v>
      </c>
      <c r="G201" t="s">
        <v>807</v>
      </c>
      <c r="H201">
        <v>78</v>
      </c>
      <c r="I201">
        <v>2</v>
      </c>
      <c r="J201">
        <v>75</v>
      </c>
    </row>
    <row r="202" spans="1:10" x14ac:dyDescent="0.3">
      <c r="A202">
        <v>201</v>
      </c>
      <c r="B202">
        <v>948</v>
      </c>
      <c r="C202">
        <v>948</v>
      </c>
      <c r="D202" t="s">
        <v>808</v>
      </c>
      <c r="E202" t="s">
        <v>809</v>
      </c>
      <c r="F202" t="s">
        <v>810</v>
      </c>
      <c r="G202" t="s">
        <v>811</v>
      </c>
      <c r="H202">
        <v>16</v>
      </c>
      <c r="I202">
        <v>5</v>
      </c>
      <c r="J202">
        <v>75</v>
      </c>
    </row>
    <row r="203" spans="1:10" x14ac:dyDescent="0.3">
      <c r="A203">
        <v>202</v>
      </c>
      <c r="B203">
        <v>949</v>
      </c>
      <c r="C203">
        <v>949</v>
      </c>
      <c r="D203" t="s">
        <v>812</v>
      </c>
      <c r="E203" t="s">
        <v>813</v>
      </c>
      <c r="F203" t="s">
        <v>814</v>
      </c>
      <c r="G203" t="s">
        <v>815</v>
      </c>
      <c r="H203">
        <v>32</v>
      </c>
      <c r="I203">
        <v>1</v>
      </c>
      <c r="J203">
        <v>75</v>
      </c>
    </row>
    <row r="204" spans="1:10" x14ac:dyDescent="0.3">
      <c r="A204">
        <v>203</v>
      </c>
      <c r="B204">
        <v>950</v>
      </c>
      <c r="C204">
        <v>950</v>
      </c>
      <c r="D204" t="s">
        <v>816</v>
      </c>
      <c r="E204" t="s">
        <v>817</v>
      </c>
      <c r="F204" t="s">
        <v>818</v>
      </c>
      <c r="G204" t="s">
        <v>819</v>
      </c>
      <c r="H204">
        <v>33</v>
      </c>
      <c r="I204">
        <v>1</v>
      </c>
      <c r="J204">
        <v>75</v>
      </c>
    </row>
    <row r="205" spans="1:10" x14ac:dyDescent="0.3">
      <c r="A205">
        <v>204</v>
      </c>
      <c r="B205">
        <v>952</v>
      </c>
      <c r="C205">
        <v>952</v>
      </c>
      <c r="D205" t="s">
        <v>820</v>
      </c>
      <c r="E205" t="s">
        <v>821</v>
      </c>
      <c r="F205" t="s">
        <v>822</v>
      </c>
      <c r="G205" t="s">
        <v>823</v>
      </c>
      <c r="H205">
        <v>34</v>
      </c>
      <c r="I205">
        <v>3</v>
      </c>
      <c r="J205">
        <v>75</v>
      </c>
    </row>
    <row r="206" spans="1:10" x14ac:dyDescent="0.3">
      <c r="A206">
        <v>205</v>
      </c>
      <c r="B206">
        <v>953</v>
      </c>
      <c r="C206">
        <v>953</v>
      </c>
      <c r="D206" t="s">
        <v>824</v>
      </c>
      <c r="E206" t="s">
        <v>825</v>
      </c>
      <c r="F206" t="s">
        <v>826</v>
      </c>
      <c r="G206" t="s">
        <v>827</v>
      </c>
      <c r="H206">
        <v>61</v>
      </c>
      <c r="I206">
        <v>3</v>
      </c>
      <c r="J206">
        <v>75</v>
      </c>
    </row>
    <row r="207" spans="1:10" x14ac:dyDescent="0.3">
      <c r="A207">
        <v>206</v>
      </c>
      <c r="B207">
        <v>954</v>
      </c>
      <c r="C207">
        <v>954</v>
      </c>
      <c r="D207" t="s">
        <v>828</v>
      </c>
      <c r="E207" t="s">
        <v>829</v>
      </c>
      <c r="F207" t="s">
        <v>830</v>
      </c>
      <c r="G207" t="s">
        <v>831</v>
      </c>
      <c r="H207">
        <v>37</v>
      </c>
      <c r="I207">
        <v>1</v>
      </c>
      <c r="J207">
        <v>75</v>
      </c>
    </row>
    <row r="208" spans="1:10" x14ac:dyDescent="0.3">
      <c r="A208">
        <v>207</v>
      </c>
      <c r="B208">
        <v>955</v>
      </c>
      <c r="C208">
        <v>955</v>
      </c>
      <c r="D208" t="s">
        <v>832</v>
      </c>
      <c r="E208" t="s">
        <v>833</v>
      </c>
      <c r="F208" t="s">
        <v>834</v>
      </c>
      <c r="G208" t="s">
        <v>835</v>
      </c>
      <c r="H208">
        <v>18</v>
      </c>
      <c r="I208">
        <v>5</v>
      </c>
      <c r="J208">
        <v>75</v>
      </c>
    </row>
    <row r="209" spans="1:10" x14ac:dyDescent="0.3">
      <c r="A209">
        <v>208</v>
      </c>
      <c r="B209">
        <v>956</v>
      </c>
      <c r="C209">
        <v>956</v>
      </c>
      <c r="D209" t="s">
        <v>836</v>
      </c>
      <c r="E209" t="s">
        <v>837</v>
      </c>
      <c r="F209" t="s">
        <v>838</v>
      </c>
      <c r="G209" t="s">
        <v>839</v>
      </c>
      <c r="H209">
        <v>43</v>
      </c>
      <c r="I209">
        <v>5</v>
      </c>
      <c r="J209">
        <v>75</v>
      </c>
    </row>
    <row r="210" spans="1:10" x14ac:dyDescent="0.3">
      <c r="A210">
        <v>209</v>
      </c>
      <c r="B210">
        <v>957</v>
      </c>
      <c r="C210">
        <v>957</v>
      </c>
      <c r="D210" t="s">
        <v>840</v>
      </c>
      <c r="E210" t="s">
        <v>841</v>
      </c>
      <c r="F210" t="s">
        <v>842</v>
      </c>
      <c r="G210" t="s">
        <v>843</v>
      </c>
      <c r="H210">
        <v>45</v>
      </c>
      <c r="I210">
        <v>6</v>
      </c>
      <c r="J210">
        <v>75</v>
      </c>
    </row>
    <row r="211" spans="1:10" x14ac:dyDescent="0.3">
      <c r="A211">
        <v>210</v>
      </c>
      <c r="B211">
        <v>961</v>
      </c>
      <c r="C211">
        <v>961</v>
      </c>
      <c r="D211" t="s">
        <v>844</v>
      </c>
      <c r="E211" t="s">
        <v>845</v>
      </c>
      <c r="F211" t="s">
        <v>846</v>
      </c>
      <c r="G211" t="s">
        <v>847</v>
      </c>
      <c r="H211">
        <v>77</v>
      </c>
      <c r="I211">
        <v>1</v>
      </c>
      <c r="J211">
        <v>75</v>
      </c>
    </row>
    <row r="212" spans="1:10" x14ac:dyDescent="0.3">
      <c r="A212">
        <v>211</v>
      </c>
      <c r="B212">
        <v>963</v>
      </c>
      <c r="C212">
        <v>963</v>
      </c>
      <c r="D212" t="s">
        <v>848</v>
      </c>
      <c r="E212" t="s">
        <v>849</v>
      </c>
      <c r="F212" t="s">
        <v>850</v>
      </c>
      <c r="G212" t="s">
        <v>851</v>
      </c>
      <c r="H212">
        <v>77</v>
      </c>
      <c r="I212">
        <v>1</v>
      </c>
      <c r="J212">
        <v>75</v>
      </c>
    </row>
    <row r="213" spans="1:10" x14ac:dyDescent="0.3">
      <c r="A213">
        <v>212</v>
      </c>
      <c r="B213">
        <v>964</v>
      </c>
      <c r="C213">
        <v>964</v>
      </c>
      <c r="D213" t="s">
        <v>852</v>
      </c>
      <c r="E213" t="s">
        <v>853</v>
      </c>
      <c r="F213" t="s">
        <v>854</v>
      </c>
      <c r="G213" t="s">
        <v>855</v>
      </c>
      <c r="H213">
        <v>77</v>
      </c>
      <c r="I213">
        <v>1</v>
      </c>
      <c r="J213">
        <v>75</v>
      </c>
    </row>
    <row r="214" spans="1:10" x14ac:dyDescent="0.3">
      <c r="A214">
        <v>213</v>
      </c>
      <c r="B214">
        <v>966</v>
      </c>
      <c r="C214">
        <v>966</v>
      </c>
      <c r="D214" t="s">
        <v>856</v>
      </c>
      <c r="E214" t="s">
        <v>857</v>
      </c>
      <c r="F214" t="s">
        <v>858</v>
      </c>
      <c r="G214" t="s">
        <v>859</v>
      </c>
      <c r="H214">
        <v>77</v>
      </c>
      <c r="I214">
        <v>1</v>
      </c>
      <c r="J214">
        <v>75</v>
      </c>
    </row>
    <row r="215" spans="1:10" x14ac:dyDescent="0.3">
      <c r="A215">
        <v>214</v>
      </c>
      <c r="B215">
        <v>967</v>
      </c>
      <c r="C215">
        <v>967</v>
      </c>
      <c r="D215" t="s">
        <v>860</v>
      </c>
      <c r="E215" t="s">
        <v>861</v>
      </c>
      <c r="F215" t="s">
        <v>862</v>
      </c>
      <c r="G215" t="s">
        <v>863</v>
      </c>
      <c r="H215">
        <v>77</v>
      </c>
      <c r="I215">
        <v>1</v>
      </c>
      <c r="J215">
        <v>75</v>
      </c>
    </row>
    <row r="216" spans="1:10" x14ac:dyDescent="0.3">
      <c r="A216">
        <v>215</v>
      </c>
      <c r="B216">
        <v>968</v>
      </c>
      <c r="C216">
        <v>968</v>
      </c>
      <c r="D216" t="s">
        <v>864</v>
      </c>
      <c r="E216" t="s">
        <v>865</v>
      </c>
      <c r="F216" t="s">
        <v>866</v>
      </c>
      <c r="G216" t="s">
        <v>867</v>
      </c>
      <c r="H216">
        <v>77</v>
      </c>
      <c r="I216">
        <v>1</v>
      </c>
      <c r="J216">
        <v>75</v>
      </c>
    </row>
    <row r="217" spans="1:10" x14ac:dyDescent="0.3">
      <c r="A217">
        <v>216</v>
      </c>
      <c r="B217">
        <v>969</v>
      </c>
      <c r="C217">
        <v>969</v>
      </c>
      <c r="D217" t="s">
        <v>868</v>
      </c>
      <c r="E217" t="s">
        <v>869</v>
      </c>
      <c r="F217" t="s">
        <v>870</v>
      </c>
      <c r="G217" t="s">
        <v>871</v>
      </c>
      <c r="H217">
        <v>77</v>
      </c>
      <c r="I217">
        <v>1</v>
      </c>
      <c r="J217">
        <v>75</v>
      </c>
    </row>
    <row r="218" spans="1:10" x14ac:dyDescent="0.3">
      <c r="A218">
        <v>217</v>
      </c>
      <c r="B218">
        <v>970</v>
      </c>
      <c r="C218">
        <v>970</v>
      </c>
      <c r="D218" t="s">
        <v>872</v>
      </c>
      <c r="E218" t="s">
        <v>873</v>
      </c>
      <c r="F218" t="s">
        <v>874</v>
      </c>
      <c r="G218" t="s">
        <v>875</v>
      </c>
      <c r="H218">
        <v>77</v>
      </c>
      <c r="I218">
        <v>1</v>
      </c>
      <c r="J218">
        <v>75</v>
      </c>
    </row>
    <row r="219" spans="1:10" x14ac:dyDescent="0.3">
      <c r="A219">
        <v>218</v>
      </c>
      <c r="B219">
        <v>971</v>
      </c>
      <c r="C219">
        <v>971</v>
      </c>
      <c r="D219" t="s">
        <v>876</v>
      </c>
      <c r="E219" t="s">
        <v>877</v>
      </c>
      <c r="F219" t="s">
        <v>878</v>
      </c>
      <c r="G219" t="s">
        <v>879</v>
      </c>
      <c r="H219">
        <v>54</v>
      </c>
      <c r="I219">
        <v>7</v>
      </c>
      <c r="J219">
        <v>75</v>
      </c>
    </row>
    <row r="220" spans="1:10" x14ac:dyDescent="0.3">
      <c r="A220">
        <v>219</v>
      </c>
      <c r="B220">
        <v>972</v>
      </c>
      <c r="C220">
        <v>972</v>
      </c>
      <c r="D220" t="s">
        <v>880</v>
      </c>
      <c r="E220" t="s">
        <v>881</v>
      </c>
      <c r="F220" t="s">
        <v>882</v>
      </c>
      <c r="G220" t="s">
        <v>883</v>
      </c>
      <c r="H220">
        <v>55</v>
      </c>
      <c r="I220">
        <v>7</v>
      </c>
      <c r="J220">
        <v>75</v>
      </c>
    </row>
    <row r="221" spans="1:10" x14ac:dyDescent="0.3">
      <c r="A221">
        <v>220</v>
      </c>
      <c r="B221">
        <v>975</v>
      </c>
      <c r="C221">
        <v>975</v>
      </c>
      <c r="D221" t="s">
        <v>884</v>
      </c>
      <c r="E221" t="s">
        <v>885</v>
      </c>
      <c r="F221" t="s">
        <v>886</v>
      </c>
      <c r="G221" t="s">
        <v>887</v>
      </c>
      <c r="H221">
        <v>62</v>
      </c>
      <c r="I221">
        <v>1</v>
      </c>
      <c r="J221">
        <v>75</v>
      </c>
    </row>
    <row r="222" spans="1:10" x14ac:dyDescent="0.3">
      <c r="A222">
        <v>221</v>
      </c>
      <c r="B222">
        <v>976</v>
      </c>
      <c r="C222">
        <v>976</v>
      </c>
      <c r="D222" t="s">
        <v>888</v>
      </c>
      <c r="E222" t="s">
        <v>889</v>
      </c>
      <c r="F222" t="s">
        <v>890</v>
      </c>
      <c r="G222" t="s">
        <v>891</v>
      </c>
      <c r="H222">
        <v>78</v>
      </c>
      <c r="I222">
        <v>2</v>
      </c>
      <c r="J222">
        <v>75</v>
      </c>
    </row>
    <row r="223" spans="1:10" x14ac:dyDescent="0.3">
      <c r="A223">
        <v>222</v>
      </c>
      <c r="B223">
        <v>977</v>
      </c>
      <c r="C223">
        <v>977</v>
      </c>
      <c r="D223" t="s">
        <v>892</v>
      </c>
      <c r="E223" t="s">
        <v>893</v>
      </c>
      <c r="F223" t="s">
        <v>894</v>
      </c>
      <c r="G223" t="s">
        <v>895</v>
      </c>
      <c r="H223">
        <v>78</v>
      </c>
      <c r="I223">
        <v>2</v>
      </c>
      <c r="J223">
        <v>75</v>
      </c>
    </row>
    <row r="224" spans="1:10" x14ac:dyDescent="0.3">
      <c r="A224">
        <v>223</v>
      </c>
      <c r="B224">
        <v>978</v>
      </c>
      <c r="C224">
        <v>978</v>
      </c>
      <c r="D224" t="s">
        <v>896</v>
      </c>
      <c r="E224" t="s">
        <v>897</v>
      </c>
      <c r="F224" t="s">
        <v>898</v>
      </c>
      <c r="G224" t="s">
        <v>899</v>
      </c>
      <c r="H224">
        <v>78</v>
      </c>
      <c r="I224">
        <v>2</v>
      </c>
      <c r="J224">
        <v>75</v>
      </c>
    </row>
    <row r="225" spans="1:10" x14ac:dyDescent="0.3">
      <c r="A225">
        <v>224</v>
      </c>
      <c r="B225">
        <v>980</v>
      </c>
      <c r="C225">
        <v>980</v>
      </c>
      <c r="D225" t="s">
        <v>900</v>
      </c>
      <c r="E225" t="s">
        <v>901</v>
      </c>
      <c r="F225" t="s">
        <v>902</v>
      </c>
      <c r="G225" t="s">
        <v>903</v>
      </c>
      <c r="H225">
        <v>70</v>
      </c>
      <c r="I225">
        <v>7</v>
      </c>
      <c r="J225">
        <v>75</v>
      </c>
    </row>
    <row r="226" spans="1:10" x14ac:dyDescent="0.3">
      <c r="A226">
        <v>225</v>
      </c>
      <c r="B226">
        <v>981</v>
      </c>
      <c r="C226">
        <v>981</v>
      </c>
      <c r="D226" t="s">
        <v>904</v>
      </c>
      <c r="E226" t="s">
        <v>905</v>
      </c>
      <c r="F226" t="s">
        <v>906</v>
      </c>
      <c r="G226" t="s">
        <v>907</v>
      </c>
      <c r="H226">
        <v>1</v>
      </c>
      <c r="I226">
        <v>3</v>
      </c>
      <c r="J226">
        <v>75</v>
      </c>
    </row>
    <row r="227" spans="1:10" x14ac:dyDescent="0.3">
      <c r="A227">
        <v>226</v>
      </c>
      <c r="B227">
        <v>982</v>
      </c>
      <c r="C227">
        <v>982</v>
      </c>
      <c r="D227" t="s">
        <v>908</v>
      </c>
      <c r="E227" t="s">
        <v>909</v>
      </c>
      <c r="F227" t="s">
        <v>910</v>
      </c>
      <c r="G227" t="s">
        <v>911</v>
      </c>
      <c r="H227">
        <v>1</v>
      </c>
      <c r="I227">
        <v>3</v>
      </c>
      <c r="J227">
        <v>75</v>
      </c>
    </row>
    <row r="228" spans="1:10" x14ac:dyDescent="0.3">
      <c r="A228">
        <v>227</v>
      </c>
      <c r="B228">
        <v>983</v>
      </c>
      <c r="C228">
        <v>983</v>
      </c>
      <c r="D228" t="s">
        <v>912</v>
      </c>
      <c r="E228" t="s">
        <v>913</v>
      </c>
      <c r="F228" t="s">
        <v>914</v>
      </c>
      <c r="G228" t="s">
        <v>915</v>
      </c>
      <c r="H228">
        <v>32</v>
      </c>
      <c r="I228">
        <v>1</v>
      </c>
      <c r="J228">
        <v>75</v>
      </c>
    </row>
    <row r="229" spans="1:10" x14ac:dyDescent="0.3">
      <c r="A229">
        <v>228</v>
      </c>
      <c r="B229">
        <v>987</v>
      </c>
      <c r="C229">
        <v>987</v>
      </c>
      <c r="D229" t="s">
        <v>916</v>
      </c>
      <c r="E229" t="s">
        <v>917</v>
      </c>
      <c r="F229" t="s">
        <v>918</v>
      </c>
      <c r="G229" t="s">
        <v>919</v>
      </c>
      <c r="H229">
        <v>18</v>
      </c>
      <c r="I229">
        <v>5</v>
      </c>
      <c r="J229">
        <v>73</v>
      </c>
    </row>
    <row r="230" spans="1:10" x14ac:dyDescent="0.3">
      <c r="A230">
        <v>229</v>
      </c>
      <c r="B230">
        <v>990</v>
      </c>
      <c r="C230">
        <v>990</v>
      </c>
      <c r="D230" t="s">
        <v>920</v>
      </c>
      <c r="E230" t="s">
        <v>921</v>
      </c>
      <c r="F230" t="s">
        <v>922</v>
      </c>
      <c r="G230" t="s">
        <v>923</v>
      </c>
      <c r="H230">
        <v>41</v>
      </c>
      <c r="I230">
        <v>8</v>
      </c>
      <c r="J230">
        <v>75</v>
      </c>
    </row>
    <row r="231" spans="1:10" x14ac:dyDescent="0.3">
      <c r="A231">
        <v>230</v>
      </c>
      <c r="B231">
        <v>993</v>
      </c>
      <c r="C231">
        <v>993</v>
      </c>
      <c r="D231" t="s">
        <v>924</v>
      </c>
      <c r="E231" t="s">
        <v>925</v>
      </c>
      <c r="F231" t="s">
        <v>926</v>
      </c>
      <c r="G231" t="s">
        <v>927</v>
      </c>
      <c r="H231">
        <v>52</v>
      </c>
      <c r="I231">
        <v>5</v>
      </c>
      <c r="J231">
        <v>75</v>
      </c>
    </row>
    <row r="232" spans="1:10" x14ac:dyDescent="0.3">
      <c r="A232">
        <v>231</v>
      </c>
      <c r="B232">
        <v>994</v>
      </c>
      <c r="C232">
        <v>994</v>
      </c>
      <c r="D232" t="s">
        <v>928</v>
      </c>
      <c r="E232" t="s">
        <v>929</v>
      </c>
      <c r="F232" t="s">
        <v>930</v>
      </c>
      <c r="G232" t="s">
        <v>931</v>
      </c>
      <c r="H232">
        <v>54</v>
      </c>
      <c r="I232">
        <v>7</v>
      </c>
      <c r="J232">
        <v>73</v>
      </c>
    </row>
    <row r="233" spans="1:10" x14ac:dyDescent="0.3">
      <c r="A233">
        <v>232</v>
      </c>
      <c r="B233">
        <v>995</v>
      </c>
      <c r="C233">
        <v>995</v>
      </c>
      <c r="D233" t="s">
        <v>932</v>
      </c>
      <c r="E233" t="s">
        <v>933</v>
      </c>
      <c r="F233" t="s">
        <v>934</v>
      </c>
      <c r="G233" t="s">
        <v>935</v>
      </c>
      <c r="H233">
        <v>57</v>
      </c>
      <c r="I233">
        <v>1</v>
      </c>
      <c r="J233">
        <v>75</v>
      </c>
    </row>
    <row r="234" spans="1:10" x14ac:dyDescent="0.3">
      <c r="A234">
        <v>233</v>
      </c>
      <c r="B234">
        <v>997</v>
      </c>
      <c r="C234">
        <v>997</v>
      </c>
      <c r="D234" t="s">
        <v>936</v>
      </c>
      <c r="E234" t="s">
        <v>937</v>
      </c>
      <c r="F234" t="s">
        <v>938</v>
      </c>
      <c r="G234" t="s">
        <v>939</v>
      </c>
      <c r="H234">
        <v>78</v>
      </c>
      <c r="I234">
        <v>2</v>
      </c>
      <c r="J234">
        <v>73</v>
      </c>
    </row>
    <row r="235" spans="1:10" x14ac:dyDescent="0.3">
      <c r="A235">
        <v>234</v>
      </c>
      <c r="B235">
        <v>999</v>
      </c>
      <c r="C235">
        <v>999</v>
      </c>
      <c r="D235" t="s">
        <v>940</v>
      </c>
      <c r="E235" t="s">
        <v>941</v>
      </c>
      <c r="F235" t="s">
        <v>942</v>
      </c>
      <c r="G235" t="s">
        <v>943</v>
      </c>
      <c r="H235">
        <v>62</v>
      </c>
      <c r="I235">
        <v>1</v>
      </c>
      <c r="J235">
        <v>75</v>
      </c>
    </row>
    <row r="236" spans="1:10" x14ac:dyDescent="0.3">
      <c r="A236">
        <v>235</v>
      </c>
      <c r="B236">
        <v>1000</v>
      </c>
      <c r="C236">
        <v>1000</v>
      </c>
      <c r="D236" t="s">
        <v>944</v>
      </c>
      <c r="E236" t="s">
        <v>945</v>
      </c>
      <c r="F236" t="s">
        <v>946</v>
      </c>
      <c r="G236" t="s">
        <v>947</v>
      </c>
      <c r="H236">
        <v>67</v>
      </c>
      <c r="I236">
        <v>1</v>
      </c>
      <c r="J236">
        <v>75</v>
      </c>
    </row>
    <row r="237" spans="1:10" x14ac:dyDescent="0.3">
      <c r="A237">
        <v>236</v>
      </c>
      <c r="B237">
        <v>1001</v>
      </c>
      <c r="C237">
        <v>29</v>
      </c>
      <c r="D237" t="s">
        <v>948</v>
      </c>
      <c r="E237" t="s">
        <v>949</v>
      </c>
      <c r="F237" t="s">
        <v>950</v>
      </c>
      <c r="G237" t="s">
        <v>951</v>
      </c>
      <c r="H237">
        <v>59</v>
      </c>
      <c r="I237">
        <v>5</v>
      </c>
      <c r="J237">
        <v>75</v>
      </c>
    </row>
    <row r="238" spans="1:10" x14ac:dyDescent="0.3">
      <c r="A238">
        <v>237</v>
      </c>
      <c r="B238">
        <v>1003</v>
      </c>
      <c r="C238">
        <v>44</v>
      </c>
      <c r="D238" t="s">
        <v>952</v>
      </c>
      <c r="E238" t="s">
        <v>953</v>
      </c>
      <c r="F238" t="s">
        <v>954</v>
      </c>
      <c r="G238" t="s">
        <v>955</v>
      </c>
      <c r="H238">
        <v>72</v>
      </c>
      <c r="I238">
        <v>6</v>
      </c>
      <c r="J238">
        <v>75</v>
      </c>
    </row>
    <row r="239" spans="1:10" x14ac:dyDescent="0.3">
      <c r="A239">
        <v>238</v>
      </c>
      <c r="B239">
        <v>1004</v>
      </c>
      <c r="C239">
        <v>1004</v>
      </c>
      <c r="D239" t="s">
        <v>956</v>
      </c>
      <c r="E239" t="s">
        <v>957</v>
      </c>
      <c r="F239" t="s">
        <v>958</v>
      </c>
      <c r="G239" t="s">
        <v>959</v>
      </c>
      <c r="H239">
        <v>45</v>
      </c>
      <c r="I239">
        <v>6</v>
      </c>
      <c r="J239">
        <v>73</v>
      </c>
    </row>
    <row r="240" spans="1:10" x14ac:dyDescent="0.3">
      <c r="A240">
        <v>239</v>
      </c>
      <c r="B240">
        <v>1005</v>
      </c>
      <c r="C240">
        <v>1005</v>
      </c>
      <c r="D240" t="s">
        <v>960</v>
      </c>
      <c r="E240" t="s">
        <v>961</v>
      </c>
      <c r="F240" t="s">
        <v>962</v>
      </c>
      <c r="G240" t="s">
        <v>963</v>
      </c>
      <c r="H240">
        <v>51</v>
      </c>
      <c r="I240">
        <v>2</v>
      </c>
      <c r="J240">
        <v>75</v>
      </c>
    </row>
    <row r="241" spans="1:10" x14ac:dyDescent="0.3">
      <c r="A241">
        <v>240</v>
      </c>
      <c r="B241">
        <v>1006</v>
      </c>
      <c r="C241">
        <v>88</v>
      </c>
      <c r="D241" t="s">
        <v>964</v>
      </c>
      <c r="E241" t="s">
        <v>965</v>
      </c>
      <c r="F241" t="s">
        <v>966</v>
      </c>
      <c r="G241" t="s">
        <v>967</v>
      </c>
      <c r="H241">
        <v>61</v>
      </c>
      <c r="I241">
        <v>3</v>
      </c>
      <c r="J241">
        <v>75</v>
      </c>
    </row>
    <row r="242" spans="1:10" x14ac:dyDescent="0.3">
      <c r="A242">
        <v>241</v>
      </c>
      <c r="B242">
        <v>1138</v>
      </c>
      <c r="C242">
        <v>1138</v>
      </c>
      <c r="D242" t="s">
        <v>968</v>
      </c>
      <c r="E242" t="s">
        <v>969</v>
      </c>
      <c r="F242" t="s">
        <v>970</v>
      </c>
      <c r="G242" t="s">
        <v>971</v>
      </c>
      <c r="H242">
        <v>49</v>
      </c>
      <c r="I242">
        <v>8</v>
      </c>
      <c r="J242">
        <v>75</v>
      </c>
    </row>
    <row r="243" spans="1:10" x14ac:dyDescent="0.3">
      <c r="A243">
        <v>242</v>
      </c>
      <c r="B243">
        <v>1147</v>
      </c>
      <c r="C243">
        <v>967</v>
      </c>
      <c r="D243" t="s">
        <v>972</v>
      </c>
      <c r="E243" t="s">
        <v>973</v>
      </c>
      <c r="F243" t="s">
        <v>974</v>
      </c>
      <c r="G243" t="s">
        <v>975</v>
      </c>
      <c r="H243">
        <v>8</v>
      </c>
      <c r="I243">
        <v>3</v>
      </c>
      <c r="J243">
        <v>75</v>
      </c>
    </row>
    <row r="244" spans="1:10" x14ac:dyDescent="0.3">
      <c r="A244">
        <v>243</v>
      </c>
      <c r="B244">
        <v>1170</v>
      </c>
      <c r="C244">
        <v>1170</v>
      </c>
      <c r="D244" t="s">
        <v>976</v>
      </c>
      <c r="E244" t="s">
        <v>977</v>
      </c>
      <c r="F244" t="s">
        <v>978</v>
      </c>
      <c r="G244" t="s">
        <v>979</v>
      </c>
      <c r="H244">
        <v>16</v>
      </c>
      <c r="I244">
        <v>5</v>
      </c>
      <c r="J244">
        <v>75</v>
      </c>
    </row>
    <row r="245" spans="1:10" x14ac:dyDescent="0.3">
      <c r="A245">
        <v>244</v>
      </c>
      <c r="B245">
        <v>1203</v>
      </c>
      <c r="C245">
        <v>1203</v>
      </c>
      <c r="D245" t="s">
        <v>980</v>
      </c>
      <c r="E245" t="s">
        <v>981</v>
      </c>
      <c r="F245" t="s">
        <v>982</v>
      </c>
      <c r="G245" t="s">
        <v>983</v>
      </c>
      <c r="H245">
        <v>77</v>
      </c>
      <c r="I245">
        <v>1</v>
      </c>
      <c r="J245">
        <v>179</v>
      </c>
    </row>
    <row r="246" spans="1:10" x14ac:dyDescent="0.3">
      <c r="A246">
        <v>245</v>
      </c>
      <c r="B246">
        <v>1264</v>
      </c>
      <c r="C246">
        <v>1264</v>
      </c>
      <c r="D246" t="s">
        <v>984</v>
      </c>
      <c r="E246" t="s">
        <v>985</v>
      </c>
      <c r="F246" t="s">
        <v>986</v>
      </c>
      <c r="G246" t="s">
        <v>987</v>
      </c>
      <c r="H246">
        <v>86</v>
      </c>
      <c r="I246">
        <v>6</v>
      </c>
      <c r="J246">
        <v>75</v>
      </c>
    </row>
    <row r="247" spans="1:10" x14ac:dyDescent="0.3">
      <c r="A247">
        <v>246</v>
      </c>
      <c r="B247">
        <v>1274</v>
      </c>
      <c r="C247">
        <v>969</v>
      </c>
      <c r="D247" t="s">
        <v>988</v>
      </c>
      <c r="E247" t="s">
        <v>989</v>
      </c>
      <c r="F247" t="s">
        <v>990</v>
      </c>
      <c r="G247" t="s">
        <v>991</v>
      </c>
      <c r="H247">
        <v>59</v>
      </c>
      <c r="I247">
        <v>5</v>
      </c>
      <c r="J247">
        <v>75</v>
      </c>
    </row>
    <row r="248" spans="1:10" x14ac:dyDescent="0.3">
      <c r="A248">
        <v>247</v>
      </c>
      <c r="B248">
        <v>1504</v>
      </c>
      <c r="C248">
        <v>1504</v>
      </c>
      <c r="D248" t="s">
        <v>992</v>
      </c>
      <c r="E248" t="s">
        <v>993</v>
      </c>
      <c r="F248" t="s">
        <v>994</v>
      </c>
      <c r="G248" t="s">
        <v>995</v>
      </c>
      <c r="H248">
        <v>63</v>
      </c>
      <c r="I248">
        <v>5</v>
      </c>
      <c r="J248">
        <v>75</v>
      </c>
    </row>
    <row r="249" spans="1:10" x14ac:dyDescent="0.3">
      <c r="A249">
        <v>248</v>
      </c>
      <c r="B249">
        <v>1509</v>
      </c>
      <c r="C249">
        <v>1509</v>
      </c>
      <c r="D249" t="s">
        <v>996</v>
      </c>
      <c r="E249" t="s">
        <v>997</v>
      </c>
      <c r="F249" t="s">
        <v>998</v>
      </c>
      <c r="G249" t="s">
        <v>999</v>
      </c>
      <c r="H249">
        <v>78</v>
      </c>
      <c r="I249">
        <v>2</v>
      </c>
      <c r="J249">
        <v>75</v>
      </c>
    </row>
    <row r="250" spans="1:10" x14ac:dyDescent="0.3">
      <c r="A250">
        <v>249</v>
      </c>
      <c r="B250">
        <v>1515</v>
      </c>
      <c r="C250">
        <v>1515</v>
      </c>
      <c r="D250" t="s">
        <v>1000</v>
      </c>
      <c r="E250" t="s">
        <v>1001</v>
      </c>
      <c r="F250" t="s">
        <v>1002</v>
      </c>
      <c r="G250" t="s">
        <v>1003</v>
      </c>
      <c r="H250">
        <v>23</v>
      </c>
      <c r="I250">
        <v>3</v>
      </c>
      <c r="J250">
        <v>9999</v>
      </c>
    </row>
    <row r="251" spans="1:10" x14ac:dyDescent="0.3">
      <c r="A251">
        <v>250</v>
      </c>
      <c r="B251">
        <v>1516</v>
      </c>
      <c r="C251">
        <v>1516</v>
      </c>
      <c r="D251" t="s">
        <v>1004</v>
      </c>
      <c r="E251" t="s">
        <v>1005</v>
      </c>
      <c r="F251" t="s">
        <v>1006</v>
      </c>
      <c r="G251" t="s">
        <v>1007</v>
      </c>
      <c r="H251">
        <v>78</v>
      </c>
      <c r="I251">
        <v>2</v>
      </c>
      <c r="J251">
        <v>9999</v>
      </c>
    </row>
    <row r="252" spans="1:10" x14ac:dyDescent="0.3">
      <c r="A252">
        <v>251</v>
      </c>
      <c r="B252">
        <v>1518</v>
      </c>
      <c r="C252">
        <v>1518</v>
      </c>
      <c r="D252" t="s">
        <v>1008</v>
      </c>
      <c r="E252" t="s">
        <v>1009</v>
      </c>
      <c r="F252" t="s">
        <v>1010</v>
      </c>
      <c r="G252" t="s">
        <v>1011</v>
      </c>
      <c r="H252">
        <v>66</v>
      </c>
      <c r="I252">
        <v>6</v>
      </c>
      <c r="J252">
        <v>9999</v>
      </c>
    </row>
    <row r="253" spans="1:10" x14ac:dyDescent="0.3">
      <c r="A253">
        <v>252</v>
      </c>
      <c r="B253">
        <v>1528</v>
      </c>
      <c r="C253">
        <v>1528</v>
      </c>
      <c r="D253" t="s">
        <v>1012</v>
      </c>
      <c r="E253" t="s">
        <v>1013</v>
      </c>
      <c r="F253" t="s">
        <v>1014</v>
      </c>
      <c r="G253" t="s">
        <v>1015</v>
      </c>
      <c r="H253">
        <v>77</v>
      </c>
      <c r="I253">
        <v>1</v>
      </c>
      <c r="J253">
        <v>9999</v>
      </c>
    </row>
    <row r="254" spans="1:10" x14ac:dyDescent="0.3">
      <c r="A254">
        <v>253</v>
      </c>
      <c r="B254">
        <v>1530</v>
      </c>
      <c r="C254">
        <v>1530</v>
      </c>
      <c r="D254" t="s">
        <v>1016</v>
      </c>
      <c r="E254" t="s">
        <v>1017</v>
      </c>
      <c r="F254" t="s">
        <v>1018</v>
      </c>
      <c r="G254" t="s">
        <v>1019</v>
      </c>
      <c r="H254">
        <v>23</v>
      </c>
      <c r="I254">
        <v>3</v>
      </c>
      <c r="J254">
        <v>9999</v>
      </c>
    </row>
    <row r="255" spans="1:10" x14ac:dyDescent="0.3">
      <c r="A255">
        <v>254</v>
      </c>
      <c r="B255">
        <v>1541</v>
      </c>
      <c r="C255">
        <v>1541</v>
      </c>
      <c r="D255" t="s">
        <v>1020</v>
      </c>
      <c r="E255" t="s">
        <v>1021</v>
      </c>
      <c r="F255" t="s">
        <v>1022</v>
      </c>
      <c r="G255" t="s">
        <v>1023</v>
      </c>
      <c r="H255">
        <v>58</v>
      </c>
      <c r="I255">
        <v>5</v>
      </c>
      <c r="J255">
        <v>75</v>
      </c>
    </row>
    <row r="256" spans="1:10" x14ac:dyDescent="0.3">
      <c r="A256">
        <v>255</v>
      </c>
      <c r="B256">
        <v>1830</v>
      </c>
      <c r="C256">
        <v>1830</v>
      </c>
      <c r="D256" t="s">
        <v>1024</v>
      </c>
      <c r="E256" t="s">
        <v>1025</v>
      </c>
      <c r="F256" t="s">
        <v>1026</v>
      </c>
      <c r="G256" t="s">
        <v>1027</v>
      </c>
      <c r="H256">
        <v>23</v>
      </c>
      <c r="I256">
        <v>3</v>
      </c>
      <c r="J256">
        <v>9999</v>
      </c>
    </row>
    <row r="257" spans="1:10" x14ac:dyDescent="0.3">
      <c r="A257">
        <v>256</v>
      </c>
      <c r="B257">
        <v>1832</v>
      </c>
      <c r="C257">
        <v>1832</v>
      </c>
      <c r="D257" t="s">
        <v>1028</v>
      </c>
      <c r="E257" t="s">
        <v>1029</v>
      </c>
      <c r="F257" t="s">
        <v>1030</v>
      </c>
      <c r="G257" t="s">
        <v>1031</v>
      </c>
      <c r="H257">
        <v>77</v>
      </c>
      <c r="I257">
        <v>1</v>
      </c>
      <c r="J257">
        <v>75</v>
      </c>
    </row>
    <row r="258" spans="1:10" x14ac:dyDescent="0.3">
      <c r="A258">
        <v>257</v>
      </c>
      <c r="B258">
        <v>1840</v>
      </c>
      <c r="C258">
        <v>254</v>
      </c>
      <c r="D258" t="s">
        <v>1032</v>
      </c>
      <c r="E258" t="s">
        <v>1033</v>
      </c>
      <c r="F258" t="s">
        <v>1034</v>
      </c>
      <c r="G258" t="s">
        <v>1035</v>
      </c>
      <c r="H258">
        <v>77</v>
      </c>
      <c r="I258">
        <v>1</v>
      </c>
      <c r="J258">
        <v>75</v>
      </c>
    </row>
    <row r="259" spans="1:10" x14ac:dyDescent="0.3">
      <c r="A259">
        <v>258</v>
      </c>
      <c r="B259">
        <v>2109</v>
      </c>
      <c r="C259">
        <v>254</v>
      </c>
      <c r="D259" t="s">
        <v>1036</v>
      </c>
      <c r="E259" t="s">
        <v>1037</v>
      </c>
      <c r="F259" t="s">
        <v>1038</v>
      </c>
      <c r="G259" t="s">
        <v>1039</v>
      </c>
      <c r="H259">
        <v>43</v>
      </c>
      <c r="I259">
        <v>5</v>
      </c>
      <c r="J259">
        <v>75</v>
      </c>
    </row>
    <row r="260" spans="1:10" x14ac:dyDescent="0.3">
      <c r="A260">
        <v>259</v>
      </c>
      <c r="B260">
        <v>2136</v>
      </c>
      <c r="C260">
        <v>76</v>
      </c>
      <c r="D260" t="s">
        <v>1040</v>
      </c>
      <c r="E260" t="s">
        <v>1041</v>
      </c>
      <c r="F260" t="s">
        <v>1042</v>
      </c>
      <c r="G260" t="s">
        <v>1043</v>
      </c>
      <c r="H260">
        <v>63</v>
      </c>
      <c r="I260">
        <v>5</v>
      </c>
      <c r="J260">
        <v>75</v>
      </c>
    </row>
    <row r="261" spans="1:10" x14ac:dyDescent="0.3">
      <c r="A261">
        <v>260</v>
      </c>
      <c r="B261">
        <v>2616</v>
      </c>
      <c r="C261">
        <v>2616</v>
      </c>
      <c r="D261" t="s">
        <v>1044</v>
      </c>
      <c r="E261" t="s">
        <v>1045</v>
      </c>
      <c r="F261" t="s">
        <v>1046</v>
      </c>
      <c r="G261" t="s">
        <v>1047</v>
      </c>
      <c r="H261">
        <v>77</v>
      </c>
      <c r="I261">
        <v>1</v>
      </c>
      <c r="J261">
        <v>73</v>
      </c>
    </row>
    <row r="262" spans="1:10" x14ac:dyDescent="0.3">
      <c r="A262">
        <v>261</v>
      </c>
      <c r="B262">
        <v>2739</v>
      </c>
      <c r="C262">
        <v>2739</v>
      </c>
      <c r="D262" t="s">
        <v>1048</v>
      </c>
      <c r="E262" t="s">
        <v>1049</v>
      </c>
      <c r="F262" t="s">
        <v>1050</v>
      </c>
      <c r="G262" t="s">
        <v>1051</v>
      </c>
      <c r="H262">
        <v>77</v>
      </c>
      <c r="I262">
        <v>1</v>
      </c>
      <c r="J262">
        <v>9999</v>
      </c>
    </row>
    <row r="263" spans="1:10" x14ac:dyDescent="0.3">
      <c r="A263">
        <v>262</v>
      </c>
      <c r="B263">
        <v>2740</v>
      </c>
      <c r="C263">
        <v>2740</v>
      </c>
      <c r="D263" t="s">
        <v>1052</v>
      </c>
      <c r="E263" t="s">
        <v>1053</v>
      </c>
      <c r="F263" t="s">
        <v>1054</v>
      </c>
      <c r="G263" t="s">
        <v>1055</v>
      </c>
      <c r="H263">
        <v>61</v>
      </c>
      <c r="I263">
        <v>3</v>
      </c>
      <c r="J263">
        <v>9999</v>
      </c>
    </row>
    <row r="264" spans="1:10" x14ac:dyDescent="0.3">
      <c r="A264">
        <v>263</v>
      </c>
      <c r="B264">
        <v>2741</v>
      </c>
      <c r="C264">
        <v>2741</v>
      </c>
      <c r="D264" t="s">
        <v>1056</v>
      </c>
      <c r="E264" t="s">
        <v>1057</v>
      </c>
      <c r="F264" t="s">
        <v>1058</v>
      </c>
      <c r="G264" t="s">
        <v>1059</v>
      </c>
      <c r="H264">
        <v>63</v>
      </c>
      <c r="I264">
        <v>5</v>
      </c>
      <c r="J264">
        <v>9999</v>
      </c>
    </row>
    <row r="265" spans="1:10" x14ac:dyDescent="0.3">
      <c r="A265">
        <v>264</v>
      </c>
      <c r="B265">
        <v>2743</v>
      </c>
      <c r="C265">
        <v>2743</v>
      </c>
      <c r="D265" t="s">
        <v>1060</v>
      </c>
      <c r="E265" t="s">
        <v>1061</v>
      </c>
      <c r="F265" t="s">
        <v>1062</v>
      </c>
      <c r="G265" t="s">
        <v>1063</v>
      </c>
      <c r="H265">
        <v>26</v>
      </c>
      <c r="I265">
        <v>4</v>
      </c>
      <c r="J265">
        <v>9999</v>
      </c>
    </row>
    <row r="266" spans="1:10" x14ac:dyDescent="0.3">
      <c r="A266">
        <v>265</v>
      </c>
      <c r="B266">
        <v>2745</v>
      </c>
      <c r="C266">
        <v>2745</v>
      </c>
      <c r="D266" t="s">
        <v>1064</v>
      </c>
      <c r="E266" t="s">
        <v>1065</v>
      </c>
      <c r="F266" t="s">
        <v>1066</v>
      </c>
      <c r="G266" t="s">
        <v>1067</v>
      </c>
      <c r="H266">
        <v>15</v>
      </c>
      <c r="I266">
        <v>4</v>
      </c>
      <c r="J266">
        <v>9999</v>
      </c>
    </row>
    <row r="267" spans="1:10" x14ac:dyDescent="0.3">
      <c r="A267">
        <v>266</v>
      </c>
      <c r="B267">
        <v>2746</v>
      </c>
      <c r="C267">
        <v>2746</v>
      </c>
      <c r="D267" t="s">
        <v>1068</v>
      </c>
      <c r="E267" t="s">
        <v>1069</v>
      </c>
      <c r="F267" t="s">
        <v>1070</v>
      </c>
      <c r="G267" t="s">
        <v>1071</v>
      </c>
      <c r="H267">
        <v>60</v>
      </c>
      <c r="I267">
        <v>2</v>
      </c>
      <c r="J267">
        <v>75</v>
      </c>
    </row>
    <row r="268" spans="1:10" x14ac:dyDescent="0.3">
      <c r="A268">
        <v>267</v>
      </c>
      <c r="B268">
        <v>2748</v>
      </c>
      <c r="C268">
        <v>2748</v>
      </c>
      <c r="D268" t="s">
        <v>1072</v>
      </c>
      <c r="E268" t="s">
        <v>1073</v>
      </c>
      <c r="F268" t="s">
        <v>1074</v>
      </c>
      <c r="G268" t="s">
        <v>1075</v>
      </c>
      <c r="H268">
        <v>63</v>
      </c>
      <c r="I268">
        <v>5</v>
      </c>
      <c r="J268">
        <v>9999</v>
      </c>
    </row>
    <row r="269" spans="1:10" x14ac:dyDescent="0.3">
      <c r="A269">
        <v>268</v>
      </c>
      <c r="B269">
        <v>2749</v>
      </c>
      <c r="C269">
        <v>2749</v>
      </c>
      <c r="D269" t="s">
        <v>1076</v>
      </c>
      <c r="E269" t="s">
        <v>1077</v>
      </c>
      <c r="F269" t="s">
        <v>1078</v>
      </c>
      <c r="G269" t="s">
        <v>1079</v>
      </c>
      <c r="H269">
        <v>78</v>
      </c>
      <c r="I269">
        <v>2</v>
      </c>
      <c r="J269">
        <v>9999</v>
      </c>
    </row>
    <row r="270" spans="1:10" x14ac:dyDescent="0.3">
      <c r="A270">
        <v>269</v>
      </c>
      <c r="B270">
        <v>2750</v>
      </c>
      <c r="C270">
        <v>2750</v>
      </c>
      <c r="D270" t="s">
        <v>1080</v>
      </c>
      <c r="E270" t="s">
        <v>1081</v>
      </c>
      <c r="F270" t="s">
        <v>1082</v>
      </c>
      <c r="G270" t="s">
        <v>1083</v>
      </c>
      <c r="H270">
        <v>16</v>
      </c>
      <c r="I270">
        <v>5</v>
      </c>
      <c r="J270">
        <v>9999</v>
      </c>
    </row>
    <row r="271" spans="1:10" x14ac:dyDescent="0.3">
      <c r="A271">
        <v>270</v>
      </c>
      <c r="B271">
        <v>2751</v>
      </c>
      <c r="C271">
        <v>2751</v>
      </c>
      <c r="D271" t="s">
        <v>1084</v>
      </c>
      <c r="E271" t="s">
        <v>1085</v>
      </c>
      <c r="F271" t="s">
        <v>1086</v>
      </c>
      <c r="G271" t="s">
        <v>1083</v>
      </c>
      <c r="H271">
        <v>26</v>
      </c>
      <c r="I271">
        <v>4</v>
      </c>
      <c r="J271">
        <v>9999</v>
      </c>
    </row>
    <row r="272" spans="1:10" x14ac:dyDescent="0.3">
      <c r="A272">
        <v>271</v>
      </c>
      <c r="B272">
        <v>2760</v>
      </c>
      <c r="C272">
        <v>2760</v>
      </c>
      <c r="D272" t="s">
        <v>1087</v>
      </c>
      <c r="E272" t="s">
        <v>1088</v>
      </c>
      <c r="F272" t="s">
        <v>1089</v>
      </c>
      <c r="G272" t="s">
        <v>1090</v>
      </c>
      <c r="H272">
        <v>77</v>
      </c>
      <c r="I272">
        <v>1</v>
      </c>
      <c r="J272">
        <v>9999</v>
      </c>
    </row>
    <row r="273" spans="1:10" x14ac:dyDescent="0.3">
      <c r="A273">
        <v>272</v>
      </c>
      <c r="B273">
        <v>2761</v>
      </c>
      <c r="C273">
        <v>2761</v>
      </c>
      <c r="D273" t="s">
        <v>1091</v>
      </c>
      <c r="E273" t="s">
        <v>1092</v>
      </c>
      <c r="F273" t="s">
        <v>1093</v>
      </c>
      <c r="G273" t="s">
        <v>1094</v>
      </c>
      <c r="H273">
        <v>36</v>
      </c>
      <c r="I273">
        <v>1</v>
      </c>
      <c r="J273">
        <v>9999</v>
      </c>
    </row>
    <row r="274" spans="1:10" x14ac:dyDescent="0.3">
      <c r="A274">
        <v>273</v>
      </c>
      <c r="B274">
        <v>2763</v>
      </c>
      <c r="C274">
        <v>2763</v>
      </c>
      <c r="D274" t="s">
        <v>1095</v>
      </c>
      <c r="E274" t="s">
        <v>1096</v>
      </c>
      <c r="F274" t="s">
        <v>1097</v>
      </c>
      <c r="G274" t="s">
        <v>1098</v>
      </c>
      <c r="H274">
        <v>62</v>
      </c>
      <c r="I274">
        <v>1</v>
      </c>
      <c r="J274">
        <v>9999</v>
      </c>
    </row>
    <row r="275" spans="1:10" x14ac:dyDescent="0.3">
      <c r="A275">
        <v>274</v>
      </c>
      <c r="B275">
        <v>2765</v>
      </c>
      <c r="C275">
        <v>2765</v>
      </c>
      <c r="D275" t="s">
        <v>1099</v>
      </c>
      <c r="E275" t="s">
        <v>1100</v>
      </c>
      <c r="F275" t="s">
        <v>1101</v>
      </c>
      <c r="G275" t="s">
        <v>1102</v>
      </c>
      <c r="H275">
        <v>16</v>
      </c>
      <c r="I275">
        <v>5</v>
      </c>
      <c r="J275">
        <v>9999</v>
      </c>
    </row>
    <row r="276" spans="1:10" x14ac:dyDescent="0.3">
      <c r="A276">
        <v>275</v>
      </c>
      <c r="B276">
        <v>2766</v>
      </c>
      <c r="C276">
        <v>2766</v>
      </c>
      <c r="D276" t="s">
        <v>1103</v>
      </c>
      <c r="E276" t="s">
        <v>1104</v>
      </c>
      <c r="F276" t="s">
        <v>1105</v>
      </c>
      <c r="G276" t="s">
        <v>1106</v>
      </c>
      <c r="H276">
        <v>77</v>
      </c>
      <c r="I276">
        <v>1</v>
      </c>
      <c r="J276">
        <v>9999</v>
      </c>
    </row>
    <row r="277" spans="1:10" x14ac:dyDescent="0.3">
      <c r="A277">
        <v>276</v>
      </c>
      <c r="B277">
        <v>2768</v>
      </c>
      <c r="C277">
        <v>2768</v>
      </c>
      <c r="D277" t="s">
        <v>1107</v>
      </c>
      <c r="E277" t="s">
        <v>1108</v>
      </c>
      <c r="F277" t="s">
        <v>1109</v>
      </c>
      <c r="G277" t="s">
        <v>1110</v>
      </c>
      <c r="H277">
        <v>77</v>
      </c>
      <c r="I277">
        <v>1</v>
      </c>
      <c r="J277">
        <v>9999</v>
      </c>
    </row>
    <row r="278" spans="1:10" x14ac:dyDescent="0.3">
      <c r="A278">
        <v>277</v>
      </c>
      <c r="B278">
        <v>2773</v>
      </c>
      <c r="C278">
        <v>2773</v>
      </c>
      <c r="D278" t="s">
        <v>1111</v>
      </c>
      <c r="E278" t="s">
        <v>1112</v>
      </c>
      <c r="F278" t="s">
        <v>1113</v>
      </c>
      <c r="G278" t="s">
        <v>1114</v>
      </c>
      <c r="H278">
        <v>16</v>
      </c>
      <c r="I278">
        <v>5</v>
      </c>
      <c r="J278">
        <v>9999</v>
      </c>
    </row>
    <row r="279" spans="1:10" x14ac:dyDescent="0.3">
      <c r="A279">
        <v>278</v>
      </c>
      <c r="B279">
        <v>2774</v>
      </c>
      <c r="C279">
        <v>2774</v>
      </c>
      <c r="D279" t="s">
        <v>1115</v>
      </c>
      <c r="E279" t="s">
        <v>1116</v>
      </c>
      <c r="F279" t="s">
        <v>1117</v>
      </c>
      <c r="G279" t="s">
        <v>1118</v>
      </c>
      <c r="H279">
        <v>46</v>
      </c>
      <c r="I279">
        <v>1</v>
      </c>
      <c r="J279">
        <v>9999</v>
      </c>
    </row>
    <row r="280" spans="1:10" x14ac:dyDescent="0.3">
      <c r="A280">
        <v>279</v>
      </c>
      <c r="B280">
        <v>2776</v>
      </c>
      <c r="C280">
        <v>2776</v>
      </c>
      <c r="D280" t="s">
        <v>1119</v>
      </c>
      <c r="E280" t="s">
        <v>1120</v>
      </c>
      <c r="F280" t="s">
        <v>1121</v>
      </c>
      <c r="G280" t="s">
        <v>1083</v>
      </c>
      <c r="H280">
        <v>46</v>
      </c>
      <c r="I280">
        <v>1</v>
      </c>
      <c r="J280">
        <v>9999</v>
      </c>
    </row>
    <row r="281" spans="1:10" x14ac:dyDescent="0.3">
      <c r="A281">
        <v>280</v>
      </c>
      <c r="B281">
        <v>2777</v>
      </c>
      <c r="C281">
        <v>2777</v>
      </c>
      <c r="D281" t="s">
        <v>1122</v>
      </c>
      <c r="E281" t="s">
        <v>1123</v>
      </c>
      <c r="F281" t="s">
        <v>1124</v>
      </c>
      <c r="G281" t="s">
        <v>1125</v>
      </c>
      <c r="H281">
        <v>36</v>
      </c>
      <c r="I281">
        <v>1</v>
      </c>
      <c r="J281">
        <v>9999</v>
      </c>
    </row>
    <row r="282" spans="1:10" x14ac:dyDescent="0.3">
      <c r="A282">
        <v>281</v>
      </c>
      <c r="B282">
        <v>2778</v>
      </c>
      <c r="C282">
        <v>2778</v>
      </c>
      <c r="D282" t="s">
        <v>1126</v>
      </c>
      <c r="E282" t="s">
        <v>1127</v>
      </c>
      <c r="F282" t="s">
        <v>1128</v>
      </c>
      <c r="G282" t="s">
        <v>1129</v>
      </c>
      <c r="H282">
        <v>63</v>
      </c>
      <c r="I282">
        <v>5</v>
      </c>
      <c r="J282">
        <v>9999</v>
      </c>
    </row>
    <row r="283" spans="1:10" x14ac:dyDescent="0.3">
      <c r="A283">
        <v>282</v>
      </c>
      <c r="B283">
        <v>2780</v>
      </c>
      <c r="C283">
        <v>2780</v>
      </c>
      <c r="D283" t="s">
        <v>1130</v>
      </c>
      <c r="E283" t="s">
        <v>1131</v>
      </c>
      <c r="F283" t="s">
        <v>1132</v>
      </c>
      <c r="G283" t="s">
        <v>1133</v>
      </c>
      <c r="H283">
        <v>34</v>
      </c>
      <c r="I283">
        <v>3</v>
      </c>
      <c r="J283">
        <v>9999</v>
      </c>
    </row>
    <row r="284" spans="1:10" x14ac:dyDescent="0.3">
      <c r="A284">
        <v>283</v>
      </c>
      <c r="B284">
        <v>2782</v>
      </c>
      <c r="C284">
        <v>2782</v>
      </c>
      <c r="D284" t="s">
        <v>1134</v>
      </c>
      <c r="E284" t="s">
        <v>1135</v>
      </c>
      <c r="F284" t="s">
        <v>1136</v>
      </c>
      <c r="G284" t="s">
        <v>1137</v>
      </c>
      <c r="H284">
        <v>61</v>
      </c>
      <c r="I284">
        <v>3</v>
      </c>
      <c r="J284">
        <v>9999</v>
      </c>
    </row>
    <row r="285" spans="1:10" x14ac:dyDescent="0.3">
      <c r="A285">
        <v>284</v>
      </c>
      <c r="B285">
        <v>2786</v>
      </c>
      <c r="C285">
        <v>2786</v>
      </c>
      <c r="D285" t="s">
        <v>1138</v>
      </c>
      <c r="E285" t="s">
        <v>1139</v>
      </c>
      <c r="F285" t="s">
        <v>1140</v>
      </c>
      <c r="G285" t="s">
        <v>1141</v>
      </c>
      <c r="H285">
        <v>63</v>
      </c>
      <c r="I285">
        <v>5</v>
      </c>
      <c r="J285">
        <v>9999</v>
      </c>
    </row>
    <row r="286" spans="1:10" x14ac:dyDescent="0.3">
      <c r="A286">
        <v>285</v>
      </c>
      <c r="B286">
        <v>2789</v>
      </c>
      <c r="C286">
        <v>2789</v>
      </c>
      <c r="D286" t="s">
        <v>1142</v>
      </c>
      <c r="E286" t="s">
        <v>1143</v>
      </c>
      <c r="F286" t="s">
        <v>1144</v>
      </c>
      <c r="G286" t="s">
        <v>1145</v>
      </c>
      <c r="H286">
        <v>26</v>
      </c>
      <c r="I286">
        <v>4</v>
      </c>
      <c r="J286">
        <v>9999</v>
      </c>
    </row>
    <row r="287" spans="1:10" x14ac:dyDescent="0.3">
      <c r="A287">
        <v>286</v>
      </c>
      <c r="B287">
        <v>2790</v>
      </c>
      <c r="C287">
        <v>2790</v>
      </c>
      <c r="D287" t="s">
        <v>1146</v>
      </c>
      <c r="E287" t="s">
        <v>1147</v>
      </c>
      <c r="F287" t="s">
        <v>1148</v>
      </c>
      <c r="G287" t="s">
        <v>1149</v>
      </c>
      <c r="H287">
        <v>40</v>
      </c>
      <c r="I287">
        <v>1</v>
      </c>
      <c r="J287">
        <v>9999</v>
      </c>
    </row>
    <row r="288" spans="1:10" x14ac:dyDescent="0.3">
      <c r="A288">
        <v>287</v>
      </c>
      <c r="B288">
        <v>2791</v>
      </c>
      <c r="C288">
        <v>2791</v>
      </c>
      <c r="D288" t="s">
        <v>1150</v>
      </c>
      <c r="E288" t="s">
        <v>1151</v>
      </c>
      <c r="F288" t="s">
        <v>1152</v>
      </c>
      <c r="G288" t="s">
        <v>1153</v>
      </c>
      <c r="H288">
        <v>32</v>
      </c>
      <c r="I288">
        <v>1</v>
      </c>
      <c r="J288">
        <v>9999</v>
      </c>
    </row>
    <row r="289" spans="1:10" x14ac:dyDescent="0.3">
      <c r="A289">
        <v>288</v>
      </c>
      <c r="B289">
        <v>2793</v>
      </c>
      <c r="C289">
        <v>2793</v>
      </c>
      <c r="D289" t="s">
        <v>1154</v>
      </c>
      <c r="E289" t="s">
        <v>1155</v>
      </c>
      <c r="F289" t="s">
        <v>1156</v>
      </c>
      <c r="G289" t="s">
        <v>1157</v>
      </c>
      <c r="H289">
        <v>55</v>
      </c>
      <c r="I289">
        <v>7</v>
      </c>
      <c r="J289">
        <v>9999</v>
      </c>
    </row>
    <row r="290" spans="1:10" x14ac:dyDescent="0.3">
      <c r="A290">
        <v>289</v>
      </c>
      <c r="B290">
        <v>2794</v>
      </c>
      <c r="C290">
        <v>2794</v>
      </c>
      <c r="D290" t="s">
        <v>1158</v>
      </c>
      <c r="E290" t="s">
        <v>1159</v>
      </c>
      <c r="F290" t="s">
        <v>1160</v>
      </c>
      <c r="G290" t="s">
        <v>1083</v>
      </c>
      <c r="H290">
        <v>50</v>
      </c>
      <c r="I290">
        <v>1</v>
      </c>
      <c r="J290">
        <v>9999</v>
      </c>
    </row>
    <row r="291" spans="1:10" x14ac:dyDescent="0.3">
      <c r="A291">
        <v>290</v>
      </c>
      <c r="B291">
        <v>2795</v>
      </c>
      <c r="C291">
        <v>2795</v>
      </c>
      <c r="D291" t="s">
        <v>1161</v>
      </c>
      <c r="E291" t="s">
        <v>1162</v>
      </c>
      <c r="F291" t="s">
        <v>1163</v>
      </c>
      <c r="G291" t="s">
        <v>1164</v>
      </c>
      <c r="H291">
        <v>54</v>
      </c>
      <c r="I291">
        <v>7</v>
      </c>
      <c r="J291">
        <v>9999</v>
      </c>
    </row>
    <row r="292" spans="1:10" x14ac:dyDescent="0.3">
      <c r="A292">
        <v>291</v>
      </c>
      <c r="B292">
        <v>2797</v>
      </c>
      <c r="C292">
        <v>2797</v>
      </c>
      <c r="D292" t="s">
        <v>1165</v>
      </c>
      <c r="E292" t="s">
        <v>1166</v>
      </c>
      <c r="F292" t="s">
        <v>1167</v>
      </c>
      <c r="G292" t="s">
        <v>1168</v>
      </c>
      <c r="H292">
        <v>77</v>
      </c>
      <c r="I292">
        <v>1</v>
      </c>
      <c r="J292">
        <v>9999</v>
      </c>
    </row>
    <row r="293" spans="1:10" x14ac:dyDescent="0.3">
      <c r="A293">
        <v>292</v>
      </c>
      <c r="B293">
        <v>2798</v>
      </c>
      <c r="C293">
        <v>2798</v>
      </c>
      <c r="D293" t="s">
        <v>1169</v>
      </c>
      <c r="E293" t="s">
        <v>1170</v>
      </c>
      <c r="F293" t="s">
        <v>1171</v>
      </c>
      <c r="G293" t="s">
        <v>1172</v>
      </c>
      <c r="H293">
        <v>77</v>
      </c>
      <c r="I293">
        <v>1</v>
      </c>
      <c r="J293">
        <v>9999</v>
      </c>
    </row>
    <row r="294" spans="1:10" x14ac:dyDescent="0.3">
      <c r="A294">
        <v>293</v>
      </c>
      <c r="B294">
        <v>2799</v>
      </c>
      <c r="C294">
        <v>2799</v>
      </c>
      <c r="D294" t="s">
        <v>1173</v>
      </c>
      <c r="E294" t="s">
        <v>1174</v>
      </c>
      <c r="F294" t="s">
        <v>1175</v>
      </c>
      <c r="G294" t="s">
        <v>1083</v>
      </c>
      <c r="H294">
        <v>77</v>
      </c>
      <c r="I294">
        <v>1</v>
      </c>
      <c r="J294">
        <v>9999</v>
      </c>
    </row>
    <row r="295" spans="1:10" x14ac:dyDescent="0.3">
      <c r="A295">
        <v>294</v>
      </c>
      <c r="B295">
        <v>2800</v>
      </c>
      <c r="C295">
        <v>2800</v>
      </c>
      <c r="D295" t="s">
        <v>1176</v>
      </c>
      <c r="E295" t="s">
        <v>1177</v>
      </c>
      <c r="F295" t="s">
        <v>1178</v>
      </c>
      <c r="G295" t="s">
        <v>1179</v>
      </c>
      <c r="H295">
        <v>77</v>
      </c>
      <c r="I295">
        <v>1</v>
      </c>
      <c r="J295">
        <v>9999</v>
      </c>
    </row>
    <row r="296" spans="1:10" x14ac:dyDescent="0.3">
      <c r="A296">
        <v>295</v>
      </c>
      <c r="B296">
        <v>2802</v>
      </c>
      <c r="C296">
        <v>2802</v>
      </c>
      <c r="D296" t="s">
        <v>1180</v>
      </c>
      <c r="E296" t="s">
        <v>1181</v>
      </c>
      <c r="F296" t="s">
        <v>1182</v>
      </c>
      <c r="G296" t="s">
        <v>1183</v>
      </c>
      <c r="H296">
        <v>43</v>
      </c>
      <c r="I296">
        <v>5</v>
      </c>
      <c r="J296">
        <v>9999</v>
      </c>
    </row>
    <row r="297" spans="1:10" x14ac:dyDescent="0.3">
      <c r="A297">
        <v>296</v>
      </c>
      <c r="B297">
        <v>2804</v>
      </c>
      <c r="C297">
        <v>2804</v>
      </c>
      <c r="D297" t="s">
        <v>1184</v>
      </c>
      <c r="E297" t="s">
        <v>1185</v>
      </c>
      <c r="F297" t="s">
        <v>1186</v>
      </c>
      <c r="G297" t="s">
        <v>1187</v>
      </c>
      <c r="H297">
        <v>66</v>
      </c>
      <c r="I297">
        <v>6</v>
      </c>
      <c r="J297">
        <v>9999</v>
      </c>
    </row>
    <row r="298" spans="1:10" x14ac:dyDescent="0.3">
      <c r="A298">
        <v>297</v>
      </c>
      <c r="B298">
        <v>2805</v>
      </c>
      <c r="C298">
        <v>2805</v>
      </c>
      <c r="D298" t="s">
        <v>1188</v>
      </c>
      <c r="E298" t="s">
        <v>1189</v>
      </c>
      <c r="F298" t="s">
        <v>1190</v>
      </c>
      <c r="G298" t="s">
        <v>1191</v>
      </c>
      <c r="H298">
        <v>77</v>
      </c>
      <c r="I298">
        <v>1</v>
      </c>
      <c r="J298">
        <v>9999</v>
      </c>
    </row>
    <row r="299" spans="1:10" x14ac:dyDescent="0.3">
      <c r="A299">
        <v>298</v>
      </c>
      <c r="B299">
        <v>2807</v>
      </c>
      <c r="C299">
        <v>2807</v>
      </c>
      <c r="D299" t="s">
        <v>1192</v>
      </c>
      <c r="E299" t="s">
        <v>1193</v>
      </c>
      <c r="F299" t="s">
        <v>1194</v>
      </c>
      <c r="G299" t="s">
        <v>1195</v>
      </c>
      <c r="H299">
        <v>77</v>
      </c>
      <c r="I299">
        <v>1</v>
      </c>
      <c r="J299">
        <v>9999</v>
      </c>
    </row>
    <row r="300" spans="1:10" x14ac:dyDescent="0.3">
      <c r="A300">
        <v>299</v>
      </c>
      <c r="B300">
        <v>2809</v>
      </c>
      <c r="C300">
        <v>2809</v>
      </c>
      <c r="D300" t="s">
        <v>1196</v>
      </c>
      <c r="E300" t="s">
        <v>1197</v>
      </c>
      <c r="F300" t="s">
        <v>1198</v>
      </c>
      <c r="G300" t="s">
        <v>1199</v>
      </c>
      <c r="H300">
        <v>16</v>
      </c>
      <c r="I300">
        <v>5</v>
      </c>
      <c r="J300">
        <v>9999</v>
      </c>
    </row>
    <row r="301" spans="1:10" x14ac:dyDescent="0.3">
      <c r="A301">
        <v>300</v>
      </c>
      <c r="B301">
        <v>2810</v>
      </c>
      <c r="C301">
        <v>2810</v>
      </c>
      <c r="D301" t="s">
        <v>1200</v>
      </c>
      <c r="E301" t="s">
        <v>1201</v>
      </c>
      <c r="F301" t="s">
        <v>1202</v>
      </c>
      <c r="G301" t="s">
        <v>1203</v>
      </c>
      <c r="H301">
        <v>50</v>
      </c>
      <c r="I301">
        <v>1</v>
      </c>
      <c r="J301">
        <v>9999</v>
      </c>
    </row>
    <row r="302" spans="1:10" x14ac:dyDescent="0.3">
      <c r="A302">
        <v>301</v>
      </c>
      <c r="B302">
        <v>2811</v>
      </c>
      <c r="C302">
        <v>2811</v>
      </c>
      <c r="D302" t="s">
        <v>1204</v>
      </c>
      <c r="E302" t="s">
        <v>1205</v>
      </c>
      <c r="F302" t="s">
        <v>1206</v>
      </c>
      <c r="G302" t="s">
        <v>1083</v>
      </c>
      <c r="H302">
        <v>77</v>
      </c>
      <c r="I302">
        <v>1</v>
      </c>
      <c r="J302">
        <v>9999</v>
      </c>
    </row>
    <row r="303" spans="1:10" x14ac:dyDescent="0.3">
      <c r="A303">
        <v>302</v>
      </c>
      <c r="B303">
        <v>2824</v>
      </c>
      <c r="C303">
        <v>2824</v>
      </c>
      <c r="D303" t="s">
        <v>1207</v>
      </c>
      <c r="E303" t="s">
        <v>1208</v>
      </c>
      <c r="F303" t="s">
        <v>1209</v>
      </c>
      <c r="G303" t="s">
        <v>1083</v>
      </c>
      <c r="H303">
        <v>78</v>
      </c>
      <c r="I303">
        <v>2</v>
      </c>
      <c r="J303">
        <v>9999</v>
      </c>
    </row>
    <row r="304" spans="1:10" x14ac:dyDescent="0.3">
      <c r="A304">
        <v>303</v>
      </c>
      <c r="B304">
        <v>2826</v>
      </c>
      <c r="C304">
        <v>2826</v>
      </c>
      <c r="D304" t="s">
        <v>1210</v>
      </c>
      <c r="E304" t="s">
        <v>1211</v>
      </c>
      <c r="F304" t="s">
        <v>1212</v>
      </c>
      <c r="G304" t="s">
        <v>1007</v>
      </c>
      <c r="H304">
        <v>77</v>
      </c>
      <c r="I304">
        <v>1</v>
      </c>
      <c r="J304">
        <v>9999</v>
      </c>
    </row>
    <row r="305" spans="1:10" x14ac:dyDescent="0.3">
      <c r="A305">
        <v>304</v>
      </c>
      <c r="B305">
        <v>2827</v>
      </c>
      <c r="C305">
        <v>2827</v>
      </c>
      <c r="D305" t="s">
        <v>1213</v>
      </c>
      <c r="E305" t="s">
        <v>1214</v>
      </c>
      <c r="F305" t="s">
        <v>1215</v>
      </c>
      <c r="G305" t="s">
        <v>1216</v>
      </c>
      <c r="H305">
        <v>77</v>
      </c>
      <c r="I305">
        <v>1</v>
      </c>
      <c r="J305">
        <v>9999</v>
      </c>
    </row>
    <row r="306" spans="1:10" x14ac:dyDescent="0.3">
      <c r="A306">
        <v>305</v>
      </c>
      <c r="B306">
        <v>2828</v>
      </c>
      <c r="C306">
        <v>2828</v>
      </c>
      <c r="D306" t="s">
        <v>1217</v>
      </c>
      <c r="E306" t="s">
        <v>1218</v>
      </c>
      <c r="F306" t="s">
        <v>1219</v>
      </c>
      <c r="G306" t="s">
        <v>1220</v>
      </c>
      <c r="H306">
        <v>77</v>
      </c>
      <c r="I306">
        <v>1</v>
      </c>
      <c r="J306">
        <v>9999</v>
      </c>
    </row>
    <row r="307" spans="1:10" x14ac:dyDescent="0.3">
      <c r="A307">
        <v>306</v>
      </c>
      <c r="B307">
        <v>2829</v>
      </c>
      <c r="C307">
        <v>2829</v>
      </c>
      <c r="D307" t="s">
        <v>1221</v>
      </c>
      <c r="E307" t="s">
        <v>1222</v>
      </c>
      <c r="F307" t="s">
        <v>1223</v>
      </c>
      <c r="G307" t="s">
        <v>1224</v>
      </c>
      <c r="H307">
        <v>24</v>
      </c>
      <c r="I307">
        <v>7</v>
      </c>
      <c r="J307">
        <v>9999</v>
      </c>
    </row>
    <row r="308" spans="1:10" x14ac:dyDescent="0.3">
      <c r="A308">
        <v>307</v>
      </c>
      <c r="B308">
        <v>2830</v>
      </c>
      <c r="C308">
        <v>2830</v>
      </c>
      <c r="D308" t="s">
        <v>1225</v>
      </c>
      <c r="E308" t="s">
        <v>1226</v>
      </c>
      <c r="F308" t="s">
        <v>1227</v>
      </c>
      <c r="G308" t="s">
        <v>1228</v>
      </c>
      <c r="H308">
        <v>2</v>
      </c>
      <c r="I308">
        <v>5</v>
      </c>
      <c r="J308">
        <v>9999</v>
      </c>
    </row>
    <row r="309" spans="1:10" x14ac:dyDescent="0.3">
      <c r="A309">
        <v>308</v>
      </c>
      <c r="B309">
        <v>2832</v>
      </c>
      <c r="C309">
        <v>2832</v>
      </c>
      <c r="D309" t="s">
        <v>1229</v>
      </c>
      <c r="E309" t="s">
        <v>1230</v>
      </c>
      <c r="F309" t="s">
        <v>1231</v>
      </c>
      <c r="G309" t="s">
        <v>1232</v>
      </c>
      <c r="H309">
        <v>77</v>
      </c>
      <c r="I309">
        <v>1</v>
      </c>
      <c r="J309">
        <v>9999</v>
      </c>
    </row>
    <row r="310" spans="1:10" x14ac:dyDescent="0.3">
      <c r="A310">
        <v>309</v>
      </c>
      <c r="B310">
        <v>2833</v>
      </c>
      <c r="C310">
        <v>2833</v>
      </c>
      <c r="D310" t="s">
        <v>1233</v>
      </c>
      <c r="E310" t="s">
        <v>1234</v>
      </c>
      <c r="F310" t="s">
        <v>1235</v>
      </c>
      <c r="G310" t="s">
        <v>1236</v>
      </c>
      <c r="H310">
        <v>77</v>
      </c>
      <c r="I310">
        <v>1</v>
      </c>
      <c r="J310">
        <v>9999</v>
      </c>
    </row>
    <row r="311" spans="1:10" x14ac:dyDescent="0.3">
      <c r="A311">
        <v>310</v>
      </c>
      <c r="B311">
        <v>2834</v>
      </c>
      <c r="C311">
        <v>2834</v>
      </c>
      <c r="D311" t="s">
        <v>1237</v>
      </c>
      <c r="E311" t="s">
        <v>1238</v>
      </c>
      <c r="F311" t="s">
        <v>1239</v>
      </c>
      <c r="G311" t="s">
        <v>1240</v>
      </c>
      <c r="H311">
        <v>18</v>
      </c>
      <c r="I311">
        <v>5</v>
      </c>
      <c r="J311">
        <v>9999</v>
      </c>
    </row>
    <row r="312" spans="1:10" x14ac:dyDescent="0.3">
      <c r="A312">
        <v>311</v>
      </c>
      <c r="B312">
        <v>2835</v>
      </c>
      <c r="C312">
        <v>2835</v>
      </c>
      <c r="D312" t="s">
        <v>1241</v>
      </c>
      <c r="E312" t="s">
        <v>1242</v>
      </c>
      <c r="F312" t="s">
        <v>1243</v>
      </c>
      <c r="G312" t="s">
        <v>1244</v>
      </c>
      <c r="H312">
        <v>78</v>
      </c>
      <c r="I312">
        <v>2</v>
      </c>
      <c r="J312">
        <v>75</v>
      </c>
    </row>
    <row r="313" spans="1:10" x14ac:dyDescent="0.3">
      <c r="A313">
        <v>312</v>
      </c>
      <c r="B313">
        <v>2836</v>
      </c>
      <c r="C313">
        <v>2836</v>
      </c>
      <c r="D313" t="s">
        <v>1245</v>
      </c>
      <c r="E313" t="s">
        <v>1246</v>
      </c>
      <c r="F313" t="s">
        <v>1247</v>
      </c>
      <c r="G313" t="s">
        <v>1248</v>
      </c>
      <c r="H313">
        <v>37</v>
      </c>
      <c r="I313">
        <v>1</v>
      </c>
      <c r="J313">
        <v>75</v>
      </c>
    </row>
    <row r="314" spans="1:10" x14ac:dyDescent="0.3">
      <c r="A314">
        <v>313</v>
      </c>
      <c r="B314">
        <v>2837</v>
      </c>
      <c r="C314">
        <v>2837</v>
      </c>
      <c r="D314" t="s">
        <v>1249</v>
      </c>
      <c r="E314" t="s">
        <v>1250</v>
      </c>
      <c r="F314" t="s">
        <v>1251</v>
      </c>
      <c r="G314" t="s">
        <v>1252</v>
      </c>
      <c r="H314">
        <v>86</v>
      </c>
      <c r="I314">
        <v>6</v>
      </c>
      <c r="J314">
        <v>75</v>
      </c>
    </row>
    <row r="315" spans="1:10" x14ac:dyDescent="0.3">
      <c r="A315">
        <v>314</v>
      </c>
      <c r="B315">
        <v>2844</v>
      </c>
      <c r="C315">
        <v>2844</v>
      </c>
      <c r="D315" t="s">
        <v>1253</v>
      </c>
      <c r="E315" t="s">
        <v>1254</v>
      </c>
      <c r="F315" t="s">
        <v>1255</v>
      </c>
      <c r="G315" t="s">
        <v>1256</v>
      </c>
      <c r="H315">
        <v>77</v>
      </c>
      <c r="I315">
        <v>1</v>
      </c>
      <c r="J315">
        <v>9999</v>
      </c>
    </row>
    <row r="316" spans="1:10" x14ac:dyDescent="0.3">
      <c r="A316">
        <v>315</v>
      </c>
      <c r="B316">
        <v>2846</v>
      </c>
      <c r="C316">
        <v>2846</v>
      </c>
      <c r="D316" t="s">
        <v>1257</v>
      </c>
      <c r="E316" t="s">
        <v>1258</v>
      </c>
      <c r="F316" t="s">
        <v>1259</v>
      </c>
      <c r="G316" t="s">
        <v>1260</v>
      </c>
      <c r="H316">
        <v>50</v>
      </c>
      <c r="I316">
        <v>1</v>
      </c>
      <c r="J316">
        <v>75</v>
      </c>
    </row>
    <row r="317" spans="1:10" x14ac:dyDescent="0.3">
      <c r="A317">
        <v>316</v>
      </c>
      <c r="B317">
        <v>2854</v>
      </c>
      <c r="C317">
        <v>2854</v>
      </c>
      <c r="D317" t="s">
        <v>1261</v>
      </c>
      <c r="E317" t="s">
        <v>1262</v>
      </c>
      <c r="F317" t="s">
        <v>1263</v>
      </c>
      <c r="G317" t="s">
        <v>1264</v>
      </c>
      <c r="H317">
        <v>12</v>
      </c>
      <c r="I317">
        <v>5</v>
      </c>
      <c r="J317">
        <v>9999</v>
      </c>
    </row>
    <row r="318" spans="1:10" x14ac:dyDescent="0.3">
      <c r="A318">
        <v>317</v>
      </c>
      <c r="B318">
        <v>2897</v>
      </c>
      <c r="C318">
        <v>2897</v>
      </c>
      <c r="D318" t="s">
        <v>1265</v>
      </c>
      <c r="E318" t="s">
        <v>1266</v>
      </c>
      <c r="F318" t="s">
        <v>1267</v>
      </c>
      <c r="G318" t="s">
        <v>1268</v>
      </c>
      <c r="H318">
        <v>91</v>
      </c>
      <c r="I318">
        <v>3</v>
      </c>
      <c r="J318">
        <v>75</v>
      </c>
    </row>
    <row r="319" spans="1:10" x14ac:dyDescent="0.3">
      <c r="A319">
        <v>318</v>
      </c>
      <c r="B319">
        <v>2898</v>
      </c>
      <c r="C319">
        <v>2898</v>
      </c>
      <c r="D319" t="s">
        <v>1269</v>
      </c>
      <c r="E319" t="s">
        <v>1270</v>
      </c>
      <c r="F319" t="s">
        <v>1271</v>
      </c>
      <c r="G319" t="s">
        <v>1272</v>
      </c>
      <c r="H319">
        <v>14</v>
      </c>
      <c r="I319">
        <v>8</v>
      </c>
      <c r="J319">
        <v>75</v>
      </c>
    </row>
    <row r="320" spans="1:10" x14ac:dyDescent="0.3">
      <c r="A320">
        <v>319</v>
      </c>
      <c r="B320">
        <v>2899</v>
      </c>
      <c r="C320">
        <v>2899</v>
      </c>
      <c r="D320" t="s">
        <v>1273</v>
      </c>
      <c r="E320" t="s">
        <v>1274</v>
      </c>
      <c r="F320" t="s">
        <v>1275</v>
      </c>
      <c r="G320" t="s">
        <v>1276</v>
      </c>
      <c r="H320">
        <v>92</v>
      </c>
      <c r="I320">
        <v>3</v>
      </c>
      <c r="J320">
        <v>75</v>
      </c>
    </row>
    <row r="321" spans="1:10" x14ac:dyDescent="0.3">
      <c r="A321">
        <v>320</v>
      </c>
      <c r="B321">
        <v>2913</v>
      </c>
      <c r="C321">
        <v>2913</v>
      </c>
      <c r="D321" t="s">
        <v>1277</v>
      </c>
      <c r="E321" t="s">
        <v>1278</v>
      </c>
      <c r="F321" t="s">
        <v>1279</v>
      </c>
      <c r="G321" t="s">
        <v>1280</v>
      </c>
      <c r="H321">
        <v>77</v>
      </c>
      <c r="I321">
        <v>1</v>
      </c>
      <c r="J321">
        <v>9999</v>
      </c>
    </row>
    <row r="322" spans="1:10" x14ac:dyDescent="0.3">
      <c r="A322">
        <v>321</v>
      </c>
      <c r="B322">
        <v>2914</v>
      </c>
      <c r="C322">
        <v>2914</v>
      </c>
      <c r="D322" t="s">
        <v>1281</v>
      </c>
      <c r="E322" t="s">
        <v>1282</v>
      </c>
      <c r="F322" t="s">
        <v>1283</v>
      </c>
      <c r="G322" t="s">
        <v>1284</v>
      </c>
      <c r="H322">
        <v>77</v>
      </c>
      <c r="I322">
        <v>1</v>
      </c>
      <c r="J322">
        <v>9999</v>
      </c>
    </row>
    <row r="323" spans="1:10" x14ac:dyDescent="0.3">
      <c r="A323">
        <v>322</v>
      </c>
      <c r="B323">
        <v>2915</v>
      </c>
      <c r="C323">
        <v>2915</v>
      </c>
      <c r="D323" t="s">
        <v>1285</v>
      </c>
      <c r="E323" t="s">
        <v>1286</v>
      </c>
      <c r="F323" t="s">
        <v>1287</v>
      </c>
      <c r="G323" t="s">
        <v>1288</v>
      </c>
      <c r="H323">
        <v>50</v>
      </c>
      <c r="I323">
        <v>1</v>
      </c>
      <c r="J323">
        <v>73</v>
      </c>
    </row>
    <row r="324" spans="1:10" x14ac:dyDescent="0.3">
      <c r="A324">
        <v>323</v>
      </c>
      <c r="B324">
        <v>2916</v>
      </c>
      <c r="C324">
        <v>2916</v>
      </c>
      <c r="D324" t="s">
        <v>1289</v>
      </c>
      <c r="E324" t="s">
        <v>1290</v>
      </c>
      <c r="F324" t="s">
        <v>1291</v>
      </c>
      <c r="G324" t="s">
        <v>1292</v>
      </c>
      <c r="H324">
        <v>77</v>
      </c>
      <c r="I324">
        <v>1</v>
      </c>
      <c r="J324">
        <v>1000</v>
      </c>
    </row>
    <row r="325" spans="1:10" x14ac:dyDescent="0.3">
      <c r="A325">
        <v>324</v>
      </c>
      <c r="B325">
        <v>2917</v>
      </c>
      <c r="C325">
        <v>2917</v>
      </c>
      <c r="D325" t="s">
        <v>1293</v>
      </c>
      <c r="E325" t="s">
        <v>1294</v>
      </c>
      <c r="F325" t="s">
        <v>1295</v>
      </c>
      <c r="G325" t="s">
        <v>1296</v>
      </c>
      <c r="H325">
        <v>77</v>
      </c>
      <c r="I325">
        <v>1</v>
      </c>
      <c r="J325">
        <v>54</v>
      </c>
    </row>
    <row r="326" spans="1:10" x14ac:dyDescent="0.3">
      <c r="A326">
        <v>325</v>
      </c>
      <c r="B326">
        <v>2918</v>
      </c>
      <c r="C326">
        <v>2918</v>
      </c>
      <c r="D326" t="s">
        <v>1297</v>
      </c>
      <c r="E326" t="s">
        <v>1298</v>
      </c>
      <c r="F326" t="s">
        <v>1299</v>
      </c>
      <c r="G326" t="s">
        <v>1083</v>
      </c>
      <c r="H326">
        <v>63</v>
      </c>
      <c r="I326">
        <v>5</v>
      </c>
      <c r="J326">
        <v>1000</v>
      </c>
    </row>
    <row r="327" spans="1:10" x14ac:dyDescent="0.3">
      <c r="A327">
        <v>326</v>
      </c>
      <c r="B327">
        <v>2925</v>
      </c>
      <c r="C327">
        <v>2925</v>
      </c>
      <c r="D327" t="s">
        <v>1300</v>
      </c>
      <c r="E327" t="s">
        <v>1301</v>
      </c>
      <c r="F327" t="s">
        <v>1302</v>
      </c>
      <c r="G327" t="s">
        <v>1303</v>
      </c>
      <c r="H327">
        <v>78</v>
      </c>
      <c r="I327">
        <v>2</v>
      </c>
      <c r="J327">
        <v>75</v>
      </c>
    </row>
    <row r="328" spans="1:10" x14ac:dyDescent="0.3">
      <c r="A328">
        <v>327</v>
      </c>
      <c r="B328">
        <v>2926</v>
      </c>
      <c r="C328">
        <v>2926</v>
      </c>
      <c r="D328" t="s">
        <v>1304</v>
      </c>
      <c r="E328" t="s">
        <v>1305</v>
      </c>
      <c r="F328" t="s">
        <v>1306</v>
      </c>
      <c r="G328" t="s">
        <v>1307</v>
      </c>
      <c r="H328">
        <v>77</v>
      </c>
      <c r="I328">
        <v>1</v>
      </c>
      <c r="J328">
        <v>9999</v>
      </c>
    </row>
    <row r="329" spans="1:10" x14ac:dyDescent="0.3">
      <c r="A329">
        <v>328</v>
      </c>
      <c r="B329">
        <v>2950</v>
      </c>
      <c r="C329">
        <v>2950</v>
      </c>
      <c r="D329" t="s">
        <v>1308</v>
      </c>
      <c r="E329" t="s">
        <v>1309</v>
      </c>
      <c r="F329" t="s">
        <v>1310</v>
      </c>
      <c r="G329" t="s">
        <v>1311</v>
      </c>
      <c r="H329">
        <v>77</v>
      </c>
      <c r="I329">
        <v>1</v>
      </c>
      <c r="J329">
        <v>75</v>
      </c>
    </row>
    <row r="330" spans="1:10" x14ac:dyDescent="0.3">
      <c r="A330">
        <v>329</v>
      </c>
      <c r="B330">
        <v>2953</v>
      </c>
      <c r="C330">
        <v>2953</v>
      </c>
      <c r="D330" t="s">
        <v>1312</v>
      </c>
      <c r="E330" t="s">
        <v>1313</v>
      </c>
      <c r="F330" t="s">
        <v>1314</v>
      </c>
      <c r="G330" t="s">
        <v>1315</v>
      </c>
      <c r="H330">
        <v>78</v>
      </c>
      <c r="I330">
        <v>2</v>
      </c>
      <c r="J330">
        <v>1000</v>
      </c>
    </row>
    <row r="331" spans="1:10" x14ac:dyDescent="0.3">
      <c r="A331">
        <v>330</v>
      </c>
      <c r="B331">
        <v>2959</v>
      </c>
      <c r="C331">
        <v>2959</v>
      </c>
      <c r="D331" t="s">
        <v>1316</v>
      </c>
      <c r="E331" t="s">
        <v>1317</v>
      </c>
      <c r="F331" t="s">
        <v>1318</v>
      </c>
      <c r="G331" t="s">
        <v>1319</v>
      </c>
      <c r="H331">
        <v>50</v>
      </c>
      <c r="I331">
        <v>1</v>
      </c>
      <c r="J331">
        <v>9999</v>
      </c>
    </row>
    <row r="332" spans="1:10" x14ac:dyDescent="0.3">
      <c r="A332">
        <v>331</v>
      </c>
      <c r="B332">
        <v>2964</v>
      </c>
      <c r="C332">
        <v>2964</v>
      </c>
      <c r="D332" t="s">
        <v>1320</v>
      </c>
      <c r="E332" t="s">
        <v>1321</v>
      </c>
      <c r="F332" t="s">
        <v>1322</v>
      </c>
      <c r="G332" t="s">
        <v>1323</v>
      </c>
      <c r="H332">
        <v>51</v>
      </c>
      <c r="I332">
        <v>2</v>
      </c>
      <c r="J332">
        <v>75</v>
      </c>
    </row>
    <row r="333" spans="1:10" x14ac:dyDescent="0.3">
      <c r="A333">
        <v>332</v>
      </c>
      <c r="B333">
        <v>2977</v>
      </c>
      <c r="C333">
        <v>2977</v>
      </c>
      <c r="D333" t="s">
        <v>1324</v>
      </c>
      <c r="E333" t="s">
        <v>1325</v>
      </c>
      <c r="F333" t="s">
        <v>1326</v>
      </c>
      <c r="G333" t="s">
        <v>1327</v>
      </c>
      <c r="H333">
        <v>63</v>
      </c>
      <c r="I333">
        <v>5</v>
      </c>
      <c r="J333">
        <v>9999</v>
      </c>
    </row>
    <row r="334" spans="1:10" x14ac:dyDescent="0.3">
      <c r="A334">
        <v>333</v>
      </c>
      <c r="B334">
        <v>2980</v>
      </c>
      <c r="C334">
        <v>2980</v>
      </c>
      <c r="D334" t="s">
        <v>1328</v>
      </c>
      <c r="E334" t="s">
        <v>1329</v>
      </c>
      <c r="F334" t="s">
        <v>1330</v>
      </c>
      <c r="G334" t="s">
        <v>1331</v>
      </c>
      <c r="H334">
        <v>77</v>
      </c>
      <c r="I334">
        <v>1</v>
      </c>
      <c r="J334">
        <v>1000</v>
      </c>
    </row>
    <row r="335" spans="1:10" x14ac:dyDescent="0.3">
      <c r="A335">
        <v>334</v>
      </c>
      <c r="B335">
        <v>10029</v>
      </c>
      <c r="C335">
        <v>253</v>
      </c>
      <c r="D335" t="s">
        <v>1332</v>
      </c>
      <c r="E335" t="s">
        <v>1333</v>
      </c>
      <c r="F335" t="s">
        <v>1334</v>
      </c>
      <c r="G335" t="s">
        <v>1335</v>
      </c>
      <c r="H335">
        <v>55</v>
      </c>
      <c r="I335">
        <v>7</v>
      </c>
      <c r="J335">
        <v>75</v>
      </c>
    </row>
    <row r="336" spans="1:10" x14ac:dyDescent="0.3">
      <c r="A336">
        <v>335</v>
      </c>
      <c r="B336">
        <v>10032</v>
      </c>
      <c r="C336">
        <v>253</v>
      </c>
      <c r="D336" t="s">
        <v>1336</v>
      </c>
      <c r="E336" t="s">
        <v>1337</v>
      </c>
      <c r="F336" t="s">
        <v>1338</v>
      </c>
      <c r="G336" t="s">
        <v>1339</v>
      </c>
      <c r="H336">
        <v>50</v>
      </c>
      <c r="I336">
        <v>1</v>
      </c>
      <c r="J336">
        <v>75</v>
      </c>
    </row>
    <row r="337" spans="1:10" x14ac:dyDescent="0.3">
      <c r="A337">
        <v>336</v>
      </c>
      <c r="B337">
        <v>10035</v>
      </c>
      <c r="C337">
        <v>134</v>
      </c>
      <c r="D337" t="s">
        <v>1340</v>
      </c>
      <c r="E337" t="s">
        <v>1341</v>
      </c>
      <c r="F337" t="s">
        <v>1342</v>
      </c>
      <c r="G337" t="s">
        <v>1343</v>
      </c>
      <c r="H337">
        <v>56</v>
      </c>
      <c r="I337">
        <v>5</v>
      </c>
      <c r="J337">
        <v>75</v>
      </c>
    </row>
    <row r="338" spans="1:10" x14ac:dyDescent="0.3">
      <c r="A338">
        <v>337</v>
      </c>
      <c r="B338">
        <v>10036</v>
      </c>
      <c r="C338">
        <v>216</v>
      </c>
      <c r="D338" t="s">
        <v>1344</v>
      </c>
      <c r="E338" t="s">
        <v>1344</v>
      </c>
      <c r="F338" t="s">
        <v>1345</v>
      </c>
      <c r="G338" t="s">
        <v>1346</v>
      </c>
      <c r="H338">
        <v>11</v>
      </c>
      <c r="I338">
        <v>2</v>
      </c>
      <c r="J338">
        <v>75</v>
      </c>
    </row>
    <row r="339" spans="1:10" x14ac:dyDescent="0.3">
      <c r="A339">
        <v>338</v>
      </c>
      <c r="B339">
        <v>10037</v>
      </c>
      <c r="C339">
        <v>216</v>
      </c>
      <c r="D339" t="s">
        <v>1347</v>
      </c>
      <c r="E339" t="s">
        <v>1347</v>
      </c>
      <c r="F339" t="s">
        <v>1348</v>
      </c>
      <c r="G339" t="s">
        <v>1349</v>
      </c>
      <c r="H339">
        <v>11</v>
      </c>
      <c r="I339">
        <v>2</v>
      </c>
      <c r="J339">
        <v>75</v>
      </c>
    </row>
    <row r="340" spans="1:10" x14ac:dyDescent="0.3">
      <c r="A340">
        <v>339</v>
      </c>
      <c r="B340">
        <v>10043</v>
      </c>
      <c r="C340">
        <v>134</v>
      </c>
      <c r="D340" t="s">
        <v>1350</v>
      </c>
      <c r="E340" t="s">
        <v>1351</v>
      </c>
      <c r="F340" t="s">
        <v>1352</v>
      </c>
      <c r="G340" t="s">
        <v>1353</v>
      </c>
      <c r="H340">
        <v>56</v>
      </c>
      <c r="I340">
        <v>5</v>
      </c>
      <c r="J340">
        <v>75</v>
      </c>
    </row>
    <row r="341" spans="1:10" x14ac:dyDescent="0.3">
      <c r="A341">
        <v>340</v>
      </c>
      <c r="B341">
        <v>10054</v>
      </c>
      <c r="C341">
        <v>19</v>
      </c>
      <c r="D341" t="s">
        <v>1354</v>
      </c>
      <c r="E341" t="s">
        <v>1355</v>
      </c>
      <c r="F341" t="s">
        <v>1356</v>
      </c>
      <c r="G341" t="s">
        <v>1357</v>
      </c>
      <c r="H341">
        <v>42</v>
      </c>
      <c r="I341">
        <v>7</v>
      </c>
      <c r="J341">
        <v>75</v>
      </c>
    </row>
    <row r="342" spans="1:10" x14ac:dyDescent="0.3">
      <c r="A342">
        <v>341</v>
      </c>
      <c r="B342">
        <v>10059</v>
      </c>
      <c r="C342">
        <v>966</v>
      </c>
      <c r="D342" t="s">
        <v>1358</v>
      </c>
      <c r="E342" t="s">
        <v>1359</v>
      </c>
      <c r="F342" t="s">
        <v>1360</v>
      </c>
      <c r="G342" t="s">
        <v>1361</v>
      </c>
      <c r="H342">
        <v>31</v>
      </c>
      <c r="I342">
        <v>1</v>
      </c>
      <c r="J342">
        <v>75</v>
      </c>
    </row>
    <row r="343" spans="1:10" x14ac:dyDescent="0.3">
      <c r="A343">
        <v>342</v>
      </c>
      <c r="B343">
        <v>10060</v>
      </c>
      <c r="C343">
        <v>966</v>
      </c>
      <c r="D343" t="s">
        <v>1362</v>
      </c>
      <c r="E343" t="s">
        <v>1363</v>
      </c>
      <c r="F343" t="s">
        <v>1364</v>
      </c>
      <c r="G343" t="s">
        <v>1365</v>
      </c>
      <c r="H343">
        <v>56</v>
      </c>
      <c r="I343">
        <v>5</v>
      </c>
      <c r="J343">
        <v>75</v>
      </c>
    </row>
    <row r="344" spans="1:10" x14ac:dyDescent="0.3">
      <c r="A344">
        <v>343</v>
      </c>
      <c r="B344">
        <v>10075</v>
      </c>
      <c r="C344">
        <v>84</v>
      </c>
      <c r="D344" t="s">
        <v>1366</v>
      </c>
      <c r="E344" t="s">
        <v>1367</v>
      </c>
      <c r="F344" t="s">
        <v>1368</v>
      </c>
      <c r="G344" t="s">
        <v>1369</v>
      </c>
      <c r="H344">
        <v>34</v>
      </c>
      <c r="I344">
        <v>3</v>
      </c>
      <c r="J344">
        <v>75</v>
      </c>
    </row>
    <row r="345" spans="1:10" x14ac:dyDescent="0.3">
      <c r="A345">
        <v>344</v>
      </c>
      <c r="B345">
        <v>10077</v>
      </c>
      <c r="C345">
        <v>994</v>
      </c>
      <c r="D345" t="s">
        <v>1370</v>
      </c>
      <c r="E345" t="s">
        <v>1371</v>
      </c>
      <c r="F345" t="s">
        <v>1372</v>
      </c>
      <c r="G345" t="s">
        <v>1373</v>
      </c>
      <c r="H345">
        <v>54</v>
      </c>
      <c r="I345">
        <v>7</v>
      </c>
      <c r="J345">
        <v>73</v>
      </c>
    </row>
    <row r="346" spans="1:10" x14ac:dyDescent="0.3">
      <c r="A346">
        <v>345</v>
      </c>
      <c r="B346">
        <v>10080</v>
      </c>
      <c r="C346">
        <v>84</v>
      </c>
      <c r="D346" t="s">
        <v>1374</v>
      </c>
      <c r="E346" t="s">
        <v>1375</v>
      </c>
      <c r="F346" t="s">
        <v>1376</v>
      </c>
      <c r="G346" t="s">
        <v>1377</v>
      </c>
      <c r="H346">
        <v>67</v>
      </c>
      <c r="I346">
        <v>1</v>
      </c>
      <c r="J346">
        <v>75</v>
      </c>
    </row>
    <row r="347" spans="1:10" x14ac:dyDescent="0.3">
      <c r="A347">
        <v>346</v>
      </c>
      <c r="B347">
        <v>10086</v>
      </c>
      <c r="C347">
        <v>67</v>
      </c>
      <c r="D347" t="s">
        <v>1378</v>
      </c>
      <c r="E347" t="s">
        <v>1379</v>
      </c>
      <c r="F347" t="s">
        <v>1380</v>
      </c>
      <c r="G347" t="s">
        <v>1381</v>
      </c>
      <c r="H347">
        <v>75</v>
      </c>
      <c r="I347">
        <v>8</v>
      </c>
      <c r="J347">
        <v>75</v>
      </c>
    </row>
    <row r="348" spans="1:10" x14ac:dyDescent="0.3">
      <c r="A348">
        <v>347</v>
      </c>
      <c r="B348">
        <v>10087</v>
      </c>
      <c r="C348">
        <v>84</v>
      </c>
      <c r="D348" t="s">
        <v>1382</v>
      </c>
      <c r="E348" t="s">
        <v>1383</v>
      </c>
      <c r="F348" t="s">
        <v>1384</v>
      </c>
      <c r="G348" t="s">
        <v>1385</v>
      </c>
      <c r="H348">
        <v>37</v>
      </c>
      <c r="I348">
        <v>1</v>
      </c>
      <c r="J348">
        <v>75</v>
      </c>
    </row>
    <row r="349" spans="1:10" x14ac:dyDescent="0.3">
      <c r="A349">
        <v>348</v>
      </c>
      <c r="B349">
        <v>10088</v>
      </c>
      <c r="C349">
        <v>84</v>
      </c>
      <c r="D349" t="s">
        <v>1386</v>
      </c>
      <c r="E349" t="s">
        <v>1387</v>
      </c>
      <c r="F349" t="s">
        <v>1388</v>
      </c>
      <c r="G349" t="s">
        <v>1389</v>
      </c>
      <c r="H349">
        <v>71</v>
      </c>
      <c r="I349">
        <v>1</v>
      </c>
      <c r="J349">
        <v>75</v>
      </c>
    </row>
    <row r="350" spans="1:10" x14ac:dyDescent="0.3">
      <c r="A350">
        <v>349</v>
      </c>
      <c r="B350">
        <v>10090</v>
      </c>
      <c r="C350">
        <v>84</v>
      </c>
      <c r="D350" t="s">
        <v>1390</v>
      </c>
      <c r="E350" t="s">
        <v>1391</v>
      </c>
      <c r="F350" t="s">
        <v>1392</v>
      </c>
      <c r="G350" t="s">
        <v>1393</v>
      </c>
      <c r="H350">
        <v>32</v>
      </c>
      <c r="I350">
        <v>1</v>
      </c>
      <c r="J350">
        <v>75</v>
      </c>
    </row>
    <row r="351" spans="1:10" x14ac:dyDescent="0.3">
      <c r="A351">
        <v>350</v>
      </c>
      <c r="B351">
        <v>10091</v>
      </c>
      <c r="C351">
        <v>84</v>
      </c>
      <c r="D351" t="s">
        <v>1394</v>
      </c>
      <c r="E351" t="s">
        <v>1395</v>
      </c>
      <c r="F351" t="s">
        <v>1396</v>
      </c>
      <c r="G351" t="s">
        <v>1397</v>
      </c>
      <c r="H351">
        <v>26</v>
      </c>
      <c r="I351">
        <v>4</v>
      </c>
      <c r="J351">
        <v>75</v>
      </c>
    </row>
    <row r="352" spans="1:10" x14ac:dyDescent="0.3">
      <c r="A352">
        <v>351</v>
      </c>
      <c r="B352">
        <v>10094</v>
      </c>
      <c r="C352">
        <v>34</v>
      </c>
      <c r="D352" t="s">
        <v>1398</v>
      </c>
      <c r="E352" t="s">
        <v>1399</v>
      </c>
      <c r="F352" t="s">
        <v>1400</v>
      </c>
      <c r="G352" t="s">
        <v>1401</v>
      </c>
      <c r="H352">
        <v>23</v>
      </c>
      <c r="I352">
        <v>3</v>
      </c>
      <c r="J352">
        <v>75</v>
      </c>
    </row>
    <row r="353" spans="1:10" x14ac:dyDescent="0.3">
      <c r="A353">
        <v>352</v>
      </c>
      <c r="B353">
        <v>10097</v>
      </c>
      <c r="C353">
        <v>34</v>
      </c>
      <c r="D353" t="s">
        <v>1402</v>
      </c>
      <c r="E353" t="s">
        <v>1403</v>
      </c>
      <c r="F353" t="s">
        <v>1404</v>
      </c>
      <c r="G353" t="s">
        <v>1405</v>
      </c>
      <c r="H353">
        <v>5</v>
      </c>
      <c r="I353">
        <v>4</v>
      </c>
      <c r="J353">
        <v>75</v>
      </c>
    </row>
    <row r="354" spans="1:10" x14ac:dyDescent="0.3">
      <c r="A354">
        <v>353</v>
      </c>
      <c r="B354">
        <v>10098</v>
      </c>
      <c r="C354">
        <v>34</v>
      </c>
      <c r="D354" t="s">
        <v>1406</v>
      </c>
      <c r="E354" t="s">
        <v>1407</v>
      </c>
      <c r="F354" t="s">
        <v>1408</v>
      </c>
      <c r="G354" t="s">
        <v>1409</v>
      </c>
      <c r="H354">
        <v>61</v>
      </c>
      <c r="I354">
        <v>3</v>
      </c>
      <c r="J354">
        <v>75</v>
      </c>
    </row>
    <row r="355" spans="1:10" x14ac:dyDescent="0.3">
      <c r="A355">
        <v>354</v>
      </c>
      <c r="B355">
        <v>10102</v>
      </c>
      <c r="C355">
        <v>84</v>
      </c>
      <c r="D355" t="s">
        <v>1410</v>
      </c>
      <c r="E355" t="s">
        <v>1411</v>
      </c>
      <c r="F355" t="s">
        <v>1412</v>
      </c>
      <c r="G355" t="s">
        <v>1413</v>
      </c>
      <c r="H355">
        <v>23</v>
      </c>
      <c r="I355">
        <v>3</v>
      </c>
      <c r="J355">
        <v>75</v>
      </c>
    </row>
    <row r="356" spans="1:10" x14ac:dyDescent="0.3">
      <c r="A356">
        <v>355</v>
      </c>
      <c r="B356">
        <v>10103</v>
      </c>
      <c r="C356">
        <v>190</v>
      </c>
      <c r="D356" t="s">
        <v>1414</v>
      </c>
      <c r="E356" t="s">
        <v>1415</v>
      </c>
      <c r="F356" t="s">
        <v>1416</v>
      </c>
      <c r="G356" t="s">
        <v>1417</v>
      </c>
      <c r="H356">
        <v>42</v>
      </c>
      <c r="I356">
        <v>7</v>
      </c>
      <c r="J356">
        <v>75</v>
      </c>
    </row>
    <row r="357" spans="1:10" x14ac:dyDescent="0.3">
      <c r="A357">
        <v>356</v>
      </c>
      <c r="B357">
        <v>10105</v>
      </c>
      <c r="C357">
        <v>67</v>
      </c>
      <c r="D357" t="s">
        <v>1418</v>
      </c>
      <c r="E357" t="s">
        <v>1419</v>
      </c>
      <c r="F357" t="s">
        <v>1420</v>
      </c>
      <c r="G357" t="s">
        <v>1421</v>
      </c>
      <c r="H357">
        <v>38</v>
      </c>
      <c r="I357">
        <v>7</v>
      </c>
      <c r="J357">
        <v>75</v>
      </c>
    </row>
    <row r="358" spans="1:10" x14ac:dyDescent="0.3">
      <c r="A358">
        <v>357</v>
      </c>
      <c r="B358">
        <v>10106</v>
      </c>
      <c r="C358">
        <v>190</v>
      </c>
      <c r="D358" t="s">
        <v>1422</v>
      </c>
      <c r="E358" t="s">
        <v>1423</v>
      </c>
      <c r="F358" t="s">
        <v>1424</v>
      </c>
      <c r="G358" t="s">
        <v>1425</v>
      </c>
      <c r="H358">
        <v>42</v>
      </c>
      <c r="I358">
        <v>7</v>
      </c>
      <c r="J358">
        <v>75</v>
      </c>
    </row>
    <row r="359" spans="1:10" x14ac:dyDescent="0.3">
      <c r="A359">
        <v>358</v>
      </c>
      <c r="B359">
        <v>10107</v>
      </c>
      <c r="C359">
        <v>84</v>
      </c>
      <c r="D359" t="s">
        <v>1426</v>
      </c>
      <c r="E359" t="s">
        <v>1427</v>
      </c>
      <c r="F359" t="s">
        <v>1428</v>
      </c>
      <c r="G359" t="s">
        <v>1429</v>
      </c>
      <c r="H359">
        <v>36</v>
      </c>
      <c r="I359">
        <v>1</v>
      </c>
      <c r="J359">
        <v>75</v>
      </c>
    </row>
    <row r="360" spans="1:10" x14ac:dyDescent="0.3">
      <c r="A360">
        <v>359</v>
      </c>
      <c r="B360">
        <v>10109</v>
      </c>
      <c r="C360">
        <v>190</v>
      </c>
      <c r="D360" t="s">
        <v>1430</v>
      </c>
      <c r="E360" t="s">
        <v>1431</v>
      </c>
      <c r="F360" t="s">
        <v>1432</v>
      </c>
      <c r="G360" t="s">
        <v>1433</v>
      </c>
      <c r="H360">
        <v>42</v>
      </c>
      <c r="I360">
        <v>7</v>
      </c>
      <c r="J360">
        <v>75</v>
      </c>
    </row>
    <row r="361" spans="1:10" x14ac:dyDescent="0.3">
      <c r="A361">
        <v>360</v>
      </c>
      <c r="B361">
        <v>10112</v>
      </c>
      <c r="C361">
        <v>84</v>
      </c>
      <c r="D361" t="s">
        <v>1434</v>
      </c>
      <c r="E361" t="s">
        <v>1435</v>
      </c>
      <c r="F361" t="s">
        <v>1436</v>
      </c>
      <c r="G361" t="s">
        <v>1437</v>
      </c>
      <c r="H361">
        <v>56</v>
      </c>
      <c r="I361">
        <v>5</v>
      </c>
      <c r="J361">
        <v>75</v>
      </c>
    </row>
    <row r="362" spans="1:10" x14ac:dyDescent="0.3">
      <c r="A362">
        <v>361</v>
      </c>
      <c r="B362">
        <v>10113</v>
      </c>
      <c r="C362">
        <v>84</v>
      </c>
      <c r="D362" t="s">
        <v>1438</v>
      </c>
      <c r="E362" t="s">
        <v>1439</v>
      </c>
      <c r="F362" t="s">
        <v>1440</v>
      </c>
      <c r="G362" t="s">
        <v>1441</v>
      </c>
      <c r="H362">
        <v>59</v>
      </c>
      <c r="I362">
        <v>5</v>
      </c>
      <c r="J362">
        <v>75</v>
      </c>
    </row>
    <row r="363" spans="1:10" x14ac:dyDescent="0.3">
      <c r="A363">
        <v>362</v>
      </c>
      <c r="B363">
        <v>10114</v>
      </c>
      <c r="C363">
        <v>190</v>
      </c>
      <c r="D363" t="s">
        <v>1442</v>
      </c>
      <c r="E363" t="s">
        <v>1443</v>
      </c>
      <c r="F363" t="s">
        <v>1444</v>
      </c>
      <c r="G363" t="s">
        <v>1445</v>
      </c>
      <c r="H363">
        <v>42</v>
      </c>
      <c r="I363">
        <v>7</v>
      </c>
      <c r="J363">
        <v>75</v>
      </c>
    </row>
    <row r="364" spans="1:10" x14ac:dyDescent="0.3">
      <c r="A364">
        <v>363</v>
      </c>
      <c r="B364">
        <v>10116</v>
      </c>
      <c r="C364">
        <v>12</v>
      </c>
      <c r="D364" t="s">
        <v>1446</v>
      </c>
      <c r="E364" t="s">
        <v>1447</v>
      </c>
      <c r="F364" t="s">
        <v>1448</v>
      </c>
      <c r="G364" t="s">
        <v>1449</v>
      </c>
      <c r="H364">
        <v>37</v>
      </c>
      <c r="I364">
        <v>1</v>
      </c>
      <c r="J364">
        <v>75</v>
      </c>
    </row>
    <row r="365" spans="1:10" x14ac:dyDescent="0.3">
      <c r="A365">
        <v>364</v>
      </c>
      <c r="B365">
        <v>10117</v>
      </c>
      <c r="C365">
        <v>67</v>
      </c>
      <c r="D365" t="s">
        <v>1450</v>
      </c>
      <c r="E365" t="s">
        <v>1451</v>
      </c>
      <c r="F365" t="s">
        <v>1452</v>
      </c>
      <c r="G365" t="s">
        <v>1453</v>
      </c>
      <c r="H365">
        <v>38</v>
      </c>
      <c r="I365">
        <v>7</v>
      </c>
      <c r="J365">
        <v>75</v>
      </c>
    </row>
    <row r="366" spans="1:10" x14ac:dyDescent="0.3">
      <c r="A366">
        <v>365</v>
      </c>
      <c r="B366">
        <v>10120</v>
      </c>
      <c r="C366">
        <v>145</v>
      </c>
      <c r="D366" t="s">
        <v>1454</v>
      </c>
      <c r="E366" t="s">
        <v>1455</v>
      </c>
      <c r="F366" t="s">
        <v>1456</v>
      </c>
      <c r="G366" t="s">
        <v>1457</v>
      </c>
      <c r="H366">
        <v>24</v>
      </c>
      <c r="I366">
        <v>7</v>
      </c>
      <c r="J366">
        <v>75</v>
      </c>
    </row>
    <row r="367" spans="1:10" x14ac:dyDescent="0.3">
      <c r="A367">
        <v>366</v>
      </c>
      <c r="B367">
        <v>10121</v>
      </c>
      <c r="C367">
        <v>124</v>
      </c>
      <c r="D367" t="s">
        <v>1458</v>
      </c>
      <c r="E367" t="s">
        <v>1459</v>
      </c>
      <c r="F367" t="s">
        <v>1460</v>
      </c>
      <c r="G367" t="s">
        <v>1461</v>
      </c>
      <c r="H367">
        <v>16</v>
      </c>
      <c r="I367">
        <v>5</v>
      </c>
      <c r="J367">
        <v>75</v>
      </c>
    </row>
    <row r="368" spans="1:10" x14ac:dyDescent="0.3">
      <c r="A368">
        <v>367</v>
      </c>
      <c r="B368">
        <v>10125</v>
      </c>
      <c r="C368">
        <v>970</v>
      </c>
      <c r="D368" t="s">
        <v>1462</v>
      </c>
      <c r="E368" t="s">
        <v>1463</v>
      </c>
      <c r="F368" t="s">
        <v>1464</v>
      </c>
      <c r="G368" t="s">
        <v>1465</v>
      </c>
      <c r="H368">
        <v>67</v>
      </c>
      <c r="I368">
        <v>1</v>
      </c>
      <c r="J368">
        <v>75</v>
      </c>
    </row>
    <row r="369" spans="1:10" x14ac:dyDescent="0.3">
      <c r="A369">
        <v>368</v>
      </c>
      <c r="B369">
        <v>10128</v>
      </c>
      <c r="C369">
        <v>961</v>
      </c>
      <c r="D369" t="s">
        <v>1466</v>
      </c>
      <c r="E369" t="s">
        <v>1467</v>
      </c>
      <c r="F369" t="s">
        <v>1468</v>
      </c>
      <c r="G369" t="s">
        <v>1469</v>
      </c>
      <c r="H369">
        <v>50</v>
      </c>
      <c r="I369">
        <v>1</v>
      </c>
      <c r="J369">
        <v>75</v>
      </c>
    </row>
    <row r="370" spans="1:10" x14ac:dyDescent="0.3">
      <c r="A370">
        <v>369</v>
      </c>
      <c r="B370">
        <v>10129</v>
      </c>
      <c r="C370">
        <v>193</v>
      </c>
      <c r="D370" t="s">
        <v>1470</v>
      </c>
      <c r="E370" t="s">
        <v>1471</v>
      </c>
      <c r="F370" t="s">
        <v>1472</v>
      </c>
      <c r="G370" t="s">
        <v>528</v>
      </c>
      <c r="H370">
        <v>2</v>
      </c>
      <c r="I370">
        <v>5</v>
      </c>
      <c r="J370">
        <v>75</v>
      </c>
    </row>
    <row r="371" spans="1:10" x14ac:dyDescent="0.3">
      <c r="A371">
        <v>370</v>
      </c>
      <c r="B371">
        <v>10130</v>
      </c>
      <c r="C371">
        <v>953</v>
      </c>
      <c r="D371" t="s">
        <v>1473</v>
      </c>
      <c r="E371" t="s">
        <v>1474</v>
      </c>
      <c r="F371" t="s">
        <v>1475</v>
      </c>
      <c r="G371" t="s">
        <v>1476</v>
      </c>
      <c r="H371">
        <v>61</v>
      </c>
      <c r="I371">
        <v>3</v>
      </c>
      <c r="J371">
        <v>75</v>
      </c>
    </row>
    <row r="372" spans="1:10" x14ac:dyDescent="0.3">
      <c r="A372">
        <v>371</v>
      </c>
      <c r="B372">
        <v>10132</v>
      </c>
      <c r="C372">
        <v>215</v>
      </c>
      <c r="D372" t="s">
        <v>1477</v>
      </c>
      <c r="E372" t="s">
        <v>1478</v>
      </c>
      <c r="F372" t="s">
        <v>1479</v>
      </c>
      <c r="G372" t="s">
        <v>1480</v>
      </c>
      <c r="H372">
        <v>2</v>
      </c>
      <c r="I372">
        <v>5</v>
      </c>
      <c r="J372">
        <v>75</v>
      </c>
    </row>
    <row r="373" spans="1:10" x14ac:dyDescent="0.3">
      <c r="A373">
        <v>372</v>
      </c>
      <c r="B373">
        <v>10133</v>
      </c>
      <c r="C373">
        <v>215</v>
      </c>
      <c r="D373" t="s">
        <v>1481</v>
      </c>
      <c r="E373" t="s">
        <v>1482</v>
      </c>
      <c r="F373" t="s">
        <v>1483</v>
      </c>
      <c r="G373" t="s">
        <v>1484</v>
      </c>
      <c r="H373">
        <v>2</v>
      </c>
      <c r="I373">
        <v>5</v>
      </c>
      <c r="J373">
        <v>75</v>
      </c>
    </row>
    <row r="374" spans="1:10" x14ac:dyDescent="0.3">
      <c r="A374">
        <v>373</v>
      </c>
      <c r="B374">
        <v>10134</v>
      </c>
      <c r="C374">
        <v>203</v>
      </c>
      <c r="D374" t="s">
        <v>1485</v>
      </c>
      <c r="E374" t="s">
        <v>1486</v>
      </c>
      <c r="F374" t="s">
        <v>1487</v>
      </c>
      <c r="G374" t="s">
        <v>1488</v>
      </c>
      <c r="H374">
        <v>59</v>
      </c>
      <c r="I374">
        <v>5</v>
      </c>
      <c r="J374">
        <v>75</v>
      </c>
    </row>
    <row r="375" spans="1:10" x14ac:dyDescent="0.3">
      <c r="A375">
        <v>374</v>
      </c>
      <c r="B375">
        <v>10135</v>
      </c>
      <c r="C375">
        <v>215</v>
      </c>
      <c r="D375" t="s">
        <v>1489</v>
      </c>
      <c r="E375" t="s">
        <v>1490</v>
      </c>
      <c r="F375" t="s">
        <v>1491</v>
      </c>
      <c r="G375" t="s">
        <v>1492</v>
      </c>
      <c r="H375">
        <v>2</v>
      </c>
      <c r="I375">
        <v>5</v>
      </c>
      <c r="J375">
        <v>75</v>
      </c>
    </row>
    <row r="376" spans="1:10" x14ac:dyDescent="0.3">
      <c r="A376">
        <v>375</v>
      </c>
      <c r="B376">
        <v>10137</v>
      </c>
      <c r="C376">
        <v>952</v>
      </c>
      <c r="D376" t="s">
        <v>1493</v>
      </c>
      <c r="E376" t="s">
        <v>1494</v>
      </c>
      <c r="F376" t="s">
        <v>1495</v>
      </c>
      <c r="G376" t="s">
        <v>1496</v>
      </c>
      <c r="H376">
        <v>34</v>
      </c>
      <c r="I376">
        <v>3</v>
      </c>
      <c r="J376">
        <v>75</v>
      </c>
    </row>
    <row r="377" spans="1:10" x14ac:dyDescent="0.3">
      <c r="A377">
        <v>376</v>
      </c>
      <c r="B377">
        <v>10138</v>
      </c>
      <c r="C377">
        <v>206</v>
      </c>
      <c r="D377" t="s">
        <v>1497</v>
      </c>
      <c r="E377" t="s">
        <v>1498</v>
      </c>
      <c r="F377" t="s">
        <v>1499</v>
      </c>
      <c r="G377" t="s">
        <v>1500</v>
      </c>
      <c r="H377">
        <v>64</v>
      </c>
      <c r="I377">
        <v>5</v>
      </c>
      <c r="J377">
        <v>75</v>
      </c>
    </row>
    <row r="378" spans="1:10" x14ac:dyDescent="0.3">
      <c r="A378">
        <v>377</v>
      </c>
      <c r="B378">
        <v>10139</v>
      </c>
      <c r="C378">
        <v>1541</v>
      </c>
      <c r="D378" t="s">
        <v>1501</v>
      </c>
      <c r="E378" t="s">
        <v>1502</v>
      </c>
      <c r="F378" t="s">
        <v>1503</v>
      </c>
      <c r="G378" t="s">
        <v>1504</v>
      </c>
      <c r="H378">
        <v>58</v>
      </c>
      <c r="I378">
        <v>5</v>
      </c>
      <c r="J378">
        <v>75</v>
      </c>
    </row>
    <row r="379" spans="1:10" x14ac:dyDescent="0.3">
      <c r="A379">
        <v>378</v>
      </c>
      <c r="B379">
        <v>10140</v>
      </c>
      <c r="C379">
        <v>108</v>
      </c>
      <c r="D379" t="s">
        <v>1505</v>
      </c>
      <c r="E379" t="s">
        <v>1506</v>
      </c>
      <c r="F379" t="s">
        <v>1507</v>
      </c>
      <c r="G379" t="s">
        <v>1508</v>
      </c>
      <c r="H379">
        <v>23</v>
      </c>
      <c r="I379">
        <v>3</v>
      </c>
      <c r="J379">
        <v>75</v>
      </c>
    </row>
    <row r="380" spans="1:10" x14ac:dyDescent="0.3">
      <c r="A380">
        <v>379</v>
      </c>
      <c r="B380">
        <v>10142</v>
      </c>
      <c r="C380">
        <v>1541</v>
      </c>
      <c r="D380" t="s">
        <v>1509</v>
      </c>
      <c r="E380" t="s">
        <v>1510</v>
      </c>
      <c r="F380" t="s">
        <v>1511</v>
      </c>
      <c r="G380" t="s">
        <v>1512</v>
      </c>
      <c r="H380">
        <v>58</v>
      </c>
      <c r="I380">
        <v>5</v>
      </c>
      <c r="J380">
        <v>75</v>
      </c>
    </row>
    <row r="381" spans="1:10" x14ac:dyDescent="0.3">
      <c r="A381">
        <v>380</v>
      </c>
      <c r="B381">
        <v>10144</v>
      </c>
      <c r="C381">
        <v>964</v>
      </c>
      <c r="D381" t="s">
        <v>1513</v>
      </c>
      <c r="E381" t="s">
        <v>1514</v>
      </c>
      <c r="F381" t="s">
        <v>1515</v>
      </c>
      <c r="G381" t="s">
        <v>1516</v>
      </c>
      <c r="H381">
        <v>50</v>
      </c>
      <c r="I381">
        <v>1</v>
      </c>
      <c r="J381">
        <v>75</v>
      </c>
    </row>
    <row r="382" spans="1:10" x14ac:dyDescent="0.3">
      <c r="A382">
        <v>381</v>
      </c>
      <c r="B382">
        <v>10146</v>
      </c>
      <c r="C382">
        <v>952</v>
      </c>
      <c r="D382" t="s">
        <v>1517</v>
      </c>
      <c r="E382" t="s">
        <v>1518</v>
      </c>
      <c r="F382" t="s">
        <v>1519</v>
      </c>
      <c r="G382" t="s">
        <v>1520</v>
      </c>
      <c r="H382">
        <v>34</v>
      </c>
      <c r="I382">
        <v>3</v>
      </c>
      <c r="J382">
        <v>75</v>
      </c>
    </row>
    <row r="383" spans="1:10" x14ac:dyDescent="0.3">
      <c r="A383">
        <v>382</v>
      </c>
      <c r="B383">
        <v>10147</v>
      </c>
      <c r="C383">
        <v>158</v>
      </c>
      <c r="D383" t="s">
        <v>1521</v>
      </c>
      <c r="E383" t="s">
        <v>1522</v>
      </c>
      <c r="F383" t="s">
        <v>1523</v>
      </c>
      <c r="G383" t="s">
        <v>432</v>
      </c>
      <c r="H383">
        <v>30</v>
      </c>
      <c r="I383">
        <v>3</v>
      </c>
      <c r="J383">
        <v>75</v>
      </c>
    </row>
    <row r="384" spans="1:10" x14ac:dyDescent="0.3">
      <c r="A384">
        <v>383</v>
      </c>
      <c r="B384">
        <v>10148</v>
      </c>
      <c r="C384">
        <v>127</v>
      </c>
      <c r="D384" t="s">
        <v>1524</v>
      </c>
      <c r="E384" t="s">
        <v>1525</v>
      </c>
      <c r="F384" t="s">
        <v>1526</v>
      </c>
      <c r="G384" t="s">
        <v>1527</v>
      </c>
      <c r="H384">
        <v>50</v>
      </c>
      <c r="I384">
        <v>1</v>
      </c>
      <c r="J384">
        <v>75</v>
      </c>
    </row>
    <row r="385" spans="1:10" x14ac:dyDescent="0.3">
      <c r="A385">
        <v>384</v>
      </c>
      <c r="B385">
        <v>10149</v>
      </c>
      <c r="C385">
        <v>4</v>
      </c>
      <c r="D385" t="s">
        <v>1528</v>
      </c>
      <c r="E385" t="s">
        <v>1529</v>
      </c>
      <c r="F385" t="s">
        <v>1530</v>
      </c>
      <c r="G385" t="s">
        <v>1531</v>
      </c>
      <c r="H385">
        <v>34</v>
      </c>
      <c r="I385">
        <v>3</v>
      </c>
      <c r="J385">
        <v>75</v>
      </c>
    </row>
    <row r="386" spans="1:10" x14ac:dyDescent="0.3">
      <c r="A386">
        <v>385</v>
      </c>
      <c r="B386">
        <v>10154</v>
      </c>
      <c r="C386">
        <v>19</v>
      </c>
      <c r="D386" t="s">
        <v>1532</v>
      </c>
      <c r="E386" t="s">
        <v>1533</v>
      </c>
      <c r="F386" t="s">
        <v>1534</v>
      </c>
      <c r="G386" t="s">
        <v>1535</v>
      </c>
      <c r="H386">
        <v>42</v>
      </c>
      <c r="I386">
        <v>7</v>
      </c>
      <c r="J386">
        <v>75</v>
      </c>
    </row>
    <row r="387" spans="1:10" x14ac:dyDescent="0.3">
      <c r="A387">
        <v>386</v>
      </c>
      <c r="B387">
        <v>10155</v>
      </c>
      <c r="C387">
        <v>122</v>
      </c>
      <c r="D387" t="s">
        <v>1536</v>
      </c>
      <c r="E387" t="s">
        <v>1537</v>
      </c>
      <c r="F387" t="s">
        <v>1538</v>
      </c>
      <c r="G387" t="s">
        <v>1539</v>
      </c>
      <c r="H387">
        <v>36</v>
      </c>
      <c r="I387">
        <v>1</v>
      </c>
      <c r="J387">
        <v>75</v>
      </c>
    </row>
    <row r="388" spans="1:10" x14ac:dyDescent="0.3">
      <c r="A388">
        <v>387</v>
      </c>
      <c r="B388">
        <v>10157</v>
      </c>
      <c r="C388">
        <v>131</v>
      </c>
      <c r="D388" t="s">
        <v>1540</v>
      </c>
      <c r="E388" t="s">
        <v>1541</v>
      </c>
      <c r="F388" t="s">
        <v>1542</v>
      </c>
      <c r="G388" t="s">
        <v>364</v>
      </c>
      <c r="H388">
        <v>52</v>
      </c>
      <c r="I388">
        <v>5</v>
      </c>
      <c r="J388">
        <v>75</v>
      </c>
    </row>
    <row r="389" spans="1:10" x14ac:dyDescent="0.3">
      <c r="A389">
        <v>388</v>
      </c>
      <c r="B389">
        <v>10161</v>
      </c>
      <c r="C389">
        <v>131</v>
      </c>
      <c r="D389" t="s">
        <v>1543</v>
      </c>
      <c r="E389" t="s">
        <v>1544</v>
      </c>
      <c r="F389" t="s">
        <v>1545</v>
      </c>
      <c r="G389" t="s">
        <v>364</v>
      </c>
      <c r="H389">
        <v>52</v>
      </c>
      <c r="I389">
        <v>5</v>
      </c>
      <c r="J389">
        <v>75</v>
      </c>
    </row>
    <row r="390" spans="1:10" x14ac:dyDescent="0.3">
      <c r="A390">
        <v>389</v>
      </c>
      <c r="B390">
        <v>10165</v>
      </c>
      <c r="C390">
        <v>983</v>
      </c>
      <c r="D390" t="s">
        <v>1546</v>
      </c>
      <c r="E390" t="s">
        <v>1547</v>
      </c>
      <c r="F390" t="s">
        <v>1548</v>
      </c>
      <c r="G390" t="s">
        <v>915</v>
      </c>
      <c r="H390">
        <v>32</v>
      </c>
      <c r="I390">
        <v>1</v>
      </c>
      <c r="J390">
        <v>75</v>
      </c>
    </row>
    <row r="391" spans="1:10" x14ac:dyDescent="0.3">
      <c r="A391">
        <v>390</v>
      </c>
      <c r="B391">
        <v>10166</v>
      </c>
      <c r="C391">
        <v>945</v>
      </c>
      <c r="D391" t="s">
        <v>1549</v>
      </c>
      <c r="E391" t="s">
        <v>1550</v>
      </c>
      <c r="F391" t="s">
        <v>1551</v>
      </c>
      <c r="G391" t="s">
        <v>1552</v>
      </c>
      <c r="H391">
        <v>40</v>
      </c>
      <c r="I391">
        <v>1</v>
      </c>
      <c r="J391">
        <v>75</v>
      </c>
    </row>
    <row r="392" spans="1:10" x14ac:dyDescent="0.3">
      <c r="A392">
        <v>391</v>
      </c>
      <c r="B392">
        <v>10168</v>
      </c>
      <c r="C392">
        <v>259</v>
      </c>
      <c r="D392" t="s">
        <v>1553</v>
      </c>
      <c r="E392" t="s">
        <v>1554</v>
      </c>
      <c r="F392" t="s">
        <v>1555</v>
      </c>
      <c r="G392" t="s">
        <v>1556</v>
      </c>
      <c r="H392">
        <v>11</v>
      </c>
      <c r="I392">
        <v>2</v>
      </c>
      <c r="J392">
        <v>75</v>
      </c>
    </row>
    <row r="393" spans="1:10" x14ac:dyDescent="0.3">
      <c r="A393">
        <v>392</v>
      </c>
      <c r="B393">
        <v>10170</v>
      </c>
      <c r="C393">
        <v>23</v>
      </c>
      <c r="D393" t="s">
        <v>1557</v>
      </c>
      <c r="E393" t="s">
        <v>1558</v>
      </c>
      <c r="F393" t="s">
        <v>1559</v>
      </c>
      <c r="G393" t="s">
        <v>1560</v>
      </c>
      <c r="H393">
        <v>13</v>
      </c>
      <c r="I393">
        <v>5</v>
      </c>
      <c r="J393">
        <v>75</v>
      </c>
    </row>
    <row r="394" spans="1:10" x14ac:dyDescent="0.3">
      <c r="A394">
        <v>393</v>
      </c>
      <c r="B394">
        <v>10172</v>
      </c>
      <c r="C394">
        <v>948</v>
      </c>
      <c r="D394" t="s">
        <v>1561</v>
      </c>
      <c r="E394" t="s">
        <v>1562</v>
      </c>
      <c r="F394" t="s">
        <v>1563</v>
      </c>
      <c r="G394" t="s">
        <v>1564</v>
      </c>
      <c r="H394">
        <v>16</v>
      </c>
      <c r="I394">
        <v>5</v>
      </c>
      <c r="J394">
        <v>75</v>
      </c>
    </row>
    <row r="395" spans="1:10" x14ac:dyDescent="0.3">
      <c r="A395">
        <v>394</v>
      </c>
      <c r="B395">
        <v>10174</v>
      </c>
      <c r="C395">
        <v>195</v>
      </c>
      <c r="D395" t="s">
        <v>1565</v>
      </c>
      <c r="E395" t="s">
        <v>1566</v>
      </c>
      <c r="F395" t="s">
        <v>1567</v>
      </c>
      <c r="G395" t="s">
        <v>1568</v>
      </c>
      <c r="H395">
        <v>54</v>
      </c>
      <c r="I395">
        <v>7</v>
      </c>
      <c r="J395">
        <v>75</v>
      </c>
    </row>
    <row r="396" spans="1:10" x14ac:dyDescent="0.3">
      <c r="A396">
        <v>395</v>
      </c>
      <c r="B396">
        <v>10179</v>
      </c>
      <c r="C396">
        <v>189</v>
      </c>
      <c r="D396" t="s">
        <v>1569</v>
      </c>
      <c r="E396" t="s">
        <v>1570</v>
      </c>
      <c r="F396" t="s">
        <v>1571</v>
      </c>
      <c r="G396" t="s">
        <v>1572</v>
      </c>
      <c r="H396">
        <v>23</v>
      </c>
      <c r="I396">
        <v>3</v>
      </c>
      <c r="J396">
        <v>75</v>
      </c>
    </row>
    <row r="397" spans="1:10" x14ac:dyDescent="0.3">
      <c r="A397">
        <v>396</v>
      </c>
      <c r="B397">
        <v>10180</v>
      </c>
      <c r="C397">
        <v>147</v>
      </c>
      <c r="D397" t="s">
        <v>1573</v>
      </c>
      <c r="E397" t="s">
        <v>1574</v>
      </c>
      <c r="F397" t="s">
        <v>1575</v>
      </c>
      <c r="G397" t="s">
        <v>1576</v>
      </c>
      <c r="H397">
        <v>42</v>
      </c>
      <c r="I397">
        <v>7</v>
      </c>
      <c r="J397">
        <v>75</v>
      </c>
    </row>
    <row r="398" spans="1:10" x14ac:dyDescent="0.3">
      <c r="A398">
        <v>397</v>
      </c>
      <c r="B398">
        <v>10181</v>
      </c>
      <c r="C398">
        <v>189</v>
      </c>
      <c r="D398" t="s">
        <v>1577</v>
      </c>
      <c r="E398" t="s">
        <v>1578</v>
      </c>
      <c r="F398" t="s">
        <v>1579</v>
      </c>
      <c r="G398" t="s">
        <v>1580</v>
      </c>
      <c r="H398">
        <v>23</v>
      </c>
      <c r="I398">
        <v>3</v>
      </c>
      <c r="J398">
        <v>75</v>
      </c>
    </row>
    <row r="399" spans="1:10" x14ac:dyDescent="0.3">
      <c r="A399">
        <v>398</v>
      </c>
      <c r="B399">
        <v>10182</v>
      </c>
      <c r="C399">
        <v>970</v>
      </c>
      <c r="D399" t="s">
        <v>1581</v>
      </c>
      <c r="E399" t="s">
        <v>1582</v>
      </c>
      <c r="F399" t="s">
        <v>1583</v>
      </c>
      <c r="G399" t="s">
        <v>1584</v>
      </c>
      <c r="H399">
        <v>34</v>
      </c>
      <c r="I399">
        <v>3</v>
      </c>
      <c r="J399">
        <v>75</v>
      </c>
    </row>
    <row r="400" spans="1:10" x14ac:dyDescent="0.3">
      <c r="A400">
        <v>399</v>
      </c>
      <c r="B400">
        <v>10184</v>
      </c>
      <c r="C400">
        <v>39</v>
      </c>
      <c r="D400" t="s">
        <v>1585</v>
      </c>
      <c r="E400" t="s">
        <v>1586</v>
      </c>
      <c r="F400" t="s">
        <v>1587</v>
      </c>
      <c r="G400" t="s">
        <v>1588</v>
      </c>
      <c r="H400">
        <v>23</v>
      </c>
      <c r="I400">
        <v>3</v>
      </c>
      <c r="J400">
        <v>75</v>
      </c>
    </row>
    <row r="401" spans="1:10" x14ac:dyDescent="0.3">
      <c r="A401">
        <v>400</v>
      </c>
      <c r="B401">
        <v>10190</v>
      </c>
      <c r="C401">
        <v>140</v>
      </c>
      <c r="D401" t="s">
        <v>1589</v>
      </c>
      <c r="E401" t="s">
        <v>1590</v>
      </c>
      <c r="F401" t="s">
        <v>1591</v>
      </c>
      <c r="G401" t="s">
        <v>1592</v>
      </c>
      <c r="H401">
        <v>47</v>
      </c>
      <c r="I401">
        <v>2</v>
      </c>
      <c r="J401">
        <v>75</v>
      </c>
    </row>
    <row r="402" spans="1:10" x14ac:dyDescent="0.3">
      <c r="A402">
        <v>401</v>
      </c>
      <c r="B402">
        <v>10201</v>
      </c>
      <c r="C402">
        <v>244</v>
      </c>
      <c r="D402" t="s">
        <v>1593</v>
      </c>
      <c r="E402" t="s">
        <v>1594</v>
      </c>
      <c r="F402" t="s">
        <v>1595</v>
      </c>
      <c r="G402" t="s">
        <v>1596</v>
      </c>
      <c r="H402">
        <v>16</v>
      </c>
      <c r="I402">
        <v>5</v>
      </c>
      <c r="J402">
        <v>75</v>
      </c>
    </row>
    <row r="403" spans="1:10" x14ac:dyDescent="0.3">
      <c r="A403">
        <v>402</v>
      </c>
      <c r="B403">
        <v>10204</v>
      </c>
      <c r="C403">
        <v>102</v>
      </c>
      <c r="D403" t="s">
        <v>1597</v>
      </c>
      <c r="E403" t="s">
        <v>1598</v>
      </c>
      <c r="F403" t="s">
        <v>1599</v>
      </c>
      <c r="G403" t="s">
        <v>1600</v>
      </c>
      <c r="H403">
        <v>73</v>
      </c>
      <c r="I403">
        <v>5</v>
      </c>
      <c r="J403">
        <v>75</v>
      </c>
    </row>
    <row r="404" spans="1:10" x14ac:dyDescent="0.3">
      <c r="A404">
        <v>403</v>
      </c>
      <c r="B404">
        <v>10207</v>
      </c>
      <c r="C404">
        <v>88</v>
      </c>
      <c r="D404" t="s">
        <v>1601</v>
      </c>
      <c r="E404" t="s">
        <v>1602</v>
      </c>
      <c r="F404" t="s">
        <v>1603</v>
      </c>
      <c r="G404" t="s">
        <v>1604</v>
      </c>
      <c r="H404">
        <v>61</v>
      </c>
      <c r="I404">
        <v>3</v>
      </c>
      <c r="J404">
        <v>75</v>
      </c>
    </row>
    <row r="405" spans="1:10" x14ac:dyDescent="0.3">
      <c r="A405">
        <v>404</v>
      </c>
      <c r="B405">
        <v>10209</v>
      </c>
      <c r="C405">
        <v>2746</v>
      </c>
      <c r="D405" t="s">
        <v>1605</v>
      </c>
      <c r="E405" t="s">
        <v>1606</v>
      </c>
      <c r="F405" t="s">
        <v>1607</v>
      </c>
      <c r="G405" t="s">
        <v>1608</v>
      </c>
      <c r="H405">
        <v>60</v>
      </c>
      <c r="I405">
        <v>2</v>
      </c>
      <c r="J405">
        <v>75</v>
      </c>
    </row>
    <row r="406" spans="1:10" x14ac:dyDescent="0.3">
      <c r="A406">
        <v>405</v>
      </c>
      <c r="B406">
        <v>10211</v>
      </c>
      <c r="C406">
        <v>127</v>
      </c>
      <c r="D406" t="s">
        <v>1609</v>
      </c>
      <c r="E406" t="s">
        <v>1610</v>
      </c>
      <c r="F406" t="s">
        <v>1611</v>
      </c>
      <c r="G406" t="s">
        <v>1612</v>
      </c>
      <c r="H406">
        <v>50</v>
      </c>
      <c r="I406">
        <v>1</v>
      </c>
      <c r="J406">
        <v>75</v>
      </c>
    </row>
    <row r="407" spans="1:10" x14ac:dyDescent="0.3">
      <c r="A407">
        <v>406</v>
      </c>
      <c r="B407">
        <v>10213</v>
      </c>
      <c r="C407">
        <v>2</v>
      </c>
      <c r="D407" t="s">
        <v>1613</v>
      </c>
      <c r="E407" t="s">
        <v>1614</v>
      </c>
      <c r="F407" t="s">
        <v>1615</v>
      </c>
      <c r="G407" t="s">
        <v>1616</v>
      </c>
      <c r="H407">
        <v>22</v>
      </c>
      <c r="I407">
        <v>7</v>
      </c>
      <c r="J407">
        <v>75</v>
      </c>
    </row>
    <row r="408" spans="1:10" x14ac:dyDescent="0.3">
      <c r="A408">
        <v>407</v>
      </c>
      <c r="B408">
        <v>10214</v>
      </c>
      <c r="C408">
        <v>982</v>
      </c>
      <c r="D408" t="s">
        <v>1617</v>
      </c>
      <c r="E408" t="s">
        <v>1618</v>
      </c>
      <c r="F408" t="s">
        <v>1619</v>
      </c>
      <c r="G408" t="s">
        <v>1620</v>
      </c>
      <c r="H408">
        <v>23</v>
      </c>
      <c r="I408">
        <v>3</v>
      </c>
      <c r="J408">
        <v>75</v>
      </c>
    </row>
    <row r="409" spans="1:10" x14ac:dyDescent="0.3">
      <c r="A409">
        <v>408</v>
      </c>
      <c r="B409">
        <v>10215</v>
      </c>
      <c r="C409">
        <v>95</v>
      </c>
      <c r="D409" t="s">
        <v>1621</v>
      </c>
      <c r="E409" t="s">
        <v>1622</v>
      </c>
      <c r="F409" t="s">
        <v>1623</v>
      </c>
      <c r="G409" t="s">
        <v>1624</v>
      </c>
      <c r="H409">
        <v>67</v>
      </c>
      <c r="I409">
        <v>1</v>
      </c>
      <c r="J409">
        <v>75</v>
      </c>
    </row>
    <row r="410" spans="1:10" x14ac:dyDescent="0.3">
      <c r="A410">
        <v>409</v>
      </c>
      <c r="B410">
        <v>10219</v>
      </c>
      <c r="C410">
        <v>2835</v>
      </c>
      <c r="D410" t="s">
        <v>1625</v>
      </c>
      <c r="E410" t="s">
        <v>1626</v>
      </c>
      <c r="F410" t="s">
        <v>1627</v>
      </c>
      <c r="G410" t="s">
        <v>1628</v>
      </c>
      <c r="H410">
        <v>5</v>
      </c>
      <c r="I410">
        <v>4</v>
      </c>
      <c r="J410">
        <v>75</v>
      </c>
    </row>
    <row r="411" spans="1:10" x14ac:dyDescent="0.3">
      <c r="A411">
        <v>410</v>
      </c>
      <c r="B411">
        <v>10232</v>
      </c>
      <c r="C411">
        <v>32</v>
      </c>
      <c r="D411" t="s">
        <v>1629</v>
      </c>
      <c r="E411" t="s">
        <v>1630</v>
      </c>
      <c r="F411" t="s">
        <v>1631</v>
      </c>
      <c r="G411" t="s">
        <v>1632</v>
      </c>
      <c r="H411">
        <v>50</v>
      </c>
      <c r="I411">
        <v>1</v>
      </c>
      <c r="J411">
        <v>75</v>
      </c>
    </row>
    <row r="412" spans="1:10" x14ac:dyDescent="0.3">
      <c r="A412">
        <v>411</v>
      </c>
      <c r="B412">
        <v>10234</v>
      </c>
      <c r="C412">
        <v>950</v>
      </c>
      <c r="D412" t="s">
        <v>1633</v>
      </c>
      <c r="E412" t="s">
        <v>1634</v>
      </c>
      <c r="F412" t="s">
        <v>1635</v>
      </c>
      <c r="G412" t="s">
        <v>819</v>
      </c>
      <c r="H412">
        <v>33</v>
      </c>
      <c r="I412">
        <v>1</v>
      </c>
      <c r="J412">
        <v>75</v>
      </c>
    </row>
    <row r="413" spans="1:10" x14ac:dyDescent="0.3">
      <c r="A413">
        <v>412</v>
      </c>
      <c r="B413">
        <v>10235</v>
      </c>
      <c r="C413">
        <v>948</v>
      </c>
      <c r="D413" t="s">
        <v>1636</v>
      </c>
      <c r="E413" t="s">
        <v>1637</v>
      </c>
      <c r="F413" t="s">
        <v>1638</v>
      </c>
      <c r="G413" t="s">
        <v>1639</v>
      </c>
      <c r="H413">
        <v>16</v>
      </c>
      <c r="I413">
        <v>5</v>
      </c>
      <c r="J413">
        <v>75</v>
      </c>
    </row>
    <row r="414" spans="1:10" x14ac:dyDescent="0.3">
      <c r="A414">
        <v>413</v>
      </c>
      <c r="B414">
        <v>10238</v>
      </c>
      <c r="C414">
        <v>955</v>
      </c>
      <c r="D414" t="s">
        <v>1640</v>
      </c>
      <c r="E414" t="s">
        <v>1641</v>
      </c>
      <c r="F414" t="s">
        <v>1642</v>
      </c>
      <c r="G414" t="s">
        <v>1643</v>
      </c>
      <c r="H414">
        <v>18</v>
      </c>
      <c r="I414">
        <v>5</v>
      </c>
      <c r="J414">
        <v>75</v>
      </c>
    </row>
    <row r="415" spans="1:10" x14ac:dyDescent="0.3">
      <c r="A415">
        <v>414</v>
      </c>
      <c r="B415">
        <v>10239</v>
      </c>
      <c r="C415">
        <v>1509</v>
      </c>
      <c r="D415" t="s">
        <v>1644</v>
      </c>
      <c r="E415" t="s">
        <v>1645</v>
      </c>
      <c r="F415" t="s">
        <v>1646</v>
      </c>
      <c r="G415" t="s">
        <v>1647</v>
      </c>
      <c r="H415">
        <v>77</v>
      </c>
      <c r="I415">
        <v>1</v>
      </c>
      <c r="J415">
        <v>75</v>
      </c>
    </row>
    <row r="416" spans="1:10" x14ac:dyDescent="0.3">
      <c r="A416">
        <v>415</v>
      </c>
      <c r="B416">
        <v>10240</v>
      </c>
      <c r="C416">
        <v>1509</v>
      </c>
      <c r="D416" t="s">
        <v>1648</v>
      </c>
      <c r="E416" t="s">
        <v>1649</v>
      </c>
      <c r="F416" t="s">
        <v>1650</v>
      </c>
      <c r="G416" t="s">
        <v>1651</v>
      </c>
      <c r="H416">
        <v>62</v>
      </c>
      <c r="I416">
        <v>1</v>
      </c>
      <c r="J416">
        <v>75</v>
      </c>
    </row>
    <row r="417" spans="1:10" x14ac:dyDescent="0.3">
      <c r="A417">
        <v>416</v>
      </c>
      <c r="B417">
        <v>10243</v>
      </c>
      <c r="C417">
        <v>10</v>
      </c>
      <c r="D417" t="s">
        <v>1652</v>
      </c>
      <c r="E417" t="s">
        <v>1653</v>
      </c>
      <c r="F417" t="s">
        <v>1654</v>
      </c>
      <c r="G417" t="s">
        <v>1655</v>
      </c>
      <c r="H417">
        <v>5</v>
      </c>
      <c r="I417">
        <v>4</v>
      </c>
      <c r="J417">
        <v>75</v>
      </c>
    </row>
    <row r="418" spans="1:10" x14ac:dyDescent="0.3">
      <c r="A418">
        <v>417</v>
      </c>
      <c r="B418">
        <v>10245</v>
      </c>
      <c r="C418">
        <v>10</v>
      </c>
      <c r="D418" t="s">
        <v>1656</v>
      </c>
      <c r="E418" t="s">
        <v>1657</v>
      </c>
      <c r="F418" t="s">
        <v>1658</v>
      </c>
      <c r="G418" t="s">
        <v>1659</v>
      </c>
      <c r="H418">
        <v>5</v>
      </c>
      <c r="I418">
        <v>4</v>
      </c>
      <c r="J418">
        <v>75</v>
      </c>
    </row>
    <row r="419" spans="1:10" x14ac:dyDescent="0.3">
      <c r="A419">
        <v>418</v>
      </c>
      <c r="B419">
        <v>10247</v>
      </c>
      <c r="C419">
        <v>272</v>
      </c>
      <c r="D419" t="s">
        <v>1660</v>
      </c>
      <c r="E419" t="s">
        <v>1661</v>
      </c>
      <c r="F419" t="s">
        <v>1662</v>
      </c>
      <c r="G419" t="s">
        <v>1663</v>
      </c>
      <c r="H419">
        <v>31</v>
      </c>
      <c r="I419">
        <v>1</v>
      </c>
      <c r="J419">
        <v>75</v>
      </c>
    </row>
    <row r="420" spans="1:10" x14ac:dyDescent="0.3">
      <c r="A420">
        <v>419</v>
      </c>
      <c r="B420">
        <v>10248</v>
      </c>
      <c r="C420">
        <v>10</v>
      </c>
      <c r="D420" t="s">
        <v>1664</v>
      </c>
      <c r="E420" t="s">
        <v>1665</v>
      </c>
      <c r="F420" t="s">
        <v>1666</v>
      </c>
      <c r="G420" t="s">
        <v>1667</v>
      </c>
      <c r="H420">
        <v>5</v>
      </c>
      <c r="I420">
        <v>4</v>
      </c>
      <c r="J420">
        <v>75</v>
      </c>
    </row>
    <row r="421" spans="1:10" x14ac:dyDescent="0.3">
      <c r="A421">
        <v>420</v>
      </c>
      <c r="B421">
        <v>10250</v>
      </c>
      <c r="C421">
        <v>10</v>
      </c>
      <c r="D421" t="s">
        <v>1668</v>
      </c>
      <c r="E421" t="s">
        <v>1669</v>
      </c>
      <c r="F421" t="s">
        <v>1670</v>
      </c>
      <c r="G421" t="s">
        <v>1671</v>
      </c>
      <c r="H421">
        <v>5</v>
      </c>
      <c r="I421">
        <v>4</v>
      </c>
      <c r="J421">
        <v>75</v>
      </c>
    </row>
    <row r="422" spans="1:10" x14ac:dyDescent="0.3">
      <c r="A422">
        <v>421</v>
      </c>
      <c r="B422">
        <v>10251</v>
      </c>
      <c r="C422">
        <v>952</v>
      </c>
      <c r="D422" t="s">
        <v>1672</v>
      </c>
      <c r="E422" t="s">
        <v>1673</v>
      </c>
      <c r="F422" t="s">
        <v>1674</v>
      </c>
      <c r="G422" t="s">
        <v>1675</v>
      </c>
      <c r="H422">
        <v>34</v>
      </c>
      <c r="I422">
        <v>3</v>
      </c>
      <c r="J422">
        <v>75</v>
      </c>
    </row>
    <row r="423" spans="1:10" x14ac:dyDescent="0.3">
      <c r="A423">
        <v>422</v>
      </c>
      <c r="B423">
        <v>10253</v>
      </c>
      <c r="C423">
        <v>995</v>
      </c>
      <c r="D423" t="s">
        <v>1676</v>
      </c>
      <c r="E423" t="s">
        <v>1677</v>
      </c>
      <c r="F423" t="s">
        <v>1678</v>
      </c>
      <c r="G423" t="s">
        <v>935</v>
      </c>
      <c r="H423">
        <v>57</v>
      </c>
      <c r="I423">
        <v>1</v>
      </c>
      <c r="J423">
        <v>75</v>
      </c>
    </row>
    <row r="424" spans="1:10" x14ac:dyDescent="0.3">
      <c r="A424">
        <v>423</v>
      </c>
      <c r="B424">
        <v>10254</v>
      </c>
      <c r="C424">
        <v>953</v>
      </c>
      <c r="D424" t="s">
        <v>1679</v>
      </c>
      <c r="E424" t="s">
        <v>1680</v>
      </c>
      <c r="F424" t="s">
        <v>1681</v>
      </c>
      <c r="G424" t="s">
        <v>1682</v>
      </c>
      <c r="H424">
        <v>61</v>
      </c>
      <c r="I424">
        <v>3</v>
      </c>
      <c r="J424">
        <v>75</v>
      </c>
    </row>
    <row r="425" spans="1:10" x14ac:dyDescent="0.3">
      <c r="A425">
        <v>424</v>
      </c>
      <c r="B425">
        <v>10255</v>
      </c>
      <c r="C425">
        <v>995</v>
      </c>
      <c r="D425" t="s">
        <v>1683</v>
      </c>
      <c r="E425" t="s">
        <v>1684</v>
      </c>
      <c r="F425" t="s">
        <v>1685</v>
      </c>
      <c r="G425" t="s">
        <v>935</v>
      </c>
      <c r="H425">
        <v>32</v>
      </c>
      <c r="I425">
        <v>1</v>
      </c>
      <c r="J425">
        <v>75</v>
      </c>
    </row>
    <row r="426" spans="1:10" x14ac:dyDescent="0.3">
      <c r="A426">
        <v>425</v>
      </c>
      <c r="B426">
        <v>10256</v>
      </c>
      <c r="C426">
        <v>267</v>
      </c>
      <c r="D426" t="s">
        <v>1686</v>
      </c>
      <c r="E426" t="s">
        <v>1687</v>
      </c>
      <c r="F426" t="s">
        <v>1688</v>
      </c>
      <c r="G426" t="s">
        <v>1689</v>
      </c>
      <c r="H426">
        <v>5</v>
      </c>
      <c r="I426">
        <v>4</v>
      </c>
      <c r="J426">
        <v>75</v>
      </c>
    </row>
    <row r="427" spans="1:10" x14ac:dyDescent="0.3">
      <c r="A427">
        <v>426</v>
      </c>
      <c r="B427">
        <v>10258</v>
      </c>
      <c r="C427">
        <v>995</v>
      </c>
      <c r="D427" t="s">
        <v>1690</v>
      </c>
      <c r="E427" t="s">
        <v>1691</v>
      </c>
      <c r="F427" t="s">
        <v>1692</v>
      </c>
      <c r="G427" t="s">
        <v>935</v>
      </c>
      <c r="H427">
        <v>57</v>
      </c>
      <c r="I427">
        <v>1</v>
      </c>
      <c r="J427">
        <v>75</v>
      </c>
    </row>
    <row r="428" spans="1:10" x14ac:dyDescent="0.3">
      <c r="A428">
        <v>427</v>
      </c>
      <c r="B428">
        <v>10261</v>
      </c>
      <c r="C428">
        <v>966</v>
      </c>
      <c r="D428" t="s">
        <v>1693</v>
      </c>
      <c r="E428" t="s">
        <v>1694</v>
      </c>
      <c r="F428" t="s">
        <v>1695</v>
      </c>
      <c r="G428" t="s">
        <v>1696</v>
      </c>
      <c r="H428">
        <v>52</v>
      </c>
      <c r="I428">
        <v>5</v>
      </c>
      <c r="J428">
        <v>75</v>
      </c>
    </row>
    <row r="429" spans="1:10" x14ac:dyDescent="0.3">
      <c r="A429">
        <v>428</v>
      </c>
      <c r="B429">
        <v>10262</v>
      </c>
      <c r="C429">
        <v>195</v>
      </c>
      <c r="D429" t="s">
        <v>1697</v>
      </c>
      <c r="E429" t="s">
        <v>1698</v>
      </c>
      <c r="F429" t="s">
        <v>1699</v>
      </c>
      <c r="G429" t="s">
        <v>1700</v>
      </c>
      <c r="H429">
        <v>69</v>
      </c>
      <c r="I429">
        <v>1</v>
      </c>
      <c r="J429">
        <v>75</v>
      </c>
    </row>
    <row r="430" spans="1:10" x14ac:dyDescent="0.3">
      <c r="A430">
        <v>429</v>
      </c>
      <c r="B430">
        <v>10263</v>
      </c>
      <c r="C430">
        <v>48</v>
      </c>
      <c r="D430" t="s">
        <v>1701</v>
      </c>
      <c r="E430" t="s">
        <v>1702</v>
      </c>
      <c r="F430" t="s">
        <v>1703</v>
      </c>
      <c r="G430" t="s">
        <v>1704</v>
      </c>
      <c r="H430">
        <v>21</v>
      </c>
      <c r="I430">
        <v>5</v>
      </c>
      <c r="J430">
        <v>75</v>
      </c>
    </row>
    <row r="431" spans="1:10" x14ac:dyDescent="0.3">
      <c r="A431">
        <v>430</v>
      </c>
      <c r="B431">
        <v>10265</v>
      </c>
      <c r="C431">
        <v>129</v>
      </c>
      <c r="D431" t="s">
        <v>1705</v>
      </c>
      <c r="E431" t="s">
        <v>1706</v>
      </c>
      <c r="F431" t="s">
        <v>1707</v>
      </c>
      <c r="G431" t="s">
        <v>1708</v>
      </c>
      <c r="H431">
        <v>66</v>
      </c>
      <c r="I431">
        <v>6</v>
      </c>
      <c r="J431">
        <v>75</v>
      </c>
    </row>
    <row r="432" spans="1:10" x14ac:dyDescent="0.3">
      <c r="A432">
        <v>431</v>
      </c>
      <c r="B432">
        <v>10266</v>
      </c>
      <c r="C432">
        <v>129</v>
      </c>
      <c r="D432" t="s">
        <v>1709</v>
      </c>
      <c r="E432" t="s">
        <v>1710</v>
      </c>
      <c r="F432" t="s">
        <v>1711</v>
      </c>
      <c r="G432" t="s">
        <v>1712</v>
      </c>
      <c r="H432">
        <v>40</v>
      </c>
      <c r="I432">
        <v>1</v>
      </c>
      <c r="J432">
        <v>75</v>
      </c>
    </row>
    <row r="433" spans="1:10" x14ac:dyDescent="0.3">
      <c r="A433">
        <v>432</v>
      </c>
      <c r="B433">
        <v>10267</v>
      </c>
      <c r="C433">
        <v>129</v>
      </c>
      <c r="D433" t="s">
        <v>1713</v>
      </c>
      <c r="E433" t="s">
        <v>1714</v>
      </c>
      <c r="F433" t="s">
        <v>1715</v>
      </c>
      <c r="G433" t="s">
        <v>1716</v>
      </c>
      <c r="H433">
        <v>61</v>
      </c>
      <c r="I433">
        <v>3</v>
      </c>
      <c r="J433">
        <v>75</v>
      </c>
    </row>
    <row r="434" spans="1:10" x14ac:dyDescent="0.3">
      <c r="A434">
        <v>433</v>
      </c>
      <c r="B434">
        <v>10268</v>
      </c>
      <c r="C434">
        <v>129</v>
      </c>
      <c r="D434" t="s">
        <v>1717</v>
      </c>
      <c r="E434" t="s">
        <v>1718</v>
      </c>
      <c r="F434" t="s">
        <v>1719</v>
      </c>
      <c r="G434" t="s">
        <v>1720</v>
      </c>
      <c r="H434">
        <v>73</v>
      </c>
      <c r="I434">
        <v>5</v>
      </c>
      <c r="J434">
        <v>75</v>
      </c>
    </row>
    <row r="435" spans="1:10" x14ac:dyDescent="0.3">
      <c r="A435">
        <v>434</v>
      </c>
      <c r="B435">
        <v>10269</v>
      </c>
      <c r="C435">
        <v>129</v>
      </c>
      <c r="D435" t="s">
        <v>1721</v>
      </c>
      <c r="E435" t="s">
        <v>1722</v>
      </c>
      <c r="F435" t="s">
        <v>1723</v>
      </c>
      <c r="G435" t="s">
        <v>1724</v>
      </c>
      <c r="H435">
        <v>74</v>
      </c>
      <c r="I435">
        <v>6</v>
      </c>
      <c r="J435">
        <v>75</v>
      </c>
    </row>
    <row r="436" spans="1:10" x14ac:dyDescent="0.3">
      <c r="A436">
        <v>435</v>
      </c>
      <c r="B436">
        <v>10270</v>
      </c>
      <c r="C436">
        <v>129</v>
      </c>
      <c r="D436" t="s">
        <v>1725</v>
      </c>
      <c r="E436" t="s">
        <v>1726</v>
      </c>
      <c r="F436" t="s">
        <v>1727</v>
      </c>
      <c r="G436" t="s">
        <v>1728</v>
      </c>
      <c r="H436">
        <v>52</v>
      </c>
      <c r="I436">
        <v>5</v>
      </c>
      <c r="J436">
        <v>75</v>
      </c>
    </row>
    <row r="437" spans="1:10" x14ac:dyDescent="0.3">
      <c r="A437">
        <v>436</v>
      </c>
      <c r="B437">
        <v>10271</v>
      </c>
      <c r="C437">
        <v>129</v>
      </c>
      <c r="D437" t="s">
        <v>1729</v>
      </c>
      <c r="E437" t="s">
        <v>1730</v>
      </c>
      <c r="F437" t="s">
        <v>1731</v>
      </c>
      <c r="G437" t="s">
        <v>1732</v>
      </c>
      <c r="H437">
        <v>70</v>
      </c>
      <c r="I437">
        <v>7</v>
      </c>
      <c r="J437">
        <v>75</v>
      </c>
    </row>
    <row r="438" spans="1:10" x14ac:dyDescent="0.3">
      <c r="A438">
        <v>437</v>
      </c>
      <c r="B438">
        <v>10272</v>
      </c>
      <c r="C438">
        <v>1</v>
      </c>
      <c r="D438" t="s">
        <v>1733</v>
      </c>
      <c r="E438" t="s">
        <v>1734</v>
      </c>
      <c r="F438" t="s">
        <v>1735</v>
      </c>
      <c r="G438" t="s">
        <v>1736</v>
      </c>
      <c r="H438">
        <v>5</v>
      </c>
      <c r="I438">
        <v>4</v>
      </c>
      <c r="J438">
        <v>73</v>
      </c>
    </row>
    <row r="439" spans="1:10" x14ac:dyDescent="0.3">
      <c r="A439">
        <v>438</v>
      </c>
      <c r="B439">
        <v>10273</v>
      </c>
      <c r="C439">
        <v>129</v>
      </c>
      <c r="D439" t="s">
        <v>1737</v>
      </c>
      <c r="E439" t="s">
        <v>1738</v>
      </c>
      <c r="F439" t="s">
        <v>1739</v>
      </c>
      <c r="G439" t="s">
        <v>1740</v>
      </c>
      <c r="H439">
        <v>74</v>
      </c>
      <c r="I439">
        <v>6</v>
      </c>
      <c r="J439">
        <v>75</v>
      </c>
    </row>
    <row r="440" spans="1:10" x14ac:dyDescent="0.3">
      <c r="A440">
        <v>439</v>
      </c>
      <c r="B440">
        <v>10279</v>
      </c>
      <c r="C440">
        <v>129</v>
      </c>
      <c r="D440" t="s">
        <v>1741</v>
      </c>
      <c r="E440" t="s">
        <v>1742</v>
      </c>
      <c r="F440" t="s">
        <v>1743</v>
      </c>
      <c r="G440" t="s">
        <v>1744</v>
      </c>
      <c r="H440">
        <v>74</v>
      </c>
      <c r="I440">
        <v>6</v>
      </c>
      <c r="J440">
        <v>75</v>
      </c>
    </row>
    <row r="441" spans="1:10" x14ac:dyDescent="0.3">
      <c r="A441">
        <v>440</v>
      </c>
      <c r="B441">
        <v>10281</v>
      </c>
      <c r="C441">
        <v>237</v>
      </c>
      <c r="D441" t="s">
        <v>1745</v>
      </c>
      <c r="E441" t="s">
        <v>1746</v>
      </c>
      <c r="F441" t="s">
        <v>1747</v>
      </c>
      <c r="G441" t="s">
        <v>640</v>
      </c>
      <c r="H441">
        <v>29</v>
      </c>
      <c r="I441">
        <v>2</v>
      </c>
      <c r="J441">
        <v>75</v>
      </c>
    </row>
    <row r="442" spans="1:10" x14ac:dyDescent="0.3">
      <c r="A442">
        <v>441</v>
      </c>
      <c r="B442">
        <v>10285</v>
      </c>
      <c r="C442">
        <v>129</v>
      </c>
      <c r="D442" t="s">
        <v>1748</v>
      </c>
      <c r="E442" t="s">
        <v>1749</v>
      </c>
      <c r="F442" t="s">
        <v>1750</v>
      </c>
      <c r="G442" t="s">
        <v>1751</v>
      </c>
      <c r="H442">
        <v>66</v>
      </c>
      <c r="I442">
        <v>6</v>
      </c>
      <c r="J442">
        <v>75</v>
      </c>
    </row>
    <row r="443" spans="1:10" x14ac:dyDescent="0.3">
      <c r="A443">
        <v>442</v>
      </c>
      <c r="B443">
        <v>10289</v>
      </c>
      <c r="C443">
        <v>213</v>
      </c>
      <c r="D443" t="s">
        <v>1752</v>
      </c>
      <c r="E443" t="s">
        <v>1753</v>
      </c>
      <c r="F443" t="s">
        <v>1754</v>
      </c>
      <c r="G443" t="s">
        <v>1755</v>
      </c>
      <c r="H443">
        <v>86</v>
      </c>
      <c r="I443">
        <v>6</v>
      </c>
      <c r="J443">
        <v>75</v>
      </c>
    </row>
    <row r="444" spans="1:10" x14ac:dyDescent="0.3">
      <c r="A444">
        <v>443</v>
      </c>
      <c r="B444">
        <v>10291</v>
      </c>
      <c r="C444">
        <v>132</v>
      </c>
      <c r="D444" t="s">
        <v>1756</v>
      </c>
      <c r="E444" t="s">
        <v>1757</v>
      </c>
      <c r="F444" t="s">
        <v>1758</v>
      </c>
      <c r="G444" t="s">
        <v>1759</v>
      </c>
      <c r="H444">
        <v>61</v>
      </c>
      <c r="I444">
        <v>3</v>
      </c>
      <c r="J444">
        <v>75</v>
      </c>
    </row>
    <row r="445" spans="1:10" x14ac:dyDescent="0.3">
      <c r="A445">
        <v>444</v>
      </c>
      <c r="B445">
        <v>10296</v>
      </c>
      <c r="C445">
        <v>244</v>
      </c>
      <c r="D445" t="s">
        <v>1760</v>
      </c>
      <c r="E445" t="s">
        <v>1761</v>
      </c>
      <c r="F445" t="s">
        <v>1762</v>
      </c>
      <c r="G445" t="s">
        <v>1763</v>
      </c>
      <c r="H445">
        <v>16</v>
      </c>
      <c r="I445">
        <v>5</v>
      </c>
      <c r="J445">
        <v>75</v>
      </c>
    </row>
    <row r="446" spans="1:10" x14ac:dyDescent="0.3">
      <c r="A446">
        <v>445</v>
      </c>
      <c r="B446">
        <v>10299</v>
      </c>
      <c r="C446">
        <v>139</v>
      </c>
      <c r="D446" t="s">
        <v>1764</v>
      </c>
      <c r="E446" t="s">
        <v>1765</v>
      </c>
      <c r="F446" t="s">
        <v>1766</v>
      </c>
      <c r="G446" t="s">
        <v>1767</v>
      </c>
      <c r="H446">
        <v>63</v>
      </c>
      <c r="I446">
        <v>5</v>
      </c>
      <c r="J446">
        <v>75</v>
      </c>
    </row>
    <row r="447" spans="1:10" x14ac:dyDescent="0.3">
      <c r="A447">
        <v>446</v>
      </c>
      <c r="B447">
        <v>10300</v>
      </c>
      <c r="C447">
        <v>45</v>
      </c>
      <c r="D447" t="s">
        <v>1768</v>
      </c>
      <c r="E447" t="s">
        <v>1769</v>
      </c>
      <c r="F447" t="s">
        <v>1770</v>
      </c>
      <c r="G447" t="s">
        <v>1771</v>
      </c>
      <c r="H447">
        <v>18</v>
      </c>
      <c r="I447">
        <v>5</v>
      </c>
      <c r="J447">
        <v>75</v>
      </c>
    </row>
    <row r="448" spans="1:10" x14ac:dyDescent="0.3">
      <c r="A448">
        <v>447</v>
      </c>
      <c r="B448">
        <v>10302</v>
      </c>
      <c r="C448">
        <v>45</v>
      </c>
      <c r="D448" t="s">
        <v>1772</v>
      </c>
      <c r="E448" t="s">
        <v>1773</v>
      </c>
      <c r="F448" t="s">
        <v>1774</v>
      </c>
      <c r="G448" t="s">
        <v>1775</v>
      </c>
      <c r="H448">
        <v>66</v>
      </c>
      <c r="I448">
        <v>6</v>
      </c>
      <c r="J448">
        <v>75</v>
      </c>
    </row>
    <row r="449" spans="1:10" x14ac:dyDescent="0.3">
      <c r="A449">
        <v>448</v>
      </c>
      <c r="B449">
        <v>10303</v>
      </c>
      <c r="C449">
        <v>45</v>
      </c>
      <c r="D449" t="s">
        <v>1776</v>
      </c>
      <c r="E449" t="s">
        <v>1777</v>
      </c>
      <c r="F449" t="s">
        <v>1778</v>
      </c>
      <c r="G449" t="s">
        <v>1779</v>
      </c>
      <c r="H449">
        <v>18</v>
      </c>
      <c r="I449">
        <v>5</v>
      </c>
      <c r="J449">
        <v>75</v>
      </c>
    </row>
    <row r="450" spans="1:10" x14ac:dyDescent="0.3">
      <c r="A450">
        <v>449</v>
      </c>
      <c r="B450">
        <v>10304</v>
      </c>
      <c r="C450">
        <v>218</v>
      </c>
      <c r="D450" t="s">
        <v>1780</v>
      </c>
      <c r="E450" t="s">
        <v>1781</v>
      </c>
      <c r="F450" t="s">
        <v>1782</v>
      </c>
      <c r="G450" t="s">
        <v>1783</v>
      </c>
      <c r="H450">
        <v>74</v>
      </c>
      <c r="I450">
        <v>6</v>
      </c>
      <c r="J450">
        <v>75</v>
      </c>
    </row>
    <row r="451" spans="1:10" x14ac:dyDescent="0.3">
      <c r="A451">
        <v>450</v>
      </c>
      <c r="B451">
        <v>10309</v>
      </c>
      <c r="C451">
        <v>203</v>
      </c>
      <c r="D451" t="s">
        <v>1784</v>
      </c>
      <c r="E451" t="s">
        <v>1785</v>
      </c>
      <c r="F451" t="s">
        <v>1786</v>
      </c>
      <c r="G451" t="s">
        <v>1787</v>
      </c>
      <c r="H451">
        <v>59</v>
      </c>
      <c r="I451">
        <v>5</v>
      </c>
      <c r="J451">
        <v>75</v>
      </c>
    </row>
    <row r="452" spans="1:10" x14ac:dyDescent="0.3">
      <c r="A452">
        <v>451</v>
      </c>
      <c r="B452">
        <v>10311</v>
      </c>
      <c r="C452">
        <v>203</v>
      </c>
      <c r="D452" t="s">
        <v>1788</v>
      </c>
      <c r="E452" t="s">
        <v>1789</v>
      </c>
      <c r="F452" t="s">
        <v>1790</v>
      </c>
      <c r="G452" t="s">
        <v>1791</v>
      </c>
      <c r="H452">
        <v>59</v>
      </c>
      <c r="I452">
        <v>5</v>
      </c>
      <c r="J452">
        <v>75</v>
      </c>
    </row>
    <row r="453" spans="1:10" x14ac:dyDescent="0.3">
      <c r="A453">
        <v>452</v>
      </c>
      <c r="B453">
        <v>10319</v>
      </c>
      <c r="C453">
        <v>953</v>
      </c>
      <c r="D453" t="s">
        <v>1792</v>
      </c>
      <c r="E453" t="s">
        <v>1793</v>
      </c>
      <c r="F453" t="s">
        <v>1794</v>
      </c>
      <c r="G453" t="s">
        <v>1795</v>
      </c>
      <c r="H453">
        <v>26</v>
      </c>
      <c r="I453">
        <v>4</v>
      </c>
      <c r="J453">
        <v>75</v>
      </c>
    </row>
    <row r="454" spans="1:10" x14ac:dyDescent="0.3">
      <c r="A454">
        <v>453</v>
      </c>
      <c r="B454">
        <v>10320</v>
      </c>
      <c r="C454">
        <v>149</v>
      </c>
      <c r="D454" t="s">
        <v>1796</v>
      </c>
      <c r="E454" t="s">
        <v>1797</v>
      </c>
      <c r="F454" t="s">
        <v>1798</v>
      </c>
      <c r="G454" t="s">
        <v>1799</v>
      </c>
      <c r="H454">
        <v>66</v>
      </c>
      <c r="I454">
        <v>6</v>
      </c>
      <c r="J454">
        <v>75</v>
      </c>
    </row>
    <row r="455" spans="1:10" x14ac:dyDescent="0.3">
      <c r="A455">
        <v>454</v>
      </c>
      <c r="B455">
        <v>10321</v>
      </c>
      <c r="C455">
        <v>37</v>
      </c>
      <c r="D455" t="s">
        <v>1800</v>
      </c>
      <c r="E455" t="s">
        <v>1801</v>
      </c>
      <c r="F455" t="s">
        <v>1802</v>
      </c>
      <c r="G455" t="s">
        <v>1803</v>
      </c>
      <c r="H455">
        <v>64</v>
      </c>
      <c r="I455">
        <v>5</v>
      </c>
      <c r="J455">
        <v>75</v>
      </c>
    </row>
    <row r="456" spans="1:10" x14ac:dyDescent="0.3">
      <c r="A456">
        <v>455</v>
      </c>
      <c r="B456">
        <v>10322</v>
      </c>
      <c r="C456">
        <v>142</v>
      </c>
      <c r="D456" t="s">
        <v>1804</v>
      </c>
      <c r="E456" t="s">
        <v>1805</v>
      </c>
      <c r="F456" t="s">
        <v>1806</v>
      </c>
      <c r="G456" t="s">
        <v>400</v>
      </c>
      <c r="H456">
        <v>47</v>
      </c>
      <c r="I456">
        <v>2</v>
      </c>
      <c r="J456">
        <v>75</v>
      </c>
    </row>
    <row r="457" spans="1:10" x14ac:dyDescent="0.3">
      <c r="A457">
        <v>456</v>
      </c>
      <c r="B457">
        <v>10324</v>
      </c>
      <c r="C457">
        <v>119</v>
      </c>
      <c r="D457" t="s">
        <v>1807</v>
      </c>
      <c r="E457" t="s">
        <v>1808</v>
      </c>
      <c r="F457" t="s">
        <v>1809</v>
      </c>
      <c r="G457" t="s">
        <v>1810</v>
      </c>
      <c r="H457">
        <v>22</v>
      </c>
      <c r="I457">
        <v>7</v>
      </c>
      <c r="J457">
        <v>75</v>
      </c>
    </row>
    <row r="458" spans="1:10" x14ac:dyDescent="0.3">
      <c r="A458">
        <v>457</v>
      </c>
      <c r="B458">
        <v>10325</v>
      </c>
      <c r="C458">
        <v>119</v>
      </c>
      <c r="D458" t="s">
        <v>1811</v>
      </c>
      <c r="E458" t="s">
        <v>1812</v>
      </c>
      <c r="F458" t="s">
        <v>1813</v>
      </c>
      <c r="G458" t="s">
        <v>1814</v>
      </c>
      <c r="H458">
        <v>22</v>
      </c>
      <c r="I458">
        <v>7</v>
      </c>
      <c r="J458">
        <v>75</v>
      </c>
    </row>
    <row r="459" spans="1:10" x14ac:dyDescent="0.3">
      <c r="A459">
        <v>458</v>
      </c>
      <c r="B459">
        <v>10327</v>
      </c>
      <c r="C459">
        <v>961</v>
      </c>
      <c r="D459" t="s">
        <v>1815</v>
      </c>
      <c r="E459" t="s">
        <v>1816</v>
      </c>
      <c r="F459" t="s">
        <v>1817</v>
      </c>
      <c r="G459" t="s">
        <v>1818</v>
      </c>
      <c r="H459">
        <v>26</v>
      </c>
      <c r="I459">
        <v>4</v>
      </c>
      <c r="J459">
        <v>75</v>
      </c>
    </row>
    <row r="460" spans="1:10" x14ac:dyDescent="0.3">
      <c r="A460">
        <v>459</v>
      </c>
      <c r="B460">
        <v>10328</v>
      </c>
      <c r="C460">
        <v>43</v>
      </c>
      <c r="D460" t="s">
        <v>1819</v>
      </c>
      <c r="E460" t="s">
        <v>1820</v>
      </c>
      <c r="F460" t="s">
        <v>1821</v>
      </c>
      <c r="G460" t="s">
        <v>1822</v>
      </c>
      <c r="H460">
        <v>54</v>
      </c>
      <c r="I460">
        <v>7</v>
      </c>
      <c r="J460">
        <v>75</v>
      </c>
    </row>
    <row r="461" spans="1:10" x14ac:dyDescent="0.3">
      <c r="A461">
        <v>460</v>
      </c>
      <c r="B461">
        <v>10337</v>
      </c>
      <c r="C461">
        <v>134</v>
      </c>
      <c r="D461" t="s">
        <v>1823</v>
      </c>
      <c r="E461" t="s">
        <v>1824</v>
      </c>
      <c r="F461" t="s">
        <v>1825</v>
      </c>
      <c r="G461" t="s">
        <v>1826</v>
      </c>
      <c r="H461">
        <v>2</v>
      </c>
      <c r="I461">
        <v>5</v>
      </c>
      <c r="J461">
        <v>75</v>
      </c>
    </row>
    <row r="462" spans="1:10" x14ac:dyDescent="0.3">
      <c r="A462">
        <v>461</v>
      </c>
      <c r="B462">
        <v>10338</v>
      </c>
      <c r="C462">
        <v>981</v>
      </c>
      <c r="D462" t="s">
        <v>1827</v>
      </c>
      <c r="E462" t="s">
        <v>1828</v>
      </c>
      <c r="F462" t="s">
        <v>1829</v>
      </c>
      <c r="G462" t="s">
        <v>1830</v>
      </c>
      <c r="H462">
        <v>1</v>
      </c>
      <c r="I462">
        <v>3</v>
      </c>
      <c r="J462">
        <v>75</v>
      </c>
    </row>
    <row r="463" spans="1:10" x14ac:dyDescent="0.3">
      <c r="A463">
        <v>462</v>
      </c>
      <c r="B463">
        <v>10341</v>
      </c>
      <c r="C463">
        <v>253</v>
      </c>
      <c r="D463" t="s">
        <v>1831</v>
      </c>
      <c r="E463" t="s">
        <v>1832</v>
      </c>
      <c r="F463" t="s">
        <v>1833</v>
      </c>
      <c r="G463" t="s">
        <v>1834</v>
      </c>
      <c r="H463">
        <v>58</v>
      </c>
      <c r="I463">
        <v>5</v>
      </c>
      <c r="J463">
        <v>75</v>
      </c>
    </row>
    <row r="464" spans="1:10" x14ac:dyDescent="0.3">
      <c r="A464">
        <v>463</v>
      </c>
      <c r="B464">
        <v>10342</v>
      </c>
      <c r="C464">
        <v>955</v>
      </c>
      <c r="D464" t="s">
        <v>1835</v>
      </c>
      <c r="E464" t="s">
        <v>1836</v>
      </c>
      <c r="F464" t="s">
        <v>1837</v>
      </c>
      <c r="G464" t="s">
        <v>1838</v>
      </c>
      <c r="H464">
        <v>18</v>
      </c>
      <c r="I464">
        <v>5</v>
      </c>
      <c r="J464">
        <v>75</v>
      </c>
    </row>
    <row r="465" spans="1:10" x14ac:dyDescent="0.3">
      <c r="A465">
        <v>464</v>
      </c>
      <c r="B465">
        <v>10343</v>
      </c>
      <c r="C465">
        <v>258</v>
      </c>
      <c r="D465" t="s">
        <v>1839</v>
      </c>
      <c r="E465" t="s">
        <v>1840</v>
      </c>
      <c r="F465" t="s">
        <v>1841</v>
      </c>
      <c r="G465" t="s">
        <v>1842</v>
      </c>
      <c r="H465">
        <v>71</v>
      </c>
      <c r="I465">
        <v>1</v>
      </c>
      <c r="J465">
        <v>75</v>
      </c>
    </row>
    <row r="466" spans="1:10" x14ac:dyDescent="0.3">
      <c r="A466">
        <v>465</v>
      </c>
      <c r="B466">
        <v>10346</v>
      </c>
      <c r="C466">
        <v>88</v>
      </c>
      <c r="D466" t="s">
        <v>1843</v>
      </c>
      <c r="E466" t="s">
        <v>1844</v>
      </c>
      <c r="F466" t="s">
        <v>1845</v>
      </c>
      <c r="G466" t="s">
        <v>1846</v>
      </c>
      <c r="H466">
        <v>26</v>
      </c>
      <c r="I466">
        <v>4</v>
      </c>
      <c r="J466">
        <v>75</v>
      </c>
    </row>
    <row r="467" spans="1:10" x14ac:dyDescent="0.3">
      <c r="A467">
        <v>466</v>
      </c>
      <c r="B467">
        <v>10348</v>
      </c>
      <c r="C467">
        <v>213</v>
      </c>
      <c r="D467" t="s">
        <v>1847</v>
      </c>
      <c r="E467" t="s">
        <v>1848</v>
      </c>
      <c r="F467" t="s">
        <v>1849</v>
      </c>
      <c r="G467" t="s">
        <v>1850</v>
      </c>
      <c r="H467">
        <v>72</v>
      </c>
      <c r="I467">
        <v>6</v>
      </c>
      <c r="J467">
        <v>75</v>
      </c>
    </row>
    <row r="468" spans="1:10" x14ac:dyDescent="0.3">
      <c r="A468">
        <v>467</v>
      </c>
      <c r="B468">
        <v>10349</v>
      </c>
      <c r="C468">
        <v>238</v>
      </c>
      <c r="D468" t="s">
        <v>1851</v>
      </c>
      <c r="E468" t="s">
        <v>1852</v>
      </c>
      <c r="F468" t="s">
        <v>1853</v>
      </c>
      <c r="G468" t="s">
        <v>1854</v>
      </c>
      <c r="H468">
        <v>31</v>
      </c>
      <c r="I468">
        <v>1</v>
      </c>
      <c r="J468">
        <v>75</v>
      </c>
    </row>
    <row r="469" spans="1:10" x14ac:dyDescent="0.3">
      <c r="A469">
        <v>468</v>
      </c>
      <c r="B469">
        <v>10350</v>
      </c>
      <c r="C469">
        <v>88</v>
      </c>
      <c r="D469" t="s">
        <v>1855</v>
      </c>
      <c r="E469" t="s">
        <v>1856</v>
      </c>
      <c r="F469" t="s">
        <v>1857</v>
      </c>
      <c r="G469" t="s">
        <v>1858</v>
      </c>
      <c r="H469">
        <v>23</v>
      </c>
      <c r="I469">
        <v>3</v>
      </c>
      <c r="J469">
        <v>75</v>
      </c>
    </row>
    <row r="470" spans="1:10" x14ac:dyDescent="0.3">
      <c r="A470">
        <v>469</v>
      </c>
      <c r="B470">
        <v>10351</v>
      </c>
      <c r="C470">
        <v>238</v>
      </c>
      <c r="D470" t="s">
        <v>1859</v>
      </c>
      <c r="E470" t="s">
        <v>1860</v>
      </c>
      <c r="F470" t="s">
        <v>1861</v>
      </c>
      <c r="G470" t="s">
        <v>1862</v>
      </c>
      <c r="H470">
        <v>26</v>
      </c>
      <c r="I470">
        <v>4</v>
      </c>
      <c r="J470">
        <v>75</v>
      </c>
    </row>
    <row r="471" spans="1:10" x14ac:dyDescent="0.3">
      <c r="A471">
        <v>470</v>
      </c>
      <c r="B471">
        <v>10360</v>
      </c>
      <c r="C471">
        <v>21</v>
      </c>
      <c r="D471" t="s">
        <v>1863</v>
      </c>
      <c r="E471" t="s">
        <v>1864</v>
      </c>
      <c r="F471" t="s">
        <v>1865</v>
      </c>
      <c r="G471" t="s">
        <v>1866</v>
      </c>
      <c r="H471">
        <v>23</v>
      </c>
      <c r="I471">
        <v>3</v>
      </c>
      <c r="J471">
        <v>75</v>
      </c>
    </row>
    <row r="472" spans="1:10" x14ac:dyDescent="0.3">
      <c r="A472">
        <v>471</v>
      </c>
      <c r="B472">
        <v>10361</v>
      </c>
      <c r="C472">
        <v>21</v>
      </c>
      <c r="D472" t="s">
        <v>1867</v>
      </c>
      <c r="E472" t="s">
        <v>1868</v>
      </c>
      <c r="F472" t="s">
        <v>1869</v>
      </c>
      <c r="G472" t="s">
        <v>1870</v>
      </c>
      <c r="H472">
        <v>23</v>
      </c>
      <c r="I472">
        <v>3</v>
      </c>
      <c r="J472">
        <v>75</v>
      </c>
    </row>
    <row r="473" spans="1:10" x14ac:dyDescent="0.3">
      <c r="A473">
        <v>472</v>
      </c>
      <c r="B473">
        <v>10362</v>
      </c>
      <c r="C473">
        <v>21</v>
      </c>
      <c r="D473" t="s">
        <v>1871</v>
      </c>
      <c r="E473" t="s">
        <v>1872</v>
      </c>
      <c r="F473" t="s">
        <v>1873</v>
      </c>
      <c r="G473" t="s">
        <v>1874</v>
      </c>
      <c r="H473">
        <v>23</v>
      </c>
      <c r="I473">
        <v>3</v>
      </c>
      <c r="J473">
        <v>75</v>
      </c>
    </row>
    <row r="474" spans="1:10" x14ac:dyDescent="0.3">
      <c r="A474">
        <v>473</v>
      </c>
      <c r="B474">
        <v>10363</v>
      </c>
      <c r="C474">
        <v>21</v>
      </c>
      <c r="D474" t="s">
        <v>1875</v>
      </c>
      <c r="E474" t="s">
        <v>1876</v>
      </c>
      <c r="F474" t="s">
        <v>1877</v>
      </c>
      <c r="G474" t="s">
        <v>1878</v>
      </c>
      <c r="H474">
        <v>23</v>
      </c>
      <c r="I474">
        <v>3</v>
      </c>
      <c r="J474">
        <v>75</v>
      </c>
    </row>
    <row r="475" spans="1:10" x14ac:dyDescent="0.3">
      <c r="A475">
        <v>474</v>
      </c>
      <c r="B475">
        <v>10364</v>
      </c>
      <c r="C475">
        <v>21</v>
      </c>
      <c r="D475" t="s">
        <v>1879</v>
      </c>
      <c r="E475" t="s">
        <v>1880</v>
      </c>
      <c r="F475" t="s">
        <v>1881</v>
      </c>
      <c r="G475" t="s">
        <v>1882</v>
      </c>
      <c r="H475">
        <v>23</v>
      </c>
      <c r="I475">
        <v>3</v>
      </c>
      <c r="J475">
        <v>75</v>
      </c>
    </row>
    <row r="476" spans="1:10" x14ac:dyDescent="0.3">
      <c r="A476">
        <v>475</v>
      </c>
      <c r="B476">
        <v>10366</v>
      </c>
      <c r="C476">
        <v>128</v>
      </c>
      <c r="D476" t="s">
        <v>1883</v>
      </c>
      <c r="E476" t="s">
        <v>1884</v>
      </c>
      <c r="F476" t="s">
        <v>1885</v>
      </c>
      <c r="G476" t="s">
        <v>1886</v>
      </c>
      <c r="H476">
        <v>50</v>
      </c>
      <c r="I476">
        <v>1</v>
      </c>
      <c r="J476">
        <v>75</v>
      </c>
    </row>
    <row r="477" spans="1:10" x14ac:dyDescent="0.3">
      <c r="A477">
        <v>476</v>
      </c>
      <c r="B477">
        <v>10367</v>
      </c>
      <c r="C477">
        <v>128</v>
      </c>
      <c r="D477" t="s">
        <v>1887</v>
      </c>
      <c r="E477" t="s">
        <v>1888</v>
      </c>
      <c r="F477" t="s">
        <v>1889</v>
      </c>
      <c r="G477" t="s">
        <v>1890</v>
      </c>
      <c r="H477">
        <v>5</v>
      </c>
      <c r="I477">
        <v>4</v>
      </c>
      <c r="J477">
        <v>75</v>
      </c>
    </row>
    <row r="478" spans="1:10" x14ac:dyDescent="0.3">
      <c r="A478">
        <v>477</v>
      </c>
      <c r="B478">
        <v>10368</v>
      </c>
      <c r="C478">
        <v>128</v>
      </c>
      <c r="D478" t="s">
        <v>1891</v>
      </c>
      <c r="E478" t="s">
        <v>1892</v>
      </c>
      <c r="F478" t="s">
        <v>1893</v>
      </c>
      <c r="G478" t="s">
        <v>1894</v>
      </c>
      <c r="H478">
        <v>21</v>
      </c>
      <c r="I478">
        <v>5</v>
      </c>
      <c r="J478">
        <v>75</v>
      </c>
    </row>
    <row r="479" spans="1:10" x14ac:dyDescent="0.3">
      <c r="A479">
        <v>478</v>
      </c>
      <c r="B479">
        <v>10370</v>
      </c>
      <c r="C479">
        <v>128</v>
      </c>
      <c r="D479" t="s">
        <v>1895</v>
      </c>
      <c r="E479" t="s">
        <v>1896</v>
      </c>
      <c r="F479" t="s">
        <v>1897</v>
      </c>
      <c r="G479" t="s">
        <v>1898</v>
      </c>
      <c r="H479">
        <v>26</v>
      </c>
      <c r="I479">
        <v>4</v>
      </c>
      <c r="J479">
        <v>75</v>
      </c>
    </row>
    <row r="480" spans="1:10" x14ac:dyDescent="0.3">
      <c r="A480">
        <v>479</v>
      </c>
      <c r="B480">
        <v>10371</v>
      </c>
      <c r="C480">
        <v>88</v>
      </c>
      <c r="D480" t="s">
        <v>1899</v>
      </c>
      <c r="E480" t="s">
        <v>1900</v>
      </c>
      <c r="F480" t="s">
        <v>1901</v>
      </c>
      <c r="G480" t="s">
        <v>1902</v>
      </c>
      <c r="H480">
        <v>61</v>
      </c>
      <c r="I480">
        <v>3</v>
      </c>
      <c r="J480">
        <v>75</v>
      </c>
    </row>
    <row r="481" spans="1:10" x14ac:dyDescent="0.3">
      <c r="A481">
        <v>480</v>
      </c>
      <c r="B481">
        <v>10372</v>
      </c>
      <c r="C481">
        <v>137</v>
      </c>
      <c r="D481" t="s">
        <v>1903</v>
      </c>
      <c r="E481" t="s">
        <v>1904</v>
      </c>
      <c r="F481" t="s">
        <v>1905</v>
      </c>
      <c r="G481" t="s">
        <v>1906</v>
      </c>
      <c r="H481">
        <v>76</v>
      </c>
      <c r="I481">
        <v>1</v>
      </c>
      <c r="J481">
        <v>75</v>
      </c>
    </row>
    <row r="482" spans="1:10" x14ac:dyDescent="0.3">
      <c r="A482">
        <v>481</v>
      </c>
      <c r="B482">
        <v>10376</v>
      </c>
      <c r="C482">
        <v>85</v>
      </c>
      <c r="D482" t="s">
        <v>1907</v>
      </c>
      <c r="E482" t="s">
        <v>1908</v>
      </c>
      <c r="F482" t="s">
        <v>1909</v>
      </c>
      <c r="G482" t="s">
        <v>1910</v>
      </c>
      <c r="H482">
        <v>23</v>
      </c>
      <c r="I482">
        <v>3</v>
      </c>
      <c r="J482">
        <v>75</v>
      </c>
    </row>
    <row r="483" spans="1:10" x14ac:dyDescent="0.3">
      <c r="A483">
        <v>482</v>
      </c>
      <c r="B483">
        <v>10380</v>
      </c>
      <c r="C483">
        <v>124</v>
      </c>
      <c r="D483" t="s">
        <v>1911</v>
      </c>
      <c r="E483" t="s">
        <v>1912</v>
      </c>
      <c r="F483" t="s">
        <v>1913</v>
      </c>
      <c r="G483" t="s">
        <v>1914</v>
      </c>
      <c r="H483">
        <v>16</v>
      </c>
      <c r="I483">
        <v>5</v>
      </c>
      <c r="J483">
        <v>75</v>
      </c>
    </row>
    <row r="484" spans="1:10" x14ac:dyDescent="0.3">
      <c r="A484">
        <v>483</v>
      </c>
      <c r="B484">
        <v>10382</v>
      </c>
      <c r="C484">
        <v>88</v>
      </c>
      <c r="D484" t="s">
        <v>1915</v>
      </c>
      <c r="E484" t="s">
        <v>1916</v>
      </c>
      <c r="F484" t="s">
        <v>1917</v>
      </c>
      <c r="G484" t="s">
        <v>1918</v>
      </c>
      <c r="H484">
        <v>9</v>
      </c>
      <c r="I484">
        <v>4</v>
      </c>
      <c r="J484">
        <v>75</v>
      </c>
    </row>
    <row r="485" spans="1:10" x14ac:dyDescent="0.3">
      <c r="A485">
        <v>484</v>
      </c>
      <c r="B485">
        <v>10383</v>
      </c>
      <c r="C485">
        <v>124</v>
      </c>
      <c r="D485" t="s">
        <v>1919</v>
      </c>
      <c r="E485" t="s">
        <v>1920</v>
      </c>
      <c r="F485" t="s">
        <v>1921</v>
      </c>
      <c r="G485" t="s">
        <v>1922</v>
      </c>
      <c r="H485">
        <v>16</v>
      </c>
      <c r="I485">
        <v>5</v>
      </c>
      <c r="J485">
        <v>75</v>
      </c>
    </row>
    <row r="486" spans="1:10" x14ac:dyDescent="0.3">
      <c r="A486">
        <v>485</v>
      </c>
      <c r="B486">
        <v>10384</v>
      </c>
      <c r="C486">
        <v>210</v>
      </c>
      <c r="D486" t="s">
        <v>1923</v>
      </c>
      <c r="E486" t="s">
        <v>1924</v>
      </c>
      <c r="F486" t="s">
        <v>1925</v>
      </c>
      <c r="G486" t="s">
        <v>1926</v>
      </c>
      <c r="H486">
        <v>26</v>
      </c>
      <c r="I486">
        <v>4</v>
      </c>
      <c r="J486">
        <v>75</v>
      </c>
    </row>
    <row r="487" spans="1:10" x14ac:dyDescent="0.3">
      <c r="A487">
        <v>486</v>
      </c>
      <c r="B487">
        <v>10385</v>
      </c>
      <c r="C487">
        <v>124</v>
      </c>
      <c r="D487" t="s">
        <v>1927</v>
      </c>
      <c r="E487" t="s">
        <v>1928</v>
      </c>
      <c r="F487" t="s">
        <v>1929</v>
      </c>
      <c r="G487" t="s">
        <v>1930</v>
      </c>
      <c r="H487">
        <v>16</v>
      </c>
      <c r="I487">
        <v>5</v>
      </c>
      <c r="J487">
        <v>75</v>
      </c>
    </row>
    <row r="488" spans="1:10" x14ac:dyDescent="0.3">
      <c r="A488">
        <v>487</v>
      </c>
      <c r="B488">
        <v>10387</v>
      </c>
      <c r="C488">
        <v>210</v>
      </c>
      <c r="D488" t="s">
        <v>1931</v>
      </c>
      <c r="E488" t="s">
        <v>1932</v>
      </c>
      <c r="F488" t="s">
        <v>1933</v>
      </c>
      <c r="G488" t="s">
        <v>1934</v>
      </c>
      <c r="H488">
        <v>26</v>
      </c>
      <c r="I488">
        <v>4</v>
      </c>
      <c r="J488">
        <v>75</v>
      </c>
    </row>
    <row r="489" spans="1:10" x14ac:dyDescent="0.3">
      <c r="A489">
        <v>488</v>
      </c>
      <c r="B489">
        <v>10388</v>
      </c>
      <c r="C489">
        <v>135</v>
      </c>
      <c r="D489" t="s">
        <v>1935</v>
      </c>
      <c r="E489" t="s">
        <v>1936</v>
      </c>
      <c r="F489" t="s">
        <v>1937</v>
      </c>
      <c r="G489" t="s">
        <v>1938</v>
      </c>
      <c r="H489">
        <v>58</v>
      </c>
      <c r="I489">
        <v>5</v>
      </c>
      <c r="J489">
        <v>75</v>
      </c>
    </row>
    <row r="490" spans="1:10" x14ac:dyDescent="0.3">
      <c r="A490">
        <v>489</v>
      </c>
      <c r="B490">
        <v>10390</v>
      </c>
      <c r="C490">
        <v>135</v>
      </c>
      <c r="D490" t="s">
        <v>1939</v>
      </c>
      <c r="E490" t="s">
        <v>1940</v>
      </c>
      <c r="F490" t="s">
        <v>1941</v>
      </c>
      <c r="G490" t="s">
        <v>1942</v>
      </c>
      <c r="H490">
        <v>58</v>
      </c>
      <c r="I490">
        <v>5</v>
      </c>
      <c r="J490">
        <v>75</v>
      </c>
    </row>
    <row r="491" spans="1:10" x14ac:dyDescent="0.3">
      <c r="A491">
        <v>490</v>
      </c>
      <c r="B491">
        <v>10391</v>
      </c>
      <c r="C491">
        <v>132</v>
      </c>
      <c r="D491" t="s">
        <v>1943</v>
      </c>
      <c r="E491" t="s">
        <v>1944</v>
      </c>
      <c r="F491" t="s">
        <v>1945</v>
      </c>
      <c r="G491" t="s">
        <v>1946</v>
      </c>
      <c r="H491">
        <v>61</v>
      </c>
      <c r="I491">
        <v>3</v>
      </c>
      <c r="J491">
        <v>75</v>
      </c>
    </row>
    <row r="492" spans="1:10" x14ac:dyDescent="0.3">
      <c r="A492">
        <v>491</v>
      </c>
      <c r="B492">
        <v>10392</v>
      </c>
      <c r="C492">
        <v>268</v>
      </c>
      <c r="D492" t="s">
        <v>1947</v>
      </c>
      <c r="E492" t="s">
        <v>1948</v>
      </c>
      <c r="F492" t="s">
        <v>1949</v>
      </c>
      <c r="G492" t="s">
        <v>1950</v>
      </c>
      <c r="H492">
        <v>25</v>
      </c>
      <c r="I492">
        <v>8</v>
      </c>
      <c r="J492">
        <v>75</v>
      </c>
    </row>
    <row r="493" spans="1:10" x14ac:dyDescent="0.3">
      <c r="A493">
        <v>492</v>
      </c>
      <c r="B493">
        <v>10393</v>
      </c>
      <c r="C493">
        <v>268</v>
      </c>
      <c r="D493" t="s">
        <v>1951</v>
      </c>
      <c r="E493" t="s">
        <v>1952</v>
      </c>
      <c r="F493" t="s">
        <v>1953</v>
      </c>
      <c r="G493" t="s">
        <v>1954</v>
      </c>
      <c r="H493">
        <v>25</v>
      </c>
      <c r="I493">
        <v>8</v>
      </c>
      <c r="J493">
        <v>75</v>
      </c>
    </row>
    <row r="494" spans="1:10" x14ac:dyDescent="0.3">
      <c r="A494">
        <v>493</v>
      </c>
      <c r="B494">
        <v>10399</v>
      </c>
      <c r="C494">
        <v>20</v>
      </c>
      <c r="D494" t="s">
        <v>1955</v>
      </c>
      <c r="E494" t="s">
        <v>1956</v>
      </c>
      <c r="F494" t="s">
        <v>1957</v>
      </c>
      <c r="G494" t="s">
        <v>1958</v>
      </c>
      <c r="H494">
        <v>24</v>
      </c>
      <c r="I494">
        <v>7</v>
      </c>
      <c r="J494">
        <v>75</v>
      </c>
    </row>
    <row r="495" spans="1:10" x14ac:dyDescent="0.3">
      <c r="A495">
        <v>494</v>
      </c>
      <c r="B495">
        <v>10401</v>
      </c>
      <c r="C495">
        <v>20</v>
      </c>
      <c r="D495" t="s">
        <v>1959</v>
      </c>
      <c r="E495" t="s">
        <v>1960</v>
      </c>
      <c r="F495" t="s">
        <v>1961</v>
      </c>
      <c r="G495" t="s">
        <v>1962</v>
      </c>
      <c r="H495">
        <v>19</v>
      </c>
      <c r="I495">
        <v>7</v>
      </c>
      <c r="J495">
        <v>75</v>
      </c>
    </row>
    <row r="496" spans="1:10" x14ac:dyDescent="0.3">
      <c r="A496">
        <v>495</v>
      </c>
      <c r="B496">
        <v>10402</v>
      </c>
      <c r="C496">
        <v>20</v>
      </c>
      <c r="D496" t="s">
        <v>1963</v>
      </c>
      <c r="E496" t="s">
        <v>1964</v>
      </c>
      <c r="F496" t="s">
        <v>1965</v>
      </c>
      <c r="G496" t="s">
        <v>1966</v>
      </c>
      <c r="H496">
        <v>19</v>
      </c>
      <c r="I496">
        <v>7</v>
      </c>
      <c r="J496">
        <v>75</v>
      </c>
    </row>
    <row r="497" spans="1:10" x14ac:dyDescent="0.3">
      <c r="A497">
        <v>496</v>
      </c>
      <c r="B497">
        <v>10404</v>
      </c>
      <c r="C497">
        <v>997</v>
      </c>
      <c r="D497" t="s">
        <v>1967</v>
      </c>
      <c r="E497" t="s">
        <v>1968</v>
      </c>
      <c r="F497" t="s">
        <v>1969</v>
      </c>
      <c r="G497" t="s">
        <v>1970</v>
      </c>
      <c r="H497">
        <v>5</v>
      </c>
      <c r="I497">
        <v>4</v>
      </c>
      <c r="J497">
        <v>73</v>
      </c>
    </row>
    <row r="498" spans="1:10" x14ac:dyDescent="0.3">
      <c r="A498">
        <v>497</v>
      </c>
      <c r="B498">
        <v>10406</v>
      </c>
      <c r="C498">
        <v>997</v>
      </c>
      <c r="D498" t="s">
        <v>1971</v>
      </c>
      <c r="E498" t="s">
        <v>1972</v>
      </c>
      <c r="F498" t="s">
        <v>1973</v>
      </c>
      <c r="G498" t="s">
        <v>1974</v>
      </c>
      <c r="H498">
        <v>47</v>
      </c>
      <c r="I498">
        <v>2</v>
      </c>
      <c r="J498">
        <v>73</v>
      </c>
    </row>
    <row r="499" spans="1:10" x14ac:dyDescent="0.3">
      <c r="A499">
        <v>498</v>
      </c>
      <c r="B499">
        <v>10407</v>
      </c>
      <c r="C499">
        <v>47</v>
      </c>
      <c r="D499" t="s">
        <v>1975</v>
      </c>
      <c r="E499" t="s">
        <v>1976</v>
      </c>
      <c r="F499" t="s">
        <v>1977</v>
      </c>
      <c r="G499" t="s">
        <v>1978</v>
      </c>
      <c r="H499">
        <v>74</v>
      </c>
      <c r="I499">
        <v>6</v>
      </c>
      <c r="J499">
        <v>75</v>
      </c>
    </row>
    <row r="500" spans="1:10" x14ac:dyDescent="0.3">
      <c r="A500">
        <v>499</v>
      </c>
      <c r="B500">
        <v>10408</v>
      </c>
      <c r="C500">
        <v>47</v>
      </c>
      <c r="D500" t="s">
        <v>1979</v>
      </c>
      <c r="E500" t="s">
        <v>1980</v>
      </c>
      <c r="F500" t="s">
        <v>1981</v>
      </c>
      <c r="G500" t="s">
        <v>1982</v>
      </c>
      <c r="H500">
        <v>74</v>
      </c>
      <c r="I500">
        <v>6</v>
      </c>
      <c r="J500">
        <v>75</v>
      </c>
    </row>
    <row r="501" spans="1:10" x14ac:dyDescent="0.3">
      <c r="A501">
        <v>500</v>
      </c>
      <c r="B501">
        <v>10409</v>
      </c>
      <c r="C501">
        <v>997</v>
      </c>
      <c r="D501" t="s">
        <v>1983</v>
      </c>
      <c r="E501" t="s">
        <v>1984</v>
      </c>
      <c r="F501" t="s">
        <v>1985</v>
      </c>
      <c r="G501" t="s">
        <v>1986</v>
      </c>
      <c r="H501">
        <v>47</v>
      </c>
      <c r="I501">
        <v>2</v>
      </c>
      <c r="J501">
        <v>73</v>
      </c>
    </row>
    <row r="502" spans="1:10" x14ac:dyDescent="0.3">
      <c r="A502">
        <v>501</v>
      </c>
      <c r="B502">
        <v>10411</v>
      </c>
      <c r="C502">
        <v>76</v>
      </c>
      <c r="D502" t="s">
        <v>1987</v>
      </c>
      <c r="E502" t="s">
        <v>1988</v>
      </c>
      <c r="F502" t="s">
        <v>1989</v>
      </c>
      <c r="G502" t="s">
        <v>1043</v>
      </c>
      <c r="H502">
        <v>50</v>
      </c>
      <c r="I502">
        <v>1</v>
      </c>
      <c r="J502">
        <v>75</v>
      </c>
    </row>
    <row r="503" spans="1:10" x14ac:dyDescent="0.3">
      <c r="A503">
        <v>502</v>
      </c>
      <c r="B503">
        <v>10415</v>
      </c>
      <c r="C503">
        <v>218</v>
      </c>
      <c r="D503" t="s">
        <v>1990</v>
      </c>
      <c r="E503" t="s">
        <v>1991</v>
      </c>
      <c r="F503" t="s">
        <v>1992</v>
      </c>
      <c r="G503" t="s">
        <v>1993</v>
      </c>
      <c r="H503">
        <v>86</v>
      </c>
      <c r="I503">
        <v>6</v>
      </c>
      <c r="J503">
        <v>75</v>
      </c>
    </row>
    <row r="504" spans="1:10" x14ac:dyDescent="0.3">
      <c r="A504">
        <v>503</v>
      </c>
      <c r="B504">
        <v>10420</v>
      </c>
      <c r="C504">
        <v>213</v>
      </c>
      <c r="D504" t="s">
        <v>1994</v>
      </c>
      <c r="E504" t="s">
        <v>1995</v>
      </c>
      <c r="F504" t="s">
        <v>1996</v>
      </c>
      <c r="G504" t="s">
        <v>1997</v>
      </c>
      <c r="H504">
        <v>86</v>
      </c>
      <c r="I504">
        <v>6</v>
      </c>
      <c r="J504">
        <v>75</v>
      </c>
    </row>
    <row r="505" spans="1:10" x14ac:dyDescent="0.3">
      <c r="A505">
        <v>504</v>
      </c>
      <c r="B505">
        <v>10423</v>
      </c>
      <c r="C505">
        <v>213</v>
      </c>
      <c r="D505" t="s">
        <v>1998</v>
      </c>
      <c r="E505" t="s">
        <v>1999</v>
      </c>
      <c r="F505" t="s">
        <v>2000</v>
      </c>
      <c r="G505" t="s">
        <v>2001</v>
      </c>
      <c r="H505">
        <v>89</v>
      </c>
      <c r="I505">
        <v>6</v>
      </c>
      <c r="J505">
        <v>75</v>
      </c>
    </row>
    <row r="506" spans="1:10" x14ac:dyDescent="0.3">
      <c r="A506">
        <v>505</v>
      </c>
      <c r="B506">
        <v>10430</v>
      </c>
      <c r="C506">
        <v>184</v>
      </c>
      <c r="D506" t="s">
        <v>2002</v>
      </c>
      <c r="E506" t="s">
        <v>2003</v>
      </c>
      <c r="F506" t="s">
        <v>2004</v>
      </c>
      <c r="G506" t="s">
        <v>2005</v>
      </c>
      <c r="H506">
        <v>5</v>
      </c>
      <c r="I506">
        <v>4</v>
      </c>
      <c r="J506">
        <v>75</v>
      </c>
    </row>
    <row r="507" spans="1:10" x14ac:dyDescent="0.3">
      <c r="A507">
        <v>506</v>
      </c>
      <c r="B507">
        <v>10434</v>
      </c>
      <c r="C507">
        <v>124</v>
      </c>
      <c r="D507" t="s">
        <v>2006</v>
      </c>
      <c r="E507" t="s">
        <v>2007</v>
      </c>
      <c r="F507" t="s">
        <v>2008</v>
      </c>
      <c r="G507" t="s">
        <v>2009</v>
      </c>
      <c r="H507">
        <v>16</v>
      </c>
      <c r="I507">
        <v>5</v>
      </c>
      <c r="J507">
        <v>75</v>
      </c>
    </row>
    <row r="508" spans="1:10" x14ac:dyDescent="0.3">
      <c r="A508">
        <v>507</v>
      </c>
      <c r="B508">
        <v>10435</v>
      </c>
      <c r="C508">
        <v>44</v>
      </c>
      <c r="D508" t="s">
        <v>2010</v>
      </c>
      <c r="E508" t="s">
        <v>2011</v>
      </c>
      <c r="F508" t="s">
        <v>2012</v>
      </c>
      <c r="G508" t="s">
        <v>2013</v>
      </c>
      <c r="H508">
        <v>72</v>
      </c>
      <c r="I508">
        <v>6</v>
      </c>
      <c r="J508">
        <v>75</v>
      </c>
    </row>
    <row r="509" spans="1:10" x14ac:dyDescent="0.3">
      <c r="A509">
        <v>508</v>
      </c>
      <c r="B509">
        <v>10438</v>
      </c>
      <c r="C509">
        <v>95</v>
      </c>
      <c r="D509" t="s">
        <v>2014</v>
      </c>
      <c r="E509" t="s">
        <v>2015</v>
      </c>
      <c r="F509" t="s">
        <v>2016</v>
      </c>
      <c r="G509" t="s">
        <v>2017</v>
      </c>
      <c r="H509">
        <v>64</v>
      </c>
      <c r="I509">
        <v>5</v>
      </c>
      <c r="J509">
        <v>75</v>
      </c>
    </row>
    <row r="510" spans="1:10" x14ac:dyDescent="0.3">
      <c r="A510">
        <v>509</v>
      </c>
      <c r="B510">
        <v>10441</v>
      </c>
      <c r="C510">
        <v>184</v>
      </c>
      <c r="D510" t="s">
        <v>2018</v>
      </c>
      <c r="E510" t="s">
        <v>2019</v>
      </c>
      <c r="F510" t="s">
        <v>2020</v>
      </c>
      <c r="G510" t="s">
        <v>2021</v>
      </c>
      <c r="H510">
        <v>5</v>
      </c>
      <c r="I510">
        <v>4</v>
      </c>
      <c r="J510">
        <v>75</v>
      </c>
    </row>
    <row r="511" spans="1:10" x14ac:dyDescent="0.3">
      <c r="A511">
        <v>510</v>
      </c>
      <c r="B511">
        <v>10443</v>
      </c>
      <c r="C511">
        <v>184</v>
      </c>
      <c r="D511" t="s">
        <v>2022</v>
      </c>
      <c r="E511" t="s">
        <v>2023</v>
      </c>
      <c r="F511" t="s">
        <v>2024</v>
      </c>
      <c r="G511" t="s">
        <v>2025</v>
      </c>
      <c r="H511">
        <v>5</v>
      </c>
      <c r="I511">
        <v>4</v>
      </c>
      <c r="J511">
        <v>75</v>
      </c>
    </row>
    <row r="512" spans="1:10" x14ac:dyDescent="0.3">
      <c r="A512">
        <v>511</v>
      </c>
      <c r="B512">
        <v>10446</v>
      </c>
      <c r="C512">
        <v>95</v>
      </c>
      <c r="D512" t="s">
        <v>2026</v>
      </c>
      <c r="E512" t="s">
        <v>2027</v>
      </c>
      <c r="F512" t="s">
        <v>2028</v>
      </c>
      <c r="G512" t="s">
        <v>2029</v>
      </c>
      <c r="H512">
        <v>30</v>
      </c>
      <c r="I512">
        <v>3</v>
      </c>
      <c r="J512">
        <v>75</v>
      </c>
    </row>
    <row r="513" spans="1:10" x14ac:dyDescent="0.3">
      <c r="A513">
        <v>512</v>
      </c>
      <c r="B513">
        <v>10448</v>
      </c>
      <c r="C513">
        <v>90</v>
      </c>
      <c r="D513" t="s">
        <v>2030</v>
      </c>
      <c r="E513" t="s">
        <v>2031</v>
      </c>
      <c r="F513" t="s">
        <v>2032</v>
      </c>
      <c r="G513" t="s">
        <v>2033</v>
      </c>
      <c r="H513">
        <v>63</v>
      </c>
      <c r="I513">
        <v>5</v>
      </c>
      <c r="J513">
        <v>75</v>
      </c>
    </row>
    <row r="514" spans="1:10" x14ac:dyDescent="0.3">
      <c r="A514">
        <v>513</v>
      </c>
      <c r="B514">
        <v>10450</v>
      </c>
      <c r="C514">
        <v>186</v>
      </c>
      <c r="D514" t="s">
        <v>2034</v>
      </c>
      <c r="E514" t="s">
        <v>2035</v>
      </c>
      <c r="F514" t="s">
        <v>2036</v>
      </c>
      <c r="G514" t="s">
        <v>508</v>
      </c>
      <c r="H514">
        <v>38</v>
      </c>
      <c r="I514">
        <v>7</v>
      </c>
      <c r="J514">
        <v>75</v>
      </c>
    </row>
    <row r="515" spans="1:10" x14ac:dyDescent="0.3">
      <c r="A515">
        <v>514</v>
      </c>
      <c r="B515">
        <v>10451</v>
      </c>
      <c r="C515">
        <v>282</v>
      </c>
      <c r="D515" t="s">
        <v>2037</v>
      </c>
      <c r="E515" t="s">
        <v>2038</v>
      </c>
      <c r="F515" t="s">
        <v>2039</v>
      </c>
      <c r="G515" t="s">
        <v>2040</v>
      </c>
      <c r="H515">
        <v>55</v>
      </c>
      <c r="I515">
        <v>7</v>
      </c>
      <c r="J515">
        <v>73</v>
      </c>
    </row>
    <row r="516" spans="1:10" x14ac:dyDescent="0.3">
      <c r="A516">
        <v>515</v>
      </c>
      <c r="B516">
        <v>10452</v>
      </c>
      <c r="C516">
        <v>1</v>
      </c>
      <c r="D516" t="s">
        <v>2041</v>
      </c>
      <c r="E516" t="s">
        <v>2042</v>
      </c>
      <c r="F516" t="s">
        <v>2043</v>
      </c>
      <c r="G516" t="s">
        <v>2044</v>
      </c>
      <c r="H516">
        <v>23</v>
      </c>
      <c r="I516">
        <v>3</v>
      </c>
      <c r="J516">
        <v>73</v>
      </c>
    </row>
    <row r="517" spans="1:10" x14ac:dyDescent="0.3">
      <c r="A517">
        <v>516</v>
      </c>
      <c r="B517">
        <v>10455</v>
      </c>
      <c r="C517">
        <v>1</v>
      </c>
      <c r="D517" t="s">
        <v>2045</v>
      </c>
      <c r="E517" t="s">
        <v>2046</v>
      </c>
      <c r="F517" t="s">
        <v>2047</v>
      </c>
      <c r="G517" t="s">
        <v>2048</v>
      </c>
      <c r="H517">
        <v>33</v>
      </c>
      <c r="I517">
        <v>1</v>
      </c>
      <c r="J517">
        <v>73</v>
      </c>
    </row>
    <row r="518" spans="1:10" x14ac:dyDescent="0.3">
      <c r="A518">
        <v>517</v>
      </c>
      <c r="B518">
        <v>10457</v>
      </c>
      <c r="C518">
        <v>1</v>
      </c>
      <c r="D518" t="s">
        <v>2049</v>
      </c>
      <c r="E518" t="s">
        <v>2050</v>
      </c>
      <c r="F518" t="s">
        <v>2051</v>
      </c>
      <c r="G518" t="s">
        <v>2052</v>
      </c>
      <c r="H518">
        <v>26</v>
      </c>
      <c r="I518">
        <v>4</v>
      </c>
      <c r="J518">
        <v>73</v>
      </c>
    </row>
    <row r="519" spans="1:10" x14ac:dyDescent="0.3">
      <c r="A519">
        <v>518</v>
      </c>
      <c r="B519">
        <v>10460</v>
      </c>
      <c r="C519">
        <v>26</v>
      </c>
      <c r="D519" t="s">
        <v>2053</v>
      </c>
      <c r="E519" t="s">
        <v>2054</v>
      </c>
      <c r="F519" t="s">
        <v>2055</v>
      </c>
      <c r="G519" t="s">
        <v>2056</v>
      </c>
      <c r="H519">
        <v>52</v>
      </c>
      <c r="I519">
        <v>5</v>
      </c>
      <c r="J519">
        <v>75</v>
      </c>
    </row>
    <row r="520" spans="1:10" x14ac:dyDescent="0.3">
      <c r="A520">
        <v>519</v>
      </c>
      <c r="B520">
        <v>10463</v>
      </c>
      <c r="C520">
        <v>26</v>
      </c>
      <c r="D520" t="s">
        <v>2057</v>
      </c>
      <c r="E520" t="s">
        <v>2058</v>
      </c>
      <c r="F520" t="s">
        <v>2059</v>
      </c>
      <c r="G520" t="s">
        <v>2060</v>
      </c>
      <c r="H520">
        <v>52</v>
      </c>
      <c r="I520">
        <v>5</v>
      </c>
      <c r="J520">
        <v>75</v>
      </c>
    </row>
    <row r="521" spans="1:10" x14ac:dyDescent="0.3">
      <c r="A521">
        <v>520</v>
      </c>
      <c r="B521">
        <v>10465</v>
      </c>
      <c r="C521">
        <v>26</v>
      </c>
      <c r="D521" t="s">
        <v>2061</v>
      </c>
      <c r="E521" t="s">
        <v>2062</v>
      </c>
      <c r="F521" t="s">
        <v>2063</v>
      </c>
      <c r="G521" t="s">
        <v>2064</v>
      </c>
      <c r="H521">
        <v>52</v>
      </c>
      <c r="I521">
        <v>5</v>
      </c>
      <c r="J521">
        <v>75</v>
      </c>
    </row>
    <row r="522" spans="1:10" x14ac:dyDescent="0.3">
      <c r="A522">
        <v>521</v>
      </c>
      <c r="B522">
        <v>10472</v>
      </c>
      <c r="C522">
        <v>127</v>
      </c>
      <c r="D522" t="s">
        <v>2065</v>
      </c>
      <c r="E522" t="s">
        <v>2066</v>
      </c>
      <c r="F522" t="s">
        <v>2067</v>
      </c>
      <c r="G522" t="s">
        <v>2068</v>
      </c>
      <c r="H522">
        <v>50</v>
      </c>
      <c r="I522">
        <v>1</v>
      </c>
      <c r="J522">
        <v>75</v>
      </c>
    </row>
    <row r="523" spans="1:10" x14ac:dyDescent="0.3">
      <c r="A523">
        <v>522</v>
      </c>
      <c r="B523">
        <v>10473</v>
      </c>
      <c r="C523">
        <v>127</v>
      </c>
      <c r="D523" t="s">
        <v>2069</v>
      </c>
      <c r="E523" t="s">
        <v>2070</v>
      </c>
      <c r="F523" t="s">
        <v>2071</v>
      </c>
      <c r="G523" t="s">
        <v>2072</v>
      </c>
      <c r="H523">
        <v>30</v>
      </c>
      <c r="I523">
        <v>3</v>
      </c>
      <c r="J523">
        <v>75</v>
      </c>
    </row>
    <row r="524" spans="1:10" x14ac:dyDescent="0.3">
      <c r="A524">
        <v>523</v>
      </c>
      <c r="B524">
        <v>10477</v>
      </c>
      <c r="C524">
        <v>194</v>
      </c>
      <c r="D524" t="s">
        <v>2073</v>
      </c>
      <c r="E524" t="s">
        <v>2074</v>
      </c>
      <c r="F524" t="s">
        <v>2075</v>
      </c>
      <c r="G524" t="s">
        <v>2076</v>
      </c>
      <c r="H524">
        <v>12</v>
      </c>
      <c r="I524">
        <v>5</v>
      </c>
      <c r="J524">
        <v>75</v>
      </c>
    </row>
    <row r="525" spans="1:10" x14ac:dyDescent="0.3">
      <c r="A525">
        <v>524</v>
      </c>
      <c r="B525">
        <v>10478</v>
      </c>
      <c r="C525">
        <v>73</v>
      </c>
      <c r="D525" t="s">
        <v>2077</v>
      </c>
      <c r="E525" t="s">
        <v>2078</v>
      </c>
      <c r="F525" t="s">
        <v>2079</v>
      </c>
      <c r="G525" t="s">
        <v>2080</v>
      </c>
      <c r="H525">
        <v>35</v>
      </c>
      <c r="I525">
        <v>2</v>
      </c>
      <c r="J525">
        <v>75</v>
      </c>
    </row>
    <row r="526" spans="1:10" x14ac:dyDescent="0.3">
      <c r="A526">
        <v>525</v>
      </c>
      <c r="B526">
        <v>10479</v>
      </c>
      <c r="C526">
        <v>73</v>
      </c>
      <c r="D526" t="s">
        <v>2081</v>
      </c>
      <c r="E526" t="s">
        <v>2082</v>
      </c>
      <c r="F526" t="s">
        <v>2083</v>
      </c>
      <c r="G526" t="s">
        <v>2084</v>
      </c>
      <c r="H526">
        <v>43</v>
      </c>
      <c r="I526">
        <v>5</v>
      </c>
      <c r="J526">
        <v>75</v>
      </c>
    </row>
    <row r="527" spans="1:10" x14ac:dyDescent="0.3">
      <c r="A527">
        <v>526</v>
      </c>
      <c r="B527">
        <v>10484</v>
      </c>
      <c r="C527">
        <v>73</v>
      </c>
      <c r="D527" t="s">
        <v>2085</v>
      </c>
      <c r="E527" t="s">
        <v>2086</v>
      </c>
      <c r="F527" t="s">
        <v>2087</v>
      </c>
      <c r="G527" t="s">
        <v>2088</v>
      </c>
      <c r="H527">
        <v>56</v>
      </c>
      <c r="I527">
        <v>5</v>
      </c>
      <c r="J527">
        <v>75</v>
      </c>
    </row>
    <row r="528" spans="1:10" x14ac:dyDescent="0.3">
      <c r="A528">
        <v>527</v>
      </c>
      <c r="B528">
        <v>10494</v>
      </c>
      <c r="C528">
        <v>1832</v>
      </c>
      <c r="D528" t="s">
        <v>2089</v>
      </c>
      <c r="E528" t="s">
        <v>2090</v>
      </c>
      <c r="F528" t="s">
        <v>2091</v>
      </c>
      <c r="G528" t="s">
        <v>1031</v>
      </c>
      <c r="H528">
        <v>23</v>
      </c>
      <c r="I528">
        <v>3</v>
      </c>
      <c r="J528">
        <v>75</v>
      </c>
    </row>
    <row r="529" spans="1:10" x14ac:dyDescent="0.3">
      <c r="A529">
        <v>528</v>
      </c>
      <c r="B529">
        <v>10499</v>
      </c>
      <c r="C529">
        <v>23</v>
      </c>
      <c r="D529" t="s">
        <v>2092</v>
      </c>
      <c r="E529" t="s">
        <v>2093</v>
      </c>
      <c r="F529" t="s">
        <v>2094</v>
      </c>
      <c r="G529" t="s">
        <v>2095</v>
      </c>
      <c r="H529">
        <v>13</v>
      </c>
      <c r="I529">
        <v>5</v>
      </c>
      <c r="J529">
        <v>75</v>
      </c>
    </row>
    <row r="530" spans="1:10" x14ac:dyDescent="0.3">
      <c r="A530">
        <v>529</v>
      </c>
      <c r="B530">
        <v>10500</v>
      </c>
      <c r="C530">
        <v>1832</v>
      </c>
      <c r="D530" t="s">
        <v>2096</v>
      </c>
      <c r="E530" t="s">
        <v>2097</v>
      </c>
      <c r="F530" t="s">
        <v>2098</v>
      </c>
      <c r="G530" t="s">
        <v>1031</v>
      </c>
      <c r="H530">
        <v>50</v>
      </c>
      <c r="I530">
        <v>1</v>
      </c>
      <c r="J530">
        <v>75</v>
      </c>
    </row>
    <row r="531" spans="1:10" x14ac:dyDescent="0.3">
      <c r="A531">
        <v>530</v>
      </c>
      <c r="B531">
        <v>10503</v>
      </c>
      <c r="C531">
        <v>218</v>
      </c>
      <c r="D531" t="s">
        <v>2099</v>
      </c>
      <c r="E531" t="s">
        <v>2100</v>
      </c>
      <c r="F531" t="s">
        <v>2101</v>
      </c>
      <c r="G531" t="s">
        <v>2102</v>
      </c>
      <c r="H531">
        <v>74</v>
      </c>
      <c r="I531">
        <v>6</v>
      </c>
      <c r="J531">
        <v>75</v>
      </c>
    </row>
    <row r="532" spans="1:10" x14ac:dyDescent="0.3">
      <c r="A532">
        <v>531</v>
      </c>
      <c r="B532">
        <v>10509</v>
      </c>
      <c r="C532">
        <v>1832</v>
      </c>
      <c r="D532" t="s">
        <v>2103</v>
      </c>
      <c r="E532" t="s">
        <v>2104</v>
      </c>
      <c r="F532" t="s">
        <v>2105</v>
      </c>
      <c r="G532" t="s">
        <v>1031</v>
      </c>
      <c r="H532">
        <v>23</v>
      </c>
      <c r="I532">
        <v>3</v>
      </c>
      <c r="J532">
        <v>75</v>
      </c>
    </row>
    <row r="533" spans="1:10" x14ac:dyDescent="0.3">
      <c r="A533">
        <v>532</v>
      </c>
      <c r="B533">
        <v>10523</v>
      </c>
      <c r="C533">
        <v>1832</v>
      </c>
      <c r="D533" t="s">
        <v>2106</v>
      </c>
      <c r="E533" t="s">
        <v>2107</v>
      </c>
      <c r="F533" t="s">
        <v>2108</v>
      </c>
      <c r="G533" t="s">
        <v>1031</v>
      </c>
      <c r="H533">
        <v>26</v>
      </c>
      <c r="I533">
        <v>4</v>
      </c>
      <c r="J533">
        <v>75</v>
      </c>
    </row>
    <row r="534" spans="1:10" x14ac:dyDescent="0.3">
      <c r="A534">
        <v>533</v>
      </c>
      <c r="B534">
        <v>10529</v>
      </c>
      <c r="C534">
        <v>1832</v>
      </c>
      <c r="D534" t="s">
        <v>2109</v>
      </c>
      <c r="E534" t="s">
        <v>2110</v>
      </c>
      <c r="F534" t="s">
        <v>2111</v>
      </c>
      <c r="G534" t="s">
        <v>1031</v>
      </c>
      <c r="H534">
        <v>50</v>
      </c>
      <c r="I534">
        <v>1</v>
      </c>
      <c r="J534">
        <v>75</v>
      </c>
    </row>
    <row r="535" spans="1:10" x14ac:dyDescent="0.3">
      <c r="A535">
        <v>534</v>
      </c>
      <c r="B535">
        <v>10532</v>
      </c>
      <c r="C535">
        <v>84</v>
      </c>
      <c r="D535" t="s">
        <v>2112</v>
      </c>
      <c r="E535" t="s">
        <v>2113</v>
      </c>
      <c r="F535" t="s">
        <v>2114</v>
      </c>
      <c r="G535" t="s">
        <v>2115</v>
      </c>
      <c r="H535">
        <v>92</v>
      </c>
      <c r="I535">
        <v>3</v>
      </c>
      <c r="J535">
        <v>75</v>
      </c>
    </row>
    <row r="536" spans="1:10" x14ac:dyDescent="0.3">
      <c r="A536">
        <v>535</v>
      </c>
      <c r="B536">
        <v>10533</v>
      </c>
      <c r="C536">
        <v>955</v>
      </c>
      <c r="D536" t="s">
        <v>2116</v>
      </c>
      <c r="E536" t="s">
        <v>2117</v>
      </c>
      <c r="F536" t="s">
        <v>2118</v>
      </c>
      <c r="G536" t="s">
        <v>2119</v>
      </c>
      <c r="H536">
        <v>18</v>
      </c>
      <c r="I536">
        <v>5</v>
      </c>
      <c r="J536">
        <v>75</v>
      </c>
    </row>
    <row r="537" spans="1:10" x14ac:dyDescent="0.3">
      <c r="A537">
        <v>536</v>
      </c>
      <c r="B537">
        <v>10535</v>
      </c>
      <c r="C537">
        <v>2</v>
      </c>
      <c r="D537" t="s">
        <v>2120</v>
      </c>
      <c r="E537" t="s">
        <v>2121</v>
      </c>
      <c r="F537" t="s">
        <v>2122</v>
      </c>
      <c r="G537" t="s">
        <v>1616</v>
      </c>
      <c r="H537">
        <v>22</v>
      </c>
      <c r="I537">
        <v>7</v>
      </c>
      <c r="J537">
        <v>75</v>
      </c>
    </row>
    <row r="538" spans="1:10" x14ac:dyDescent="0.3">
      <c r="A538">
        <v>537</v>
      </c>
      <c r="B538">
        <v>10537</v>
      </c>
      <c r="C538">
        <v>2</v>
      </c>
      <c r="D538" t="s">
        <v>2123</v>
      </c>
      <c r="E538" t="s">
        <v>2124</v>
      </c>
      <c r="F538" t="s">
        <v>2125</v>
      </c>
      <c r="G538" t="s">
        <v>2126</v>
      </c>
      <c r="H538">
        <v>22</v>
      </c>
      <c r="I538">
        <v>7</v>
      </c>
      <c r="J538">
        <v>75</v>
      </c>
    </row>
    <row r="539" spans="1:10" x14ac:dyDescent="0.3">
      <c r="A539">
        <v>538</v>
      </c>
      <c r="B539">
        <v>10540</v>
      </c>
      <c r="C539">
        <v>49</v>
      </c>
      <c r="D539" t="s">
        <v>2127</v>
      </c>
      <c r="E539" t="s">
        <v>2128</v>
      </c>
      <c r="F539" t="s">
        <v>2129</v>
      </c>
      <c r="G539" t="s">
        <v>2130</v>
      </c>
      <c r="H539">
        <v>14</v>
      </c>
      <c r="I539">
        <v>8</v>
      </c>
      <c r="J539">
        <v>75</v>
      </c>
    </row>
    <row r="540" spans="1:10" x14ac:dyDescent="0.3">
      <c r="A540">
        <v>539</v>
      </c>
      <c r="B540">
        <v>10541</v>
      </c>
      <c r="C540">
        <v>49</v>
      </c>
      <c r="D540" t="s">
        <v>2131</v>
      </c>
      <c r="E540" t="s">
        <v>2132</v>
      </c>
      <c r="F540" t="s">
        <v>2133</v>
      </c>
      <c r="G540" t="s">
        <v>2134</v>
      </c>
      <c r="H540">
        <v>14</v>
      </c>
      <c r="I540">
        <v>8</v>
      </c>
      <c r="J540">
        <v>75</v>
      </c>
    </row>
    <row r="541" spans="1:10" x14ac:dyDescent="0.3">
      <c r="A541">
        <v>540</v>
      </c>
      <c r="B541">
        <v>10542</v>
      </c>
      <c r="C541">
        <v>49</v>
      </c>
      <c r="D541" t="s">
        <v>2135</v>
      </c>
      <c r="E541" t="s">
        <v>2136</v>
      </c>
      <c r="F541" t="s">
        <v>2137</v>
      </c>
      <c r="G541" t="s">
        <v>2138</v>
      </c>
      <c r="H541">
        <v>87</v>
      </c>
      <c r="I541">
        <v>8</v>
      </c>
      <c r="J541">
        <v>75</v>
      </c>
    </row>
    <row r="542" spans="1:10" x14ac:dyDescent="0.3">
      <c r="A542">
        <v>541</v>
      </c>
      <c r="B542">
        <v>10543</v>
      </c>
      <c r="C542">
        <v>253</v>
      </c>
      <c r="D542" t="s">
        <v>2139</v>
      </c>
      <c r="E542" t="s">
        <v>2140</v>
      </c>
      <c r="F542" t="s">
        <v>2141</v>
      </c>
      <c r="G542" t="s">
        <v>2142</v>
      </c>
      <c r="H542">
        <v>61</v>
      </c>
      <c r="I542">
        <v>3</v>
      </c>
      <c r="J542">
        <v>75</v>
      </c>
    </row>
    <row r="543" spans="1:10" x14ac:dyDescent="0.3">
      <c r="A543">
        <v>542</v>
      </c>
      <c r="B543">
        <v>10544</v>
      </c>
      <c r="C543">
        <v>253</v>
      </c>
      <c r="D543" t="s">
        <v>2143</v>
      </c>
      <c r="E543" t="s">
        <v>2144</v>
      </c>
      <c r="F543" t="s">
        <v>2145</v>
      </c>
      <c r="G543" t="s">
        <v>2146</v>
      </c>
      <c r="H543">
        <v>23</v>
      </c>
      <c r="I543">
        <v>3</v>
      </c>
      <c r="J543">
        <v>75</v>
      </c>
    </row>
    <row r="544" spans="1:10" x14ac:dyDescent="0.3">
      <c r="A544">
        <v>543</v>
      </c>
      <c r="B544">
        <v>10546</v>
      </c>
      <c r="C544">
        <v>253</v>
      </c>
      <c r="D544" t="s">
        <v>2147</v>
      </c>
      <c r="E544" t="s">
        <v>2148</v>
      </c>
      <c r="F544" t="s">
        <v>2149</v>
      </c>
      <c r="G544" t="s">
        <v>2150</v>
      </c>
      <c r="H544">
        <v>48</v>
      </c>
      <c r="I544">
        <v>1</v>
      </c>
      <c r="J544">
        <v>75</v>
      </c>
    </row>
    <row r="545" spans="1:10" x14ac:dyDescent="0.3">
      <c r="A545">
        <v>544</v>
      </c>
      <c r="B545">
        <v>10547</v>
      </c>
      <c r="C545">
        <v>33</v>
      </c>
      <c r="D545" t="s">
        <v>2151</v>
      </c>
      <c r="E545" t="s">
        <v>2152</v>
      </c>
      <c r="F545" t="s">
        <v>2153</v>
      </c>
      <c r="G545" t="s">
        <v>2154</v>
      </c>
      <c r="H545">
        <v>23</v>
      </c>
      <c r="I545">
        <v>3</v>
      </c>
      <c r="J545">
        <v>75</v>
      </c>
    </row>
    <row r="546" spans="1:10" x14ac:dyDescent="0.3">
      <c r="A546">
        <v>545</v>
      </c>
      <c r="B546">
        <v>10549</v>
      </c>
      <c r="C546">
        <v>253</v>
      </c>
      <c r="D546" t="s">
        <v>2155</v>
      </c>
      <c r="E546" t="s">
        <v>2156</v>
      </c>
      <c r="F546" t="s">
        <v>2157</v>
      </c>
      <c r="G546" t="s">
        <v>2158</v>
      </c>
      <c r="H546">
        <v>73</v>
      </c>
      <c r="I546">
        <v>5</v>
      </c>
      <c r="J546">
        <v>75</v>
      </c>
    </row>
    <row r="547" spans="1:10" x14ac:dyDescent="0.3">
      <c r="A547">
        <v>546</v>
      </c>
      <c r="B547">
        <v>10553</v>
      </c>
      <c r="C547">
        <v>953</v>
      </c>
      <c r="D547" t="s">
        <v>2159</v>
      </c>
      <c r="E547" t="s">
        <v>2160</v>
      </c>
      <c r="F547" t="s">
        <v>2161</v>
      </c>
      <c r="G547" t="s">
        <v>2162</v>
      </c>
      <c r="H547">
        <v>61</v>
      </c>
      <c r="I547">
        <v>3</v>
      </c>
      <c r="J547">
        <v>75</v>
      </c>
    </row>
    <row r="548" spans="1:10" x14ac:dyDescent="0.3">
      <c r="A548">
        <v>547</v>
      </c>
      <c r="B548">
        <v>10554</v>
      </c>
      <c r="C548">
        <v>253</v>
      </c>
      <c r="D548" t="s">
        <v>2163</v>
      </c>
      <c r="E548" t="s">
        <v>2164</v>
      </c>
      <c r="F548" t="s">
        <v>2165</v>
      </c>
      <c r="G548" t="s">
        <v>2166</v>
      </c>
      <c r="H548">
        <v>67</v>
      </c>
      <c r="I548">
        <v>1</v>
      </c>
      <c r="J548">
        <v>75</v>
      </c>
    </row>
    <row r="549" spans="1:10" x14ac:dyDescent="0.3">
      <c r="A549">
        <v>548</v>
      </c>
      <c r="B549">
        <v>10556</v>
      </c>
      <c r="C549">
        <v>253</v>
      </c>
      <c r="D549" t="s">
        <v>2167</v>
      </c>
      <c r="E549" t="s">
        <v>2168</v>
      </c>
      <c r="F549" t="s">
        <v>2169</v>
      </c>
      <c r="G549" t="s">
        <v>2170</v>
      </c>
      <c r="H549">
        <v>2</v>
      </c>
      <c r="I549">
        <v>5</v>
      </c>
      <c r="J549">
        <v>75</v>
      </c>
    </row>
    <row r="550" spans="1:10" x14ac:dyDescent="0.3">
      <c r="A550">
        <v>549</v>
      </c>
      <c r="B550">
        <v>10582</v>
      </c>
      <c r="C550">
        <v>182</v>
      </c>
      <c r="D550" t="s">
        <v>2171</v>
      </c>
      <c r="E550" t="s">
        <v>2172</v>
      </c>
      <c r="F550" t="s">
        <v>2173</v>
      </c>
      <c r="G550" t="s">
        <v>2174</v>
      </c>
      <c r="H550">
        <v>56</v>
      </c>
      <c r="I550">
        <v>5</v>
      </c>
      <c r="J550">
        <v>75</v>
      </c>
    </row>
    <row r="551" spans="1:10" x14ac:dyDescent="0.3">
      <c r="A551">
        <v>550</v>
      </c>
      <c r="B551">
        <v>10594</v>
      </c>
      <c r="C551">
        <v>2765</v>
      </c>
      <c r="D551" t="s">
        <v>2175</v>
      </c>
      <c r="E551" t="s">
        <v>2176</v>
      </c>
      <c r="F551" t="s">
        <v>2177</v>
      </c>
      <c r="G551" t="s">
        <v>2178</v>
      </c>
      <c r="H551">
        <v>16</v>
      </c>
      <c r="I551">
        <v>5</v>
      </c>
      <c r="J551">
        <v>9999</v>
      </c>
    </row>
    <row r="552" spans="1:10" x14ac:dyDescent="0.3">
      <c r="A552">
        <v>551</v>
      </c>
      <c r="B552">
        <v>10596</v>
      </c>
      <c r="C552">
        <v>2800</v>
      </c>
      <c r="D552" t="s">
        <v>2179</v>
      </c>
      <c r="E552" t="s">
        <v>2180</v>
      </c>
      <c r="F552" t="s">
        <v>2181</v>
      </c>
      <c r="G552" t="s">
        <v>2182</v>
      </c>
      <c r="H552">
        <v>74</v>
      </c>
      <c r="I552">
        <v>6</v>
      </c>
      <c r="J552">
        <v>9999</v>
      </c>
    </row>
    <row r="553" spans="1:10" x14ac:dyDescent="0.3">
      <c r="A553">
        <v>552</v>
      </c>
      <c r="B553">
        <v>10597</v>
      </c>
      <c r="C553">
        <v>2765</v>
      </c>
      <c r="D553" t="s">
        <v>2183</v>
      </c>
      <c r="E553" t="s">
        <v>2184</v>
      </c>
      <c r="F553" t="s">
        <v>2185</v>
      </c>
      <c r="G553" t="s">
        <v>2186</v>
      </c>
      <c r="H553">
        <v>16</v>
      </c>
      <c r="I553">
        <v>5</v>
      </c>
      <c r="J553">
        <v>9999</v>
      </c>
    </row>
    <row r="554" spans="1:10" x14ac:dyDescent="0.3">
      <c r="A554">
        <v>553</v>
      </c>
      <c r="B554">
        <v>10603</v>
      </c>
      <c r="C554">
        <v>10603</v>
      </c>
      <c r="D554" t="s">
        <v>2187</v>
      </c>
      <c r="E554" t="s">
        <v>2188</v>
      </c>
      <c r="F554" t="s">
        <v>2189</v>
      </c>
      <c r="G554" t="s">
        <v>2190</v>
      </c>
      <c r="H554">
        <v>36</v>
      </c>
      <c r="I554">
        <v>1</v>
      </c>
      <c r="J554">
        <v>54</v>
      </c>
    </row>
    <row r="555" spans="1:10" x14ac:dyDescent="0.3">
      <c r="A555">
        <v>554</v>
      </c>
      <c r="B555">
        <v>10604</v>
      </c>
      <c r="C555">
        <v>10604</v>
      </c>
      <c r="D555" t="s">
        <v>2191</v>
      </c>
      <c r="E555" t="s">
        <v>2192</v>
      </c>
      <c r="F555" t="s">
        <v>2193</v>
      </c>
      <c r="G555" t="s">
        <v>2194</v>
      </c>
      <c r="H555">
        <v>16</v>
      </c>
      <c r="I555">
        <v>5</v>
      </c>
      <c r="J555">
        <v>54</v>
      </c>
    </row>
    <row r="556" spans="1:10" x14ac:dyDescent="0.3">
      <c r="A556">
        <v>555</v>
      </c>
      <c r="B556">
        <v>10605</v>
      </c>
      <c r="C556">
        <v>10605</v>
      </c>
      <c r="D556" t="s">
        <v>2195</v>
      </c>
      <c r="E556" t="s">
        <v>2196</v>
      </c>
      <c r="F556" t="s">
        <v>2197</v>
      </c>
      <c r="G556" t="s">
        <v>2198</v>
      </c>
      <c r="H556">
        <v>23</v>
      </c>
      <c r="I556">
        <v>3</v>
      </c>
      <c r="J556">
        <v>54</v>
      </c>
    </row>
    <row r="557" spans="1:10" x14ac:dyDescent="0.3">
      <c r="A557">
        <v>556</v>
      </c>
      <c r="B557">
        <v>10606</v>
      </c>
      <c r="C557">
        <v>10606</v>
      </c>
      <c r="D557" t="s">
        <v>2199</v>
      </c>
      <c r="E557" t="s">
        <v>2200</v>
      </c>
      <c r="F557" t="s">
        <v>2201</v>
      </c>
      <c r="G557" t="s">
        <v>2202</v>
      </c>
      <c r="H557">
        <v>64</v>
      </c>
      <c r="I557">
        <v>5</v>
      </c>
      <c r="J557">
        <v>54</v>
      </c>
    </row>
    <row r="558" spans="1:10" x14ac:dyDescent="0.3">
      <c r="A558">
        <v>557</v>
      </c>
      <c r="B558">
        <v>10607</v>
      </c>
      <c r="C558">
        <v>10607</v>
      </c>
      <c r="D558" t="s">
        <v>2203</v>
      </c>
      <c r="E558" t="s">
        <v>2204</v>
      </c>
      <c r="F558" t="s">
        <v>2205</v>
      </c>
      <c r="G558" t="s">
        <v>2206</v>
      </c>
      <c r="H558">
        <v>66</v>
      </c>
      <c r="I558">
        <v>6</v>
      </c>
      <c r="J558">
        <v>54</v>
      </c>
    </row>
    <row r="559" spans="1:10" x14ac:dyDescent="0.3">
      <c r="A559">
        <v>558</v>
      </c>
      <c r="B559">
        <v>11001</v>
      </c>
      <c r="C559">
        <v>11001</v>
      </c>
      <c r="D559" t="s">
        <v>2207</v>
      </c>
      <c r="E559" t="s">
        <v>2208</v>
      </c>
      <c r="F559" t="s">
        <v>2209</v>
      </c>
      <c r="G559" t="s">
        <v>2210</v>
      </c>
      <c r="H559">
        <v>78</v>
      </c>
      <c r="I559">
        <v>2</v>
      </c>
      <c r="J559">
        <v>54</v>
      </c>
    </row>
    <row r="560" spans="1:10" x14ac:dyDescent="0.3">
      <c r="A560">
        <v>559</v>
      </c>
      <c r="B560">
        <v>11002</v>
      </c>
      <c r="C560">
        <v>11002</v>
      </c>
      <c r="D560" t="s">
        <v>2211</v>
      </c>
      <c r="E560" t="s">
        <v>2212</v>
      </c>
      <c r="F560" t="s">
        <v>2213</v>
      </c>
      <c r="G560" t="s">
        <v>2214</v>
      </c>
      <c r="H560">
        <v>16</v>
      </c>
      <c r="I560">
        <v>5</v>
      </c>
      <c r="J560">
        <v>54</v>
      </c>
    </row>
    <row r="561" spans="1:10" x14ac:dyDescent="0.3">
      <c r="A561">
        <v>560</v>
      </c>
      <c r="B561">
        <v>11003</v>
      </c>
      <c r="C561">
        <v>11003</v>
      </c>
      <c r="D561" t="s">
        <v>2215</v>
      </c>
      <c r="E561" t="s">
        <v>2216</v>
      </c>
      <c r="F561" t="s">
        <v>2217</v>
      </c>
      <c r="G561" t="s">
        <v>2218</v>
      </c>
      <c r="H561">
        <v>24</v>
      </c>
      <c r="I561">
        <v>7</v>
      </c>
      <c r="J561">
        <v>54</v>
      </c>
    </row>
    <row r="562" spans="1:10" x14ac:dyDescent="0.3">
      <c r="A562">
        <v>561</v>
      </c>
      <c r="B562">
        <v>11004</v>
      </c>
      <c r="C562">
        <v>11004</v>
      </c>
      <c r="D562" t="s">
        <v>2219</v>
      </c>
      <c r="E562" t="s">
        <v>2220</v>
      </c>
      <c r="F562" t="s">
        <v>2221</v>
      </c>
      <c r="G562" t="s">
        <v>2222</v>
      </c>
      <c r="H562">
        <v>50</v>
      </c>
      <c r="I562">
        <v>1</v>
      </c>
      <c r="J562">
        <v>54</v>
      </c>
    </row>
    <row r="563" spans="1:10" x14ac:dyDescent="0.3">
      <c r="A563">
        <v>562</v>
      </c>
      <c r="B563">
        <v>11005</v>
      </c>
      <c r="C563">
        <v>11005</v>
      </c>
      <c r="D563" t="s">
        <v>2223</v>
      </c>
      <c r="E563" t="s">
        <v>2224</v>
      </c>
      <c r="F563" t="s">
        <v>2225</v>
      </c>
      <c r="G563" t="s">
        <v>2226</v>
      </c>
      <c r="H563">
        <v>57</v>
      </c>
      <c r="I563">
        <v>1</v>
      </c>
      <c r="J563">
        <v>54</v>
      </c>
    </row>
    <row r="564" spans="1:10" x14ac:dyDescent="0.3">
      <c r="A564">
        <v>563</v>
      </c>
      <c r="B564">
        <v>11006</v>
      </c>
      <c r="C564">
        <v>11006</v>
      </c>
      <c r="D564" t="s">
        <v>2227</v>
      </c>
      <c r="E564" t="s">
        <v>2228</v>
      </c>
      <c r="F564" t="s">
        <v>2229</v>
      </c>
      <c r="G564" t="s">
        <v>2230</v>
      </c>
      <c r="H564">
        <v>78</v>
      </c>
      <c r="I564">
        <v>2</v>
      </c>
      <c r="J564">
        <v>54</v>
      </c>
    </row>
    <row r="565" spans="1:10" x14ac:dyDescent="0.3">
      <c r="A565">
        <v>564</v>
      </c>
      <c r="B565">
        <v>11007</v>
      </c>
      <c r="C565">
        <v>11007</v>
      </c>
      <c r="D565" t="s">
        <v>2231</v>
      </c>
      <c r="E565" t="s">
        <v>2232</v>
      </c>
      <c r="F565" t="s">
        <v>2233</v>
      </c>
      <c r="G565" t="s">
        <v>2234</v>
      </c>
      <c r="H565">
        <v>78</v>
      </c>
      <c r="I565">
        <v>2</v>
      </c>
      <c r="J565">
        <v>54</v>
      </c>
    </row>
    <row r="566" spans="1:10" x14ac:dyDescent="0.3">
      <c r="A566">
        <v>565</v>
      </c>
      <c r="B566">
        <v>11008</v>
      </c>
      <c r="C566">
        <v>11008</v>
      </c>
      <c r="D566" t="s">
        <v>2235</v>
      </c>
      <c r="E566" t="s">
        <v>2236</v>
      </c>
      <c r="F566" t="s">
        <v>2237</v>
      </c>
      <c r="G566" t="s">
        <v>2238</v>
      </c>
      <c r="H566">
        <v>76</v>
      </c>
      <c r="I566">
        <v>1</v>
      </c>
      <c r="J566">
        <v>54</v>
      </c>
    </row>
    <row r="567" spans="1:10" x14ac:dyDescent="0.3">
      <c r="A567">
        <v>566</v>
      </c>
      <c r="B567">
        <v>11009</v>
      </c>
      <c r="C567">
        <v>11009</v>
      </c>
      <c r="D567" t="s">
        <v>2239</v>
      </c>
      <c r="E567" t="s">
        <v>2240</v>
      </c>
      <c r="F567" t="s">
        <v>2241</v>
      </c>
      <c r="G567" t="s">
        <v>2242</v>
      </c>
      <c r="H567">
        <v>30</v>
      </c>
      <c r="I567">
        <v>3</v>
      </c>
      <c r="J567">
        <v>76</v>
      </c>
    </row>
    <row r="568" spans="1:10" x14ac:dyDescent="0.3">
      <c r="A568">
        <v>567</v>
      </c>
      <c r="B568">
        <v>11010</v>
      </c>
      <c r="C568">
        <v>11010</v>
      </c>
      <c r="D568" t="s">
        <v>2243</v>
      </c>
      <c r="E568" t="s">
        <v>2244</v>
      </c>
      <c r="F568" t="s">
        <v>2245</v>
      </c>
      <c r="G568" t="s">
        <v>2246</v>
      </c>
      <c r="H568">
        <v>52</v>
      </c>
      <c r="I568">
        <v>5</v>
      </c>
      <c r="J568">
        <v>110</v>
      </c>
    </row>
    <row r="569" spans="1:10" x14ac:dyDescent="0.3">
      <c r="A569">
        <v>568</v>
      </c>
      <c r="B569">
        <v>11012</v>
      </c>
      <c r="C569">
        <v>11012</v>
      </c>
      <c r="D569" t="s">
        <v>2247</v>
      </c>
      <c r="E569" t="s">
        <v>2248</v>
      </c>
      <c r="F569" t="s">
        <v>2249</v>
      </c>
      <c r="G569" t="s">
        <v>2250</v>
      </c>
      <c r="H569">
        <v>30</v>
      </c>
      <c r="I569">
        <v>3</v>
      </c>
      <c r="J569">
        <v>56</v>
      </c>
    </row>
    <row r="570" spans="1:10" x14ac:dyDescent="0.3">
      <c r="A570">
        <v>569</v>
      </c>
      <c r="B570">
        <v>11013</v>
      </c>
      <c r="C570">
        <v>11013</v>
      </c>
      <c r="D570" t="s">
        <v>2251</v>
      </c>
      <c r="E570" t="s">
        <v>2252</v>
      </c>
      <c r="F570" t="s">
        <v>2253</v>
      </c>
      <c r="G570" t="s">
        <v>2254</v>
      </c>
      <c r="H570">
        <v>54</v>
      </c>
      <c r="I570">
        <v>7</v>
      </c>
      <c r="J570">
        <v>110</v>
      </c>
    </row>
    <row r="571" spans="1:10" x14ac:dyDescent="0.3">
      <c r="A571">
        <v>570</v>
      </c>
      <c r="B571">
        <v>11014</v>
      </c>
      <c r="C571">
        <v>11014</v>
      </c>
      <c r="D571" t="s">
        <v>2255</v>
      </c>
      <c r="E571" t="s">
        <v>2256</v>
      </c>
      <c r="F571" t="s">
        <v>2257</v>
      </c>
      <c r="G571" t="s">
        <v>2258</v>
      </c>
      <c r="H571">
        <v>23</v>
      </c>
      <c r="I571">
        <v>3</v>
      </c>
      <c r="J571">
        <v>110</v>
      </c>
    </row>
    <row r="572" spans="1:10" x14ac:dyDescent="0.3">
      <c r="A572">
        <v>571</v>
      </c>
      <c r="B572">
        <v>11015</v>
      </c>
      <c r="C572">
        <v>11015</v>
      </c>
      <c r="D572" t="s">
        <v>2259</v>
      </c>
      <c r="E572" t="s">
        <v>2260</v>
      </c>
      <c r="F572" t="s">
        <v>2261</v>
      </c>
      <c r="G572" t="s">
        <v>2262</v>
      </c>
      <c r="H572">
        <v>34</v>
      </c>
      <c r="I572">
        <v>3</v>
      </c>
      <c r="J572">
        <v>56</v>
      </c>
    </row>
    <row r="573" spans="1:10" x14ac:dyDescent="0.3">
      <c r="A573">
        <v>572</v>
      </c>
      <c r="B573">
        <v>11016</v>
      </c>
      <c r="C573">
        <v>11016</v>
      </c>
      <c r="D573" t="s">
        <v>2263</v>
      </c>
      <c r="E573" t="s">
        <v>2264</v>
      </c>
      <c r="F573" t="s">
        <v>2265</v>
      </c>
      <c r="G573" t="s">
        <v>2266</v>
      </c>
      <c r="H573">
        <v>36</v>
      </c>
      <c r="I573">
        <v>1</v>
      </c>
      <c r="J573">
        <v>56</v>
      </c>
    </row>
    <row r="574" spans="1:10" x14ac:dyDescent="0.3">
      <c r="A574">
        <v>573</v>
      </c>
      <c r="B574">
        <v>11017</v>
      </c>
      <c r="C574">
        <v>11017</v>
      </c>
      <c r="D574" t="s">
        <v>2267</v>
      </c>
      <c r="E574" t="s">
        <v>2268</v>
      </c>
      <c r="F574" t="s">
        <v>2269</v>
      </c>
      <c r="G574" t="s">
        <v>2270</v>
      </c>
      <c r="H574">
        <v>18</v>
      </c>
      <c r="I574">
        <v>5</v>
      </c>
      <c r="J574">
        <v>56</v>
      </c>
    </row>
    <row r="575" spans="1:10" x14ac:dyDescent="0.3">
      <c r="A575">
        <v>574</v>
      </c>
      <c r="B575">
        <v>11018</v>
      </c>
      <c r="C575">
        <v>11018</v>
      </c>
      <c r="D575" t="s">
        <v>2271</v>
      </c>
      <c r="E575" t="s">
        <v>2272</v>
      </c>
      <c r="F575" t="s">
        <v>2273</v>
      </c>
      <c r="G575" t="s">
        <v>2274</v>
      </c>
      <c r="H575">
        <v>43</v>
      </c>
      <c r="I575">
        <v>5</v>
      </c>
      <c r="J575">
        <v>56</v>
      </c>
    </row>
    <row r="576" spans="1:10" x14ac:dyDescent="0.3">
      <c r="A576">
        <v>575</v>
      </c>
      <c r="B576">
        <v>11019</v>
      </c>
      <c r="C576">
        <v>11019</v>
      </c>
      <c r="D576" t="s">
        <v>2275</v>
      </c>
      <c r="E576" t="s">
        <v>2276</v>
      </c>
      <c r="F576" t="s">
        <v>2277</v>
      </c>
      <c r="G576" t="s">
        <v>2278</v>
      </c>
      <c r="H576">
        <v>23</v>
      </c>
      <c r="I576">
        <v>3</v>
      </c>
      <c r="J576">
        <v>56</v>
      </c>
    </row>
    <row r="577" spans="1:10" x14ac:dyDescent="0.3">
      <c r="A577">
        <v>576</v>
      </c>
      <c r="B577">
        <v>11020</v>
      </c>
      <c r="C577">
        <v>11020</v>
      </c>
      <c r="D577" t="s">
        <v>2279</v>
      </c>
      <c r="E577" t="s">
        <v>2280</v>
      </c>
      <c r="F577" t="s">
        <v>2281</v>
      </c>
      <c r="G577" t="s">
        <v>2282</v>
      </c>
      <c r="H577">
        <v>77</v>
      </c>
      <c r="I577">
        <v>1</v>
      </c>
      <c r="J577">
        <v>56</v>
      </c>
    </row>
    <row r="578" spans="1:10" x14ac:dyDescent="0.3">
      <c r="A578">
        <v>577</v>
      </c>
      <c r="B578">
        <v>11021</v>
      </c>
      <c r="C578">
        <v>11021</v>
      </c>
      <c r="D578" t="s">
        <v>2283</v>
      </c>
      <c r="E578" t="s">
        <v>2284</v>
      </c>
      <c r="F578" t="s">
        <v>2285</v>
      </c>
      <c r="G578" t="s">
        <v>2286</v>
      </c>
      <c r="H578">
        <v>52</v>
      </c>
      <c r="I578">
        <v>5</v>
      </c>
      <c r="J578">
        <v>56</v>
      </c>
    </row>
    <row r="579" spans="1:10" x14ac:dyDescent="0.3">
      <c r="A579">
        <v>578</v>
      </c>
      <c r="B579">
        <v>11022</v>
      </c>
      <c r="C579">
        <v>11022</v>
      </c>
      <c r="D579" t="s">
        <v>2287</v>
      </c>
      <c r="E579" t="s">
        <v>2288</v>
      </c>
      <c r="F579" t="s">
        <v>2289</v>
      </c>
      <c r="G579" t="s">
        <v>2290</v>
      </c>
      <c r="H579">
        <v>55</v>
      </c>
      <c r="I579">
        <v>7</v>
      </c>
      <c r="J579">
        <v>56</v>
      </c>
    </row>
    <row r="580" spans="1:10" x14ac:dyDescent="0.3">
      <c r="A580">
        <v>579</v>
      </c>
      <c r="B580">
        <v>11023</v>
      </c>
      <c r="C580">
        <v>11023</v>
      </c>
      <c r="D580" t="s">
        <v>2291</v>
      </c>
      <c r="E580" t="s">
        <v>2292</v>
      </c>
      <c r="F580" t="s">
        <v>2293</v>
      </c>
      <c r="G580" t="s">
        <v>2294</v>
      </c>
      <c r="H580">
        <v>56</v>
      </c>
      <c r="I580">
        <v>5</v>
      </c>
      <c r="J580">
        <v>56</v>
      </c>
    </row>
    <row r="581" spans="1:10" x14ac:dyDescent="0.3">
      <c r="A581">
        <v>580</v>
      </c>
      <c r="B581">
        <v>11024</v>
      </c>
      <c r="C581">
        <v>11024</v>
      </c>
      <c r="D581" t="s">
        <v>2295</v>
      </c>
      <c r="E581" t="s">
        <v>2296</v>
      </c>
      <c r="F581" t="s">
        <v>2297</v>
      </c>
      <c r="G581" t="s">
        <v>2298</v>
      </c>
      <c r="H581">
        <v>77</v>
      </c>
      <c r="I581">
        <v>1</v>
      </c>
      <c r="J581">
        <v>56</v>
      </c>
    </row>
    <row r="582" spans="1:10" x14ac:dyDescent="0.3">
      <c r="A582">
        <v>581</v>
      </c>
      <c r="B582">
        <v>11025</v>
      </c>
      <c r="C582">
        <v>11025</v>
      </c>
      <c r="D582" t="s">
        <v>2299</v>
      </c>
      <c r="E582" t="s">
        <v>2300</v>
      </c>
      <c r="F582" t="s">
        <v>2301</v>
      </c>
      <c r="G582" t="s">
        <v>2302</v>
      </c>
      <c r="H582">
        <v>59</v>
      </c>
      <c r="I582">
        <v>5</v>
      </c>
      <c r="J582">
        <v>56</v>
      </c>
    </row>
    <row r="583" spans="1:10" x14ac:dyDescent="0.3">
      <c r="A583">
        <v>582</v>
      </c>
      <c r="B583">
        <v>11026</v>
      </c>
      <c r="C583">
        <v>11026</v>
      </c>
      <c r="D583" t="s">
        <v>2303</v>
      </c>
      <c r="E583" t="s">
        <v>2304</v>
      </c>
      <c r="F583" t="s">
        <v>2305</v>
      </c>
      <c r="G583" t="s">
        <v>2306</v>
      </c>
      <c r="H583">
        <v>59</v>
      </c>
      <c r="I583">
        <v>5</v>
      </c>
      <c r="J583">
        <v>56</v>
      </c>
    </row>
    <row r="584" spans="1:10" x14ac:dyDescent="0.3">
      <c r="A584">
        <v>583</v>
      </c>
      <c r="B584">
        <v>11027</v>
      </c>
      <c r="C584">
        <v>11027</v>
      </c>
      <c r="D584" t="s">
        <v>2307</v>
      </c>
      <c r="E584" t="s">
        <v>2308</v>
      </c>
      <c r="F584" t="s">
        <v>2309</v>
      </c>
      <c r="G584" t="s">
        <v>2310</v>
      </c>
      <c r="H584">
        <v>77</v>
      </c>
      <c r="I584">
        <v>1</v>
      </c>
      <c r="J584">
        <v>56</v>
      </c>
    </row>
    <row r="585" spans="1:10" x14ac:dyDescent="0.3">
      <c r="A585">
        <v>584</v>
      </c>
      <c r="B585">
        <v>11028</v>
      </c>
      <c r="C585">
        <v>11028</v>
      </c>
      <c r="D585" t="s">
        <v>2311</v>
      </c>
      <c r="E585" t="s">
        <v>2312</v>
      </c>
      <c r="F585" t="s">
        <v>2313</v>
      </c>
      <c r="G585" t="s">
        <v>2314</v>
      </c>
      <c r="H585">
        <v>61</v>
      </c>
      <c r="I585">
        <v>3</v>
      </c>
      <c r="J585">
        <v>56</v>
      </c>
    </row>
    <row r="586" spans="1:10" x14ac:dyDescent="0.3">
      <c r="A586">
        <v>585</v>
      </c>
      <c r="B586">
        <v>11029</v>
      </c>
      <c r="C586">
        <v>11029</v>
      </c>
      <c r="D586" t="s">
        <v>2315</v>
      </c>
      <c r="E586" t="s">
        <v>2316</v>
      </c>
      <c r="F586" t="s">
        <v>2317</v>
      </c>
      <c r="G586" t="s">
        <v>2318</v>
      </c>
      <c r="H586">
        <v>62</v>
      </c>
      <c r="I586">
        <v>1</v>
      </c>
      <c r="J586">
        <v>56</v>
      </c>
    </row>
    <row r="587" spans="1:10" x14ac:dyDescent="0.3">
      <c r="A587">
        <v>586</v>
      </c>
      <c r="B587">
        <v>11030</v>
      </c>
      <c r="C587">
        <v>11030</v>
      </c>
      <c r="D587" t="s">
        <v>2319</v>
      </c>
      <c r="E587" t="s">
        <v>2320</v>
      </c>
      <c r="F587" t="s">
        <v>2321</v>
      </c>
      <c r="G587" t="s">
        <v>2322</v>
      </c>
      <c r="H587">
        <v>63</v>
      </c>
      <c r="I587">
        <v>5</v>
      </c>
      <c r="J587">
        <v>56</v>
      </c>
    </row>
    <row r="588" spans="1:10" x14ac:dyDescent="0.3">
      <c r="A588">
        <v>587</v>
      </c>
      <c r="B588">
        <v>11031</v>
      </c>
      <c r="C588">
        <v>11031</v>
      </c>
      <c r="D588" t="s">
        <v>2323</v>
      </c>
      <c r="E588" t="s">
        <v>2324</v>
      </c>
      <c r="F588" t="s">
        <v>2325</v>
      </c>
      <c r="G588" t="s">
        <v>2326</v>
      </c>
      <c r="H588">
        <v>78</v>
      </c>
      <c r="I588">
        <v>2</v>
      </c>
      <c r="J588">
        <v>56</v>
      </c>
    </row>
    <row r="589" spans="1:10" x14ac:dyDescent="0.3">
      <c r="A589">
        <v>588</v>
      </c>
      <c r="B589">
        <v>11032</v>
      </c>
      <c r="C589">
        <v>11032</v>
      </c>
      <c r="D589" t="s">
        <v>2327</v>
      </c>
      <c r="E589" t="s">
        <v>2328</v>
      </c>
      <c r="F589" t="s">
        <v>2329</v>
      </c>
      <c r="G589" t="s">
        <v>2330</v>
      </c>
      <c r="H589">
        <v>78</v>
      </c>
      <c r="I589">
        <v>2</v>
      </c>
      <c r="J589">
        <v>56</v>
      </c>
    </row>
    <row r="590" spans="1:10" x14ac:dyDescent="0.3">
      <c r="A590">
        <v>589</v>
      </c>
      <c r="B590">
        <v>11033</v>
      </c>
      <c r="C590">
        <v>11033</v>
      </c>
      <c r="D590" t="s">
        <v>2331</v>
      </c>
      <c r="E590" t="s">
        <v>2332</v>
      </c>
      <c r="F590" t="s">
        <v>2333</v>
      </c>
      <c r="G590" t="s">
        <v>2334</v>
      </c>
      <c r="H590">
        <v>78</v>
      </c>
      <c r="I590">
        <v>2</v>
      </c>
      <c r="J590">
        <v>56</v>
      </c>
    </row>
    <row r="591" spans="1:10" x14ac:dyDescent="0.3">
      <c r="A591">
        <v>590</v>
      </c>
      <c r="B591">
        <v>11034</v>
      </c>
      <c r="C591">
        <v>11034</v>
      </c>
      <c r="D591" t="s">
        <v>2335</v>
      </c>
      <c r="E591" t="s">
        <v>2336</v>
      </c>
      <c r="F591" t="s">
        <v>2337</v>
      </c>
      <c r="G591" t="s">
        <v>2338</v>
      </c>
      <c r="H591">
        <v>64</v>
      </c>
      <c r="I591">
        <v>5</v>
      </c>
      <c r="J591">
        <v>56</v>
      </c>
    </row>
    <row r="592" spans="1:10" x14ac:dyDescent="0.3">
      <c r="A592">
        <v>591</v>
      </c>
      <c r="B592">
        <v>11035</v>
      </c>
      <c r="C592">
        <v>11035</v>
      </c>
      <c r="D592" t="s">
        <v>2339</v>
      </c>
      <c r="E592" t="s">
        <v>2340</v>
      </c>
      <c r="F592" t="s">
        <v>2341</v>
      </c>
      <c r="G592" t="s">
        <v>2342</v>
      </c>
      <c r="H592">
        <v>78</v>
      </c>
      <c r="I592">
        <v>2</v>
      </c>
      <c r="J592">
        <v>56</v>
      </c>
    </row>
    <row r="593" spans="1:10" x14ac:dyDescent="0.3">
      <c r="A593">
        <v>592</v>
      </c>
      <c r="B593">
        <v>11036</v>
      </c>
      <c r="C593">
        <v>11036</v>
      </c>
      <c r="D593" t="s">
        <v>2343</v>
      </c>
      <c r="E593" t="s">
        <v>2344</v>
      </c>
      <c r="F593" t="s">
        <v>2345</v>
      </c>
      <c r="G593" t="s">
        <v>2346</v>
      </c>
      <c r="H593">
        <v>67</v>
      </c>
      <c r="I593">
        <v>1</v>
      </c>
      <c r="J593">
        <v>56</v>
      </c>
    </row>
    <row r="594" spans="1:10" x14ac:dyDescent="0.3">
      <c r="A594">
        <v>593</v>
      </c>
      <c r="B594">
        <v>11037</v>
      </c>
      <c r="C594">
        <v>11037</v>
      </c>
      <c r="D594" t="s">
        <v>2347</v>
      </c>
      <c r="E594" t="s">
        <v>2348</v>
      </c>
      <c r="F594" t="s">
        <v>2349</v>
      </c>
      <c r="G594" t="s">
        <v>2350</v>
      </c>
      <c r="H594">
        <v>26</v>
      </c>
      <c r="I594">
        <v>4</v>
      </c>
      <c r="J594">
        <v>56</v>
      </c>
    </row>
    <row r="595" spans="1:10" x14ac:dyDescent="0.3">
      <c r="A595">
        <v>594</v>
      </c>
      <c r="B595">
        <v>11038</v>
      </c>
      <c r="C595">
        <v>11038</v>
      </c>
      <c r="D595" t="s">
        <v>2351</v>
      </c>
      <c r="E595" t="s">
        <v>2352</v>
      </c>
      <c r="F595" t="s">
        <v>2353</v>
      </c>
      <c r="G595" t="s">
        <v>2354</v>
      </c>
      <c r="H595">
        <v>69</v>
      </c>
      <c r="I595">
        <v>1</v>
      </c>
      <c r="J595">
        <v>56</v>
      </c>
    </row>
    <row r="596" spans="1:10" x14ac:dyDescent="0.3">
      <c r="A596">
        <v>595</v>
      </c>
      <c r="B596">
        <v>11039</v>
      </c>
      <c r="C596">
        <v>11039</v>
      </c>
      <c r="D596" t="s">
        <v>2355</v>
      </c>
      <c r="E596" t="s">
        <v>2356</v>
      </c>
      <c r="F596" t="s">
        <v>2357</v>
      </c>
      <c r="G596" t="s">
        <v>2358</v>
      </c>
      <c r="H596">
        <v>72</v>
      </c>
      <c r="I596">
        <v>6</v>
      </c>
      <c r="J596">
        <v>56</v>
      </c>
    </row>
    <row r="597" spans="1:10" x14ac:dyDescent="0.3">
      <c r="A597">
        <v>596</v>
      </c>
      <c r="B597">
        <v>11040</v>
      </c>
      <c r="C597">
        <v>11040</v>
      </c>
      <c r="D597" t="s">
        <v>2359</v>
      </c>
      <c r="E597" t="s">
        <v>2360</v>
      </c>
      <c r="F597" t="s">
        <v>2361</v>
      </c>
      <c r="G597" t="s">
        <v>2362</v>
      </c>
      <c r="H597">
        <v>66</v>
      </c>
      <c r="I597">
        <v>6</v>
      </c>
      <c r="J597">
        <v>56</v>
      </c>
    </row>
    <row r="598" spans="1:10" x14ac:dyDescent="0.3">
      <c r="A598">
        <v>597</v>
      </c>
      <c r="B598">
        <v>11041</v>
      </c>
      <c r="C598">
        <v>11041</v>
      </c>
      <c r="D598" t="s">
        <v>2363</v>
      </c>
      <c r="E598" t="s">
        <v>2364</v>
      </c>
      <c r="F598" t="s">
        <v>2365</v>
      </c>
      <c r="G598" t="s">
        <v>2366</v>
      </c>
      <c r="H598">
        <v>74</v>
      </c>
      <c r="I598">
        <v>6</v>
      </c>
      <c r="J598">
        <v>56</v>
      </c>
    </row>
    <row r="599" spans="1:10" x14ac:dyDescent="0.3">
      <c r="A599">
        <v>598</v>
      </c>
      <c r="B599">
        <v>11042</v>
      </c>
      <c r="C599">
        <v>11042</v>
      </c>
      <c r="D599" t="s">
        <v>2367</v>
      </c>
      <c r="E599" t="s">
        <v>2368</v>
      </c>
      <c r="F599" t="s">
        <v>2369</v>
      </c>
      <c r="G599" t="s">
        <v>2370</v>
      </c>
      <c r="H599">
        <v>76</v>
      </c>
      <c r="I599">
        <v>1</v>
      </c>
      <c r="J599">
        <v>56</v>
      </c>
    </row>
    <row r="600" spans="1:10" x14ac:dyDescent="0.3">
      <c r="A600">
        <v>599</v>
      </c>
      <c r="B600">
        <v>11043</v>
      </c>
      <c r="C600">
        <v>11043</v>
      </c>
      <c r="D600" t="s">
        <v>2371</v>
      </c>
      <c r="E600" t="s">
        <v>2372</v>
      </c>
      <c r="F600" t="s">
        <v>2373</v>
      </c>
      <c r="G600" t="s">
        <v>2374</v>
      </c>
      <c r="H600">
        <v>77</v>
      </c>
      <c r="I600">
        <v>1</v>
      </c>
      <c r="J600">
        <v>84</v>
      </c>
    </row>
    <row r="601" spans="1:10" x14ac:dyDescent="0.3">
      <c r="A601">
        <v>600</v>
      </c>
      <c r="B601">
        <v>11044</v>
      </c>
      <c r="C601">
        <v>11044</v>
      </c>
      <c r="D601" t="s">
        <v>2375</v>
      </c>
      <c r="E601" t="s">
        <v>2376</v>
      </c>
      <c r="F601" t="s">
        <v>2377</v>
      </c>
      <c r="G601" t="s">
        <v>2378</v>
      </c>
      <c r="H601">
        <v>61</v>
      </c>
      <c r="I601">
        <v>3</v>
      </c>
      <c r="J601">
        <v>109</v>
      </c>
    </row>
    <row r="602" spans="1:10" x14ac:dyDescent="0.3">
      <c r="A602">
        <v>601</v>
      </c>
      <c r="B602">
        <v>11045</v>
      </c>
      <c r="C602">
        <v>11045</v>
      </c>
      <c r="D602" t="s">
        <v>2379</v>
      </c>
      <c r="E602" t="s">
        <v>2380</v>
      </c>
      <c r="F602" t="s">
        <v>2381</v>
      </c>
      <c r="G602" t="s">
        <v>2382</v>
      </c>
      <c r="H602">
        <v>77</v>
      </c>
      <c r="I602">
        <v>1</v>
      </c>
      <c r="J602">
        <v>103</v>
      </c>
    </row>
    <row r="603" spans="1:10" x14ac:dyDescent="0.3">
      <c r="A603">
        <v>602</v>
      </c>
      <c r="B603">
        <v>11047</v>
      </c>
      <c r="C603">
        <v>11047</v>
      </c>
      <c r="D603" t="s">
        <v>2383</v>
      </c>
      <c r="E603" t="s">
        <v>2384</v>
      </c>
      <c r="F603" t="s">
        <v>2385</v>
      </c>
      <c r="G603" t="s">
        <v>2386</v>
      </c>
      <c r="H603">
        <v>77</v>
      </c>
      <c r="I603">
        <v>1</v>
      </c>
      <c r="J603">
        <v>179</v>
      </c>
    </row>
    <row r="604" spans="1:10" x14ac:dyDescent="0.3">
      <c r="A604">
        <v>603</v>
      </c>
      <c r="B604">
        <v>11048</v>
      </c>
      <c r="C604">
        <v>11048</v>
      </c>
      <c r="D604" t="s">
        <v>2387</v>
      </c>
      <c r="E604" t="s">
        <v>2388</v>
      </c>
      <c r="F604" t="s">
        <v>2389</v>
      </c>
      <c r="G604" t="s">
        <v>2390</v>
      </c>
      <c r="H604">
        <v>78</v>
      </c>
      <c r="I604">
        <v>2</v>
      </c>
      <c r="J604">
        <v>177</v>
      </c>
    </row>
    <row r="605" spans="1:10" x14ac:dyDescent="0.3">
      <c r="A605">
        <v>604</v>
      </c>
      <c r="B605">
        <v>11049</v>
      </c>
      <c r="C605">
        <v>11049</v>
      </c>
      <c r="D605" t="s">
        <v>2391</v>
      </c>
      <c r="E605" t="s">
        <v>2392</v>
      </c>
      <c r="F605" t="s">
        <v>2393</v>
      </c>
      <c r="G605" t="s">
        <v>2394</v>
      </c>
      <c r="H605">
        <v>63</v>
      </c>
      <c r="I605">
        <v>5</v>
      </c>
      <c r="J605">
        <v>84</v>
      </c>
    </row>
    <row r="606" spans="1:10" x14ac:dyDescent="0.3">
      <c r="A606">
        <v>605</v>
      </c>
      <c r="B606">
        <v>11050</v>
      </c>
      <c r="C606">
        <v>11050</v>
      </c>
      <c r="D606" t="s">
        <v>2395</v>
      </c>
      <c r="E606" t="s">
        <v>2396</v>
      </c>
      <c r="F606" t="s">
        <v>2397</v>
      </c>
      <c r="G606" t="s">
        <v>2398</v>
      </c>
      <c r="H606">
        <v>77</v>
      </c>
      <c r="I606">
        <v>1</v>
      </c>
      <c r="J606">
        <v>107</v>
      </c>
    </row>
    <row r="607" spans="1:10" x14ac:dyDescent="0.3">
      <c r="A607">
        <v>606</v>
      </c>
      <c r="B607">
        <v>11051</v>
      </c>
      <c r="C607">
        <v>11051</v>
      </c>
      <c r="D607" t="s">
        <v>2399</v>
      </c>
      <c r="E607" t="s">
        <v>2400</v>
      </c>
      <c r="F607" t="s">
        <v>2401</v>
      </c>
      <c r="G607" t="s">
        <v>2402</v>
      </c>
      <c r="H607">
        <v>54</v>
      </c>
      <c r="I607">
        <v>7</v>
      </c>
      <c r="J607">
        <v>84</v>
      </c>
    </row>
    <row r="608" spans="1:10" x14ac:dyDescent="0.3">
      <c r="A608">
        <v>607</v>
      </c>
      <c r="B608">
        <v>11052</v>
      </c>
      <c r="C608">
        <v>11052</v>
      </c>
      <c r="D608" t="s">
        <v>2403</v>
      </c>
      <c r="E608" t="s">
        <v>2404</v>
      </c>
      <c r="F608" t="s">
        <v>2405</v>
      </c>
      <c r="G608" t="s">
        <v>2406</v>
      </c>
      <c r="H608">
        <v>2</v>
      </c>
      <c r="I608">
        <v>5</v>
      </c>
      <c r="J608">
        <v>82</v>
      </c>
    </row>
    <row r="609" spans="1:10" x14ac:dyDescent="0.3">
      <c r="A609">
        <v>608</v>
      </c>
      <c r="B609">
        <v>11053</v>
      </c>
      <c r="C609">
        <v>11053</v>
      </c>
      <c r="D609" t="s">
        <v>2407</v>
      </c>
      <c r="E609" t="s">
        <v>2408</v>
      </c>
      <c r="F609" t="s">
        <v>2409</v>
      </c>
      <c r="G609" t="s">
        <v>2410</v>
      </c>
      <c r="H609">
        <v>31</v>
      </c>
      <c r="I609">
        <v>1</v>
      </c>
      <c r="J609">
        <v>82</v>
      </c>
    </row>
    <row r="610" spans="1:10" x14ac:dyDescent="0.3">
      <c r="A610">
        <v>609</v>
      </c>
      <c r="B610">
        <v>11054</v>
      </c>
      <c r="C610">
        <v>11054</v>
      </c>
      <c r="D610" t="s">
        <v>2411</v>
      </c>
      <c r="E610" t="s">
        <v>2412</v>
      </c>
      <c r="F610" t="s">
        <v>2413</v>
      </c>
      <c r="G610" t="s">
        <v>2414</v>
      </c>
      <c r="H610">
        <v>34</v>
      </c>
      <c r="I610">
        <v>3</v>
      </c>
      <c r="J610">
        <v>75</v>
      </c>
    </row>
    <row r="611" spans="1:10" x14ac:dyDescent="0.3">
      <c r="A611">
        <v>610</v>
      </c>
      <c r="B611">
        <v>11055</v>
      </c>
      <c r="C611">
        <v>11055</v>
      </c>
      <c r="D611" t="s">
        <v>2415</v>
      </c>
      <c r="E611" t="s">
        <v>2416</v>
      </c>
      <c r="F611" t="s">
        <v>2417</v>
      </c>
      <c r="G611" t="s">
        <v>2418</v>
      </c>
      <c r="H611">
        <v>36</v>
      </c>
      <c r="I611">
        <v>1</v>
      </c>
      <c r="J611">
        <v>82</v>
      </c>
    </row>
    <row r="612" spans="1:10" x14ac:dyDescent="0.3">
      <c r="A612">
        <v>611</v>
      </c>
      <c r="B612">
        <v>11056</v>
      </c>
      <c r="C612">
        <v>11056</v>
      </c>
      <c r="D612" t="s">
        <v>2419</v>
      </c>
      <c r="E612" t="s">
        <v>2420</v>
      </c>
      <c r="F612" t="s">
        <v>2421</v>
      </c>
      <c r="G612" t="s">
        <v>2422</v>
      </c>
      <c r="H612">
        <v>43</v>
      </c>
      <c r="I612">
        <v>5</v>
      </c>
      <c r="J612">
        <v>82</v>
      </c>
    </row>
    <row r="613" spans="1:10" x14ac:dyDescent="0.3">
      <c r="A613">
        <v>612</v>
      </c>
      <c r="B613">
        <v>11057</v>
      </c>
      <c r="C613">
        <v>11057</v>
      </c>
      <c r="D613" t="s">
        <v>2423</v>
      </c>
      <c r="E613" t="s">
        <v>2424</v>
      </c>
      <c r="F613" t="s">
        <v>2425</v>
      </c>
      <c r="G613" t="s">
        <v>2426</v>
      </c>
      <c r="H613">
        <v>77</v>
      </c>
      <c r="I613">
        <v>1</v>
      </c>
      <c r="J613">
        <v>82</v>
      </c>
    </row>
    <row r="614" spans="1:10" x14ac:dyDescent="0.3">
      <c r="A614">
        <v>613</v>
      </c>
      <c r="B614">
        <v>11058</v>
      </c>
      <c r="C614">
        <v>11058</v>
      </c>
      <c r="D614" t="s">
        <v>2427</v>
      </c>
      <c r="E614" t="s">
        <v>2428</v>
      </c>
      <c r="F614" t="s">
        <v>2429</v>
      </c>
      <c r="G614" t="s">
        <v>2430</v>
      </c>
      <c r="H614">
        <v>61</v>
      </c>
      <c r="I614">
        <v>3</v>
      </c>
      <c r="J614">
        <v>82</v>
      </c>
    </row>
    <row r="615" spans="1:10" x14ac:dyDescent="0.3">
      <c r="A615">
        <v>614</v>
      </c>
      <c r="B615">
        <v>11059</v>
      </c>
      <c r="C615">
        <v>11059</v>
      </c>
      <c r="D615" t="s">
        <v>2431</v>
      </c>
      <c r="E615" t="s">
        <v>2432</v>
      </c>
      <c r="F615" t="s">
        <v>2433</v>
      </c>
      <c r="G615" t="s">
        <v>2434</v>
      </c>
      <c r="H615">
        <v>37</v>
      </c>
      <c r="I615">
        <v>1</v>
      </c>
      <c r="J615">
        <v>75</v>
      </c>
    </row>
    <row r="616" spans="1:10" x14ac:dyDescent="0.3">
      <c r="A616">
        <v>615</v>
      </c>
      <c r="B616">
        <v>11060</v>
      </c>
      <c r="C616">
        <v>11060</v>
      </c>
      <c r="D616" t="s">
        <v>2435</v>
      </c>
      <c r="E616" t="s">
        <v>2436</v>
      </c>
      <c r="F616" t="s">
        <v>2437</v>
      </c>
      <c r="G616" t="s">
        <v>2438</v>
      </c>
      <c r="H616">
        <v>16</v>
      </c>
      <c r="I616">
        <v>5</v>
      </c>
      <c r="J616">
        <v>82</v>
      </c>
    </row>
    <row r="617" spans="1:10" x14ac:dyDescent="0.3">
      <c r="A617">
        <v>616</v>
      </c>
      <c r="B617">
        <v>11061</v>
      </c>
      <c r="C617">
        <v>11061</v>
      </c>
      <c r="D617" t="s">
        <v>2439</v>
      </c>
      <c r="E617" t="s">
        <v>2440</v>
      </c>
      <c r="F617" t="s">
        <v>2441</v>
      </c>
      <c r="G617" t="s">
        <v>2442</v>
      </c>
      <c r="H617">
        <v>16</v>
      </c>
      <c r="I617">
        <v>5</v>
      </c>
      <c r="J617">
        <v>82</v>
      </c>
    </row>
    <row r="618" spans="1:10" x14ac:dyDescent="0.3">
      <c r="A618">
        <v>617</v>
      </c>
      <c r="B618">
        <v>11062</v>
      </c>
      <c r="C618">
        <v>11062</v>
      </c>
      <c r="D618" t="s">
        <v>2443</v>
      </c>
      <c r="E618" t="s">
        <v>2444</v>
      </c>
      <c r="F618" t="s">
        <v>2445</v>
      </c>
      <c r="G618" t="s">
        <v>2446</v>
      </c>
      <c r="H618">
        <v>44</v>
      </c>
      <c r="I618">
        <v>1</v>
      </c>
      <c r="J618">
        <v>82</v>
      </c>
    </row>
    <row r="619" spans="1:10" x14ac:dyDescent="0.3">
      <c r="A619">
        <v>618</v>
      </c>
      <c r="B619">
        <v>11063</v>
      </c>
      <c r="C619">
        <v>11063</v>
      </c>
      <c r="D619" t="s">
        <v>2447</v>
      </c>
      <c r="E619" t="s">
        <v>2448</v>
      </c>
      <c r="F619" t="s">
        <v>2449</v>
      </c>
      <c r="G619" t="s">
        <v>2450</v>
      </c>
      <c r="H619">
        <v>24</v>
      </c>
      <c r="I619">
        <v>7</v>
      </c>
      <c r="J619">
        <v>82</v>
      </c>
    </row>
    <row r="620" spans="1:10" x14ac:dyDescent="0.3">
      <c r="A620">
        <v>619</v>
      </c>
      <c r="B620">
        <v>11064</v>
      </c>
      <c r="C620">
        <v>11064</v>
      </c>
      <c r="D620" t="s">
        <v>2451</v>
      </c>
      <c r="E620" t="s">
        <v>2452</v>
      </c>
      <c r="F620" t="s">
        <v>2453</v>
      </c>
      <c r="G620" t="s">
        <v>2454</v>
      </c>
      <c r="H620">
        <v>23</v>
      </c>
      <c r="I620">
        <v>3</v>
      </c>
      <c r="J620">
        <v>82</v>
      </c>
    </row>
    <row r="621" spans="1:10" x14ac:dyDescent="0.3">
      <c r="A621">
        <v>620</v>
      </c>
      <c r="B621">
        <v>11066</v>
      </c>
      <c r="C621">
        <v>11066</v>
      </c>
      <c r="D621" t="s">
        <v>2455</v>
      </c>
      <c r="E621" t="s">
        <v>2456</v>
      </c>
      <c r="F621" t="s">
        <v>2457</v>
      </c>
      <c r="G621" t="s">
        <v>2458</v>
      </c>
      <c r="H621">
        <v>46</v>
      </c>
      <c r="I621">
        <v>1</v>
      </c>
      <c r="J621">
        <v>82</v>
      </c>
    </row>
    <row r="622" spans="1:10" x14ac:dyDescent="0.3">
      <c r="A622">
        <v>621</v>
      </c>
      <c r="B622">
        <v>11067</v>
      </c>
      <c r="C622">
        <v>11067</v>
      </c>
      <c r="D622" t="s">
        <v>2459</v>
      </c>
      <c r="E622" t="s">
        <v>2460</v>
      </c>
      <c r="F622" t="s">
        <v>2461</v>
      </c>
      <c r="G622" t="s">
        <v>2462</v>
      </c>
      <c r="H622">
        <v>68</v>
      </c>
      <c r="I622">
        <v>1</v>
      </c>
      <c r="J622">
        <v>75</v>
      </c>
    </row>
    <row r="623" spans="1:10" x14ac:dyDescent="0.3">
      <c r="A623">
        <v>622</v>
      </c>
      <c r="B623">
        <v>11068</v>
      </c>
      <c r="C623">
        <v>11068</v>
      </c>
      <c r="D623" t="s">
        <v>2463</v>
      </c>
      <c r="E623" t="s">
        <v>2464</v>
      </c>
      <c r="F623" t="s">
        <v>2465</v>
      </c>
      <c r="G623" t="s">
        <v>2466</v>
      </c>
      <c r="H623">
        <v>77</v>
      </c>
      <c r="I623">
        <v>1</v>
      </c>
      <c r="J623">
        <v>82</v>
      </c>
    </row>
    <row r="624" spans="1:10" x14ac:dyDescent="0.3">
      <c r="A624">
        <v>623</v>
      </c>
      <c r="B624">
        <v>11069</v>
      </c>
      <c r="C624">
        <v>11069</v>
      </c>
      <c r="D624" t="s">
        <v>2467</v>
      </c>
      <c r="E624" t="s">
        <v>2468</v>
      </c>
      <c r="F624" t="s">
        <v>2469</v>
      </c>
      <c r="G624" t="s">
        <v>2470</v>
      </c>
      <c r="H624">
        <v>54</v>
      </c>
      <c r="I624">
        <v>7</v>
      </c>
      <c r="J624">
        <v>75</v>
      </c>
    </row>
    <row r="625" spans="1:10" x14ac:dyDescent="0.3">
      <c r="A625">
        <v>624</v>
      </c>
      <c r="B625">
        <v>11070</v>
      </c>
      <c r="C625">
        <v>11070</v>
      </c>
      <c r="D625" t="s">
        <v>2471</v>
      </c>
      <c r="E625" t="s">
        <v>2472</v>
      </c>
      <c r="F625" t="s">
        <v>2473</v>
      </c>
      <c r="G625" t="s">
        <v>2474</v>
      </c>
      <c r="H625">
        <v>57</v>
      </c>
      <c r="I625">
        <v>1</v>
      </c>
      <c r="J625">
        <v>75</v>
      </c>
    </row>
    <row r="626" spans="1:10" x14ac:dyDescent="0.3">
      <c r="A626">
        <v>625</v>
      </c>
      <c r="B626">
        <v>11071</v>
      </c>
      <c r="C626">
        <v>11071</v>
      </c>
      <c r="D626" t="s">
        <v>2475</v>
      </c>
      <c r="E626" t="s">
        <v>2476</v>
      </c>
      <c r="F626" t="s">
        <v>2477</v>
      </c>
      <c r="G626" t="s">
        <v>2478</v>
      </c>
      <c r="H626">
        <v>58</v>
      </c>
      <c r="I626">
        <v>5</v>
      </c>
      <c r="J626">
        <v>82</v>
      </c>
    </row>
    <row r="627" spans="1:10" x14ac:dyDescent="0.3">
      <c r="A627">
        <v>626</v>
      </c>
      <c r="B627">
        <v>11072</v>
      </c>
      <c r="C627">
        <v>11072</v>
      </c>
      <c r="D627" t="s">
        <v>2479</v>
      </c>
      <c r="E627" t="s">
        <v>2480</v>
      </c>
      <c r="F627" t="s">
        <v>2481</v>
      </c>
      <c r="G627" t="s">
        <v>2482</v>
      </c>
      <c r="H627">
        <v>59</v>
      </c>
      <c r="I627">
        <v>5</v>
      </c>
      <c r="J627">
        <v>75</v>
      </c>
    </row>
    <row r="628" spans="1:10" x14ac:dyDescent="0.3">
      <c r="A628">
        <v>627</v>
      </c>
      <c r="B628">
        <v>11073</v>
      </c>
      <c r="C628">
        <v>11073</v>
      </c>
      <c r="D628" t="s">
        <v>2483</v>
      </c>
      <c r="E628" t="s">
        <v>2484</v>
      </c>
      <c r="F628" t="s">
        <v>2485</v>
      </c>
      <c r="G628" t="s">
        <v>2486</v>
      </c>
      <c r="H628">
        <v>77</v>
      </c>
      <c r="I628">
        <v>1</v>
      </c>
      <c r="J628">
        <v>82</v>
      </c>
    </row>
    <row r="629" spans="1:10" x14ac:dyDescent="0.3">
      <c r="A629">
        <v>628</v>
      </c>
      <c r="B629">
        <v>11074</v>
      </c>
      <c r="C629">
        <v>11074</v>
      </c>
      <c r="D629" t="s">
        <v>2487</v>
      </c>
      <c r="E629" t="s">
        <v>2488</v>
      </c>
      <c r="F629" t="s">
        <v>2489</v>
      </c>
      <c r="G629" t="s">
        <v>2490</v>
      </c>
      <c r="H629">
        <v>62</v>
      </c>
      <c r="I629">
        <v>1</v>
      </c>
      <c r="J629">
        <v>82</v>
      </c>
    </row>
    <row r="630" spans="1:10" x14ac:dyDescent="0.3">
      <c r="A630">
        <v>629</v>
      </c>
      <c r="B630">
        <v>11075</v>
      </c>
      <c r="C630">
        <v>11075</v>
      </c>
      <c r="D630" t="s">
        <v>2491</v>
      </c>
      <c r="E630" t="s">
        <v>2492</v>
      </c>
      <c r="F630" t="s">
        <v>2493</v>
      </c>
      <c r="G630" t="s">
        <v>2494</v>
      </c>
      <c r="H630">
        <v>63</v>
      </c>
      <c r="I630">
        <v>5</v>
      </c>
      <c r="J630">
        <v>82</v>
      </c>
    </row>
    <row r="631" spans="1:10" x14ac:dyDescent="0.3">
      <c r="A631">
        <v>630</v>
      </c>
      <c r="B631">
        <v>11076</v>
      </c>
      <c r="C631">
        <v>11076</v>
      </c>
      <c r="D631" t="s">
        <v>2495</v>
      </c>
      <c r="E631" t="s">
        <v>2496</v>
      </c>
      <c r="F631" t="s">
        <v>2497</v>
      </c>
      <c r="G631" t="s">
        <v>2498</v>
      </c>
      <c r="H631">
        <v>78</v>
      </c>
      <c r="I631">
        <v>2</v>
      </c>
      <c r="J631">
        <v>82</v>
      </c>
    </row>
    <row r="632" spans="1:10" x14ac:dyDescent="0.3">
      <c r="A632">
        <v>631</v>
      </c>
      <c r="B632">
        <v>11077</v>
      </c>
      <c r="C632">
        <v>11077</v>
      </c>
      <c r="D632" t="s">
        <v>2499</v>
      </c>
      <c r="E632" t="s">
        <v>2500</v>
      </c>
      <c r="F632" t="s">
        <v>2501</v>
      </c>
      <c r="G632" t="s">
        <v>2502</v>
      </c>
      <c r="H632">
        <v>64</v>
      </c>
      <c r="I632">
        <v>5</v>
      </c>
      <c r="J632">
        <v>82</v>
      </c>
    </row>
    <row r="633" spans="1:10" x14ac:dyDescent="0.3">
      <c r="A633">
        <v>632</v>
      </c>
      <c r="B633">
        <v>11078</v>
      </c>
      <c r="C633">
        <v>11078</v>
      </c>
      <c r="D633" t="s">
        <v>2503</v>
      </c>
      <c r="E633" t="s">
        <v>2504</v>
      </c>
      <c r="F633" t="s">
        <v>2505</v>
      </c>
      <c r="G633" t="s">
        <v>2506</v>
      </c>
      <c r="H633">
        <v>67</v>
      </c>
      <c r="I633">
        <v>1</v>
      </c>
      <c r="J633">
        <v>82</v>
      </c>
    </row>
    <row r="634" spans="1:10" x14ac:dyDescent="0.3">
      <c r="A634">
        <v>633</v>
      </c>
      <c r="B634">
        <v>11079</v>
      </c>
      <c r="C634">
        <v>11079</v>
      </c>
      <c r="D634" t="s">
        <v>2507</v>
      </c>
      <c r="E634" t="s">
        <v>2508</v>
      </c>
      <c r="F634" t="s">
        <v>2509</v>
      </c>
      <c r="G634" t="s">
        <v>2510</v>
      </c>
      <c r="H634">
        <v>26</v>
      </c>
      <c r="I634">
        <v>4</v>
      </c>
      <c r="J634">
        <v>82</v>
      </c>
    </row>
    <row r="635" spans="1:10" x14ac:dyDescent="0.3">
      <c r="A635">
        <v>634</v>
      </c>
      <c r="B635">
        <v>11080</v>
      </c>
      <c r="C635">
        <v>11080</v>
      </c>
      <c r="D635" t="s">
        <v>2511</v>
      </c>
      <c r="E635" t="s">
        <v>2512</v>
      </c>
      <c r="F635" t="s">
        <v>2513</v>
      </c>
      <c r="G635" t="s">
        <v>2514</v>
      </c>
      <c r="H635">
        <v>69</v>
      </c>
      <c r="I635">
        <v>1</v>
      </c>
      <c r="J635">
        <v>82</v>
      </c>
    </row>
    <row r="636" spans="1:10" x14ac:dyDescent="0.3">
      <c r="A636">
        <v>635</v>
      </c>
      <c r="B636">
        <v>11081</v>
      </c>
      <c r="C636">
        <v>11081</v>
      </c>
      <c r="D636" t="s">
        <v>2515</v>
      </c>
      <c r="E636" t="s">
        <v>2516</v>
      </c>
      <c r="F636" t="s">
        <v>2517</v>
      </c>
      <c r="G636" t="s">
        <v>2518</v>
      </c>
      <c r="H636">
        <v>72</v>
      </c>
      <c r="I636">
        <v>6</v>
      </c>
      <c r="J636">
        <v>75</v>
      </c>
    </row>
    <row r="637" spans="1:10" x14ac:dyDescent="0.3">
      <c r="A637">
        <v>636</v>
      </c>
      <c r="B637">
        <v>11082</v>
      </c>
      <c r="C637">
        <v>11082</v>
      </c>
      <c r="D637" t="s">
        <v>2519</v>
      </c>
      <c r="E637" t="s">
        <v>2520</v>
      </c>
      <c r="F637" t="s">
        <v>2521</v>
      </c>
      <c r="G637" t="s">
        <v>2522</v>
      </c>
      <c r="H637">
        <v>73</v>
      </c>
      <c r="I637">
        <v>5</v>
      </c>
      <c r="J637">
        <v>82</v>
      </c>
    </row>
    <row r="638" spans="1:10" x14ac:dyDescent="0.3">
      <c r="A638">
        <v>637</v>
      </c>
      <c r="B638">
        <v>11083</v>
      </c>
      <c r="C638">
        <v>11083</v>
      </c>
      <c r="D638" t="s">
        <v>2523</v>
      </c>
      <c r="E638" t="s">
        <v>2524</v>
      </c>
      <c r="F638" t="s">
        <v>2525</v>
      </c>
      <c r="G638" t="s">
        <v>2526</v>
      </c>
      <c r="H638">
        <v>74</v>
      </c>
      <c r="I638">
        <v>6</v>
      </c>
      <c r="J638">
        <v>82</v>
      </c>
    </row>
    <row r="639" spans="1:10" x14ac:dyDescent="0.3">
      <c r="A639">
        <v>638</v>
      </c>
      <c r="B639">
        <v>11084</v>
      </c>
      <c r="C639">
        <v>11084</v>
      </c>
      <c r="D639" t="s">
        <v>2527</v>
      </c>
      <c r="E639" t="s">
        <v>2528</v>
      </c>
      <c r="F639" t="s">
        <v>2529</v>
      </c>
      <c r="G639" t="s">
        <v>2530</v>
      </c>
      <c r="H639">
        <v>66</v>
      </c>
      <c r="I639">
        <v>6</v>
      </c>
      <c r="J639">
        <v>82</v>
      </c>
    </row>
    <row r="640" spans="1:10" x14ac:dyDescent="0.3">
      <c r="A640">
        <v>639</v>
      </c>
      <c r="B640">
        <v>11085</v>
      </c>
      <c r="C640">
        <v>11083</v>
      </c>
      <c r="D640" t="s">
        <v>2531</v>
      </c>
      <c r="E640" t="s">
        <v>2532</v>
      </c>
      <c r="F640" t="s">
        <v>2533</v>
      </c>
      <c r="G640" t="s">
        <v>2534</v>
      </c>
      <c r="H640">
        <v>74</v>
      </c>
      <c r="I640">
        <v>6</v>
      </c>
      <c r="J640">
        <v>82</v>
      </c>
    </row>
    <row r="641" spans="1:10" x14ac:dyDescent="0.3">
      <c r="A641">
        <v>640</v>
      </c>
      <c r="B641">
        <v>11086</v>
      </c>
      <c r="C641">
        <v>11086</v>
      </c>
      <c r="D641" t="s">
        <v>2535</v>
      </c>
      <c r="E641" t="s">
        <v>2536</v>
      </c>
      <c r="F641" t="s">
        <v>2537</v>
      </c>
      <c r="G641" t="s">
        <v>2538</v>
      </c>
      <c r="H641">
        <v>76</v>
      </c>
      <c r="I641">
        <v>1</v>
      </c>
      <c r="J641">
        <v>75</v>
      </c>
    </row>
    <row r="642" spans="1:10" x14ac:dyDescent="0.3">
      <c r="A642">
        <v>641</v>
      </c>
      <c r="B642">
        <v>11087</v>
      </c>
      <c r="C642">
        <v>11087</v>
      </c>
      <c r="D642" t="s">
        <v>2539</v>
      </c>
      <c r="E642" t="s">
        <v>2540</v>
      </c>
      <c r="F642" t="s">
        <v>2541</v>
      </c>
      <c r="G642" t="s">
        <v>2542</v>
      </c>
      <c r="H642">
        <v>77</v>
      </c>
      <c r="I642">
        <v>1</v>
      </c>
      <c r="J642">
        <v>168</v>
      </c>
    </row>
    <row r="643" spans="1:10" x14ac:dyDescent="0.3">
      <c r="A643">
        <v>642</v>
      </c>
      <c r="B643">
        <v>11088</v>
      </c>
      <c r="C643">
        <v>11088</v>
      </c>
      <c r="D643" t="s">
        <v>2543</v>
      </c>
      <c r="E643" t="s">
        <v>2544</v>
      </c>
      <c r="F643" t="s">
        <v>2545</v>
      </c>
      <c r="G643" t="s">
        <v>2546</v>
      </c>
      <c r="H643">
        <v>77</v>
      </c>
      <c r="I643">
        <v>1</v>
      </c>
      <c r="J643">
        <v>318</v>
      </c>
    </row>
    <row r="644" spans="1:10" x14ac:dyDescent="0.3">
      <c r="A644">
        <v>643</v>
      </c>
      <c r="B644">
        <v>11089</v>
      </c>
      <c r="C644">
        <v>11089</v>
      </c>
      <c r="D644" t="s">
        <v>2547</v>
      </c>
      <c r="E644" t="s">
        <v>2548</v>
      </c>
      <c r="F644" t="s">
        <v>2549</v>
      </c>
      <c r="G644" t="s">
        <v>2550</v>
      </c>
      <c r="H644">
        <v>36</v>
      </c>
      <c r="I644">
        <v>1</v>
      </c>
      <c r="J644">
        <v>777</v>
      </c>
    </row>
    <row r="645" spans="1:10" x14ac:dyDescent="0.3">
      <c r="A645">
        <v>644</v>
      </c>
      <c r="B645">
        <v>11090</v>
      </c>
      <c r="C645">
        <v>11090</v>
      </c>
      <c r="D645" t="s">
        <v>2551</v>
      </c>
      <c r="E645" t="s">
        <v>2552</v>
      </c>
      <c r="F645" t="s">
        <v>2553</v>
      </c>
      <c r="G645" t="s">
        <v>2554</v>
      </c>
      <c r="H645">
        <v>23</v>
      </c>
      <c r="I645">
        <v>3</v>
      </c>
      <c r="J645">
        <v>777</v>
      </c>
    </row>
    <row r="646" spans="1:10" x14ac:dyDescent="0.3">
      <c r="A646">
        <v>645</v>
      </c>
      <c r="B646">
        <v>11091</v>
      </c>
      <c r="C646">
        <v>11091</v>
      </c>
      <c r="D646" t="s">
        <v>2555</v>
      </c>
      <c r="E646" t="s">
        <v>2556</v>
      </c>
      <c r="F646" t="s">
        <v>2557</v>
      </c>
      <c r="G646" t="s">
        <v>2558</v>
      </c>
      <c r="H646">
        <v>50</v>
      </c>
      <c r="I646">
        <v>1</v>
      </c>
      <c r="J646">
        <v>777</v>
      </c>
    </row>
    <row r="647" spans="1:10" x14ac:dyDescent="0.3">
      <c r="A647">
        <v>646</v>
      </c>
      <c r="B647">
        <v>11092</v>
      </c>
      <c r="C647">
        <v>11092</v>
      </c>
      <c r="D647" t="s">
        <v>2559</v>
      </c>
      <c r="E647" t="s">
        <v>2560</v>
      </c>
      <c r="F647" t="s">
        <v>2561</v>
      </c>
      <c r="G647" t="s">
        <v>2562</v>
      </c>
      <c r="H647">
        <v>78</v>
      </c>
      <c r="I647">
        <v>2</v>
      </c>
      <c r="J647">
        <v>777</v>
      </c>
    </row>
    <row r="648" spans="1:10" x14ac:dyDescent="0.3">
      <c r="A648">
        <v>647</v>
      </c>
      <c r="B648">
        <v>11093</v>
      </c>
      <c r="C648">
        <v>11093</v>
      </c>
      <c r="D648" t="s">
        <v>2563</v>
      </c>
      <c r="E648" t="s">
        <v>2564</v>
      </c>
      <c r="F648" t="s">
        <v>2565</v>
      </c>
      <c r="G648" t="s">
        <v>2566</v>
      </c>
      <c r="H648">
        <v>77</v>
      </c>
      <c r="I648">
        <v>1</v>
      </c>
      <c r="J648">
        <v>777</v>
      </c>
    </row>
    <row r="649" spans="1:10" x14ac:dyDescent="0.3">
      <c r="A649">
        <v>648</v>
      </c>
      <c r="B649">
        <v>11094</v>
      </c>
      <c r="C649">
        <v>11094</v>
      </c>
      <c r="D649" t="s">
        <v>2567</v>
      </c>
      <c r="E649" t="s">
        <v>2568</v>
      </c>
      <c r="F649" t="s">
        <v>2569</v>
      </c>
      <c r="G649" t="s">
        <v>2570</v>
      </c>
      <c r="H649">
        <v>67</v>
      </c>
      <c r="I649">
        <v>1</v>
      </c>
      <c r="J649">
        <v>777</v>
      </c>
    </row>
    <row r="650" spans="1:10" x14ac:dyDescent="0.3">
      <c r="A650">
        <v>649</v>
      </c>
      <c r="B650">
        <v>11095</v>
      </c>
      <c r="C650">
        <v>11095</v>
      </c>
      <c r="D650" t="s">
        <v>2571</v>
      </c>
      <c r="E650" t="s">
        <v>2572</v>
      </c>
      <c r="F650" t="s">
        <v>2573</v>
      </c>
      <c r="G650" t="s">
        <v>2574</v>
      </c>
      <c r="H650">
        <v>50</v>
      </c>
      <c r="I650">
        <v>1</v>
      </c>
      <c r="J650">
        <v>153</v>
      </c>
    </row>
    <row r="651" spans="1:10" x14ac:dyDescent="0.3">
      <c r="A651">
        <v>650</v>
      </c>
      <c r="B651">
        <v>11096</v>
      </c>
      <c r="C651">
        <v>11096</v>
      </c>
      <c r="D651" t="s">
        <v>2575</v>
      </c>
      <c r="E651" t="s">
        <v>2576</v>
      </c>
      <c r="F651" t="s">
        <v>2577</v>
      </c>
      <c r="G651" t="s">
        <v>2578</v>
      </c>
      <c r="H651">
        <v>78</v>
      </c>
      <c r="I651">
        <v>2</v>
      </c>
      <c r="J651">
        <v>107</v>
      </c>
    </row>
    <row r="652" spans="1:10" x14ac:dyDescent="0.3">
      <c r="A652">
        <v>651</v>
      </c>
      <c r="B652">
        <v>11097</v>
      </c>
      <c r="C652">
        <v>11097</v>
      </c>
      <c r="D652" t="s">
        <v>2579</v>
      </c>
      <c r="E652" t="s">
        <v>2580</v>
      </c>
      <c r="F652" t="s">
        <v>2581</v>
      </c>
      <c r="G652" t="s">
        <v>2582</v>
      </c>
      <c r="H652">
        <v>73</v>
      </c>
      <c r="I652">
        <v>5</v>
      </c>
      <c r="J652">
        <v>107</v>
      </c>
    </row>
    <row r="653" spans="1:10" x14ac:dyDescent="0.3">
      <c r="A653">
        <v>652</v>
      </c>
      <c r="B653">
        <v>11099</v>
      </c>
      <c r="C653">
        <v>11099</v>
      </c>
      <c r="D653" t="s">
        <v>2583</v>
      </c>
      <c r="E653" t="s">
        <v>2584</v>
      </c>
      <c r="F653" t="s">
        <v>2585</v>
      </c>
      <c r="G653" t="s">
        <v>2586</v>
      </c>
      <c r="H653">
        <v>77</v>
      </c>
      <c r="I653">
        <v>1</v>
      </c>
      <c r="J653">
        <v>179</v>
      </c>
    </row>
    <row r="654" spans="1:10" x14ac:dyDescent="0.3">
      <c r="A654">
        <v>653</v>
      </c>
      <c r="B654">
        <v>11100</v>
      </c>
      <c r="C654">
        <v>11100</v>
      </c>
      <c r="D654" t="s">
        <v>2587</v>
      </c>
      <c r="E654" t="s">
        <v>2588</v>
      </c>
      <c r="F654" t="s">
        <v>2589</v>
      </c>
      <c r="G654" t="s">
        <v>2590</v>
      </c>
      <c r="H654">
        <v>77</v>
      </c>
      <c r="I654">
        <v>1</v>
      </c>
      <c r="J654">
        <v>310</v>
      </c>
    </row>
    <row r="655" spans="1:10" x14ac:dyDescent="0.3">
      <c r="A655">
        <v>654</v>
      </c>
      <c r="B655">
        <v>11101</v>
      </c>
      <c r="C655">
        <v>11101</v>
      </c>
      <c r="D655" t="s">
        <v>2591</v>
      </c>
      <c r="E655" t="s">
        <v>2592</v>
      </c>
      <c r="F655" t="s">
        <v>2593</v>
      </c>
      <c r="G655" t="s">
        <v>2594</v>
      </c>
      <c r="H655">
        <v>77</v>
      </c>
      <c r="I655">
        <v>1</v>
      </c>
      <c r="J655">
        <v>179</v>
      </c>
    </row>
    <row r="656" spans="1:10" x14ac:dyDescent="0.3">
      <c r="A656">
        <v>655</v>
      </c>
      <c r="B656">
        <v>11102</v>
      </c>
      <c r="C656">
        <v>11102</v>
      </c>
      <c r="D656" t="s">
        <v>2595</v>
      </c>
      <c r="E656" t="s">
        <v>2596</v>
      </c>
      <c r="F656" t="s">
        <v>2597</v>
      </c>
      <c r="G656" t="s">
        <v>2598</v>
      </c>
      <c r="H656">
        <v>77</v>
      </c>
      <c r="I656">
        <v>1</v>
      </c>
      <c r="J656">
        <v>310</v>
      </c>
    </row>
    <row r="657" spans="1:10" x14ac:dyDescent="0.3">
      <c r="A657">
        <v>656</v>
      </c>
      <c r="B657">
        <v>11103</v>
      </c>
      <c r="C657">
        <v>11103</v>
      </c>
      <c r="D657" t="s">
        <v>2599</v>
      </c>
      <c r="E657" t="s">
        <v>2600</v>
      </c>
      <c r="F657" t="s">
        <v>2601</v>
      </c>
      <c r="G657" t="s">
        <v>2602</v>
      </c>
      <c r="H657">
        <v>77</v>
      </c>
      <c r="I657">
        <v>1</v>
      </c>
      <c r="J657">
        <v>54</v>
      </c>
    </row>
    <row r="658" spans="1:10" x14ac:dyDescent="0.3">
      <c r="A658">
        <v>657</v>
      </c>
      <c r="B658">
        <v>11104</v>
      </c>
      <c r="C658">
        <v>11104</v>
      </c>
      <c r="D658" t="s">
        <v>2603</v>
      </c>
      <c r="E658" t="s">
        <v>2604</v>
      </c>
      <c r="F658" t="s">
        <v>2605</v>
      </c>
      <c r="G658" t="s">
        <v>2606</v>
      </c>
      <c r="H658">
        <v>78</v>
      </c>
      <c r="I658">
        <v>2</v>
      </c>
      <c r="J658">
        <v>110</v>
      </c>
    </row>
    <row r="659" spans="1:10" x14ac:dyDescent="0.3">
      <c r="A659">
        <v>658</v>
      </c>
      <c r="B659">
        <v>11108</v>
      </c>
      <c r="C659">
        <v>268</v>
      </c>
      <c r="D659" t="s">
        <v>2607</v>
      </c>
      <c r="E659" t="s">
        <v>2608</v>
      </c>
      <c r="F659" t="s">
        <v>2609</v>
      </c>
      <c r="G659" t="s">
        <v>2610</v>
      </c>
      <c r="H659">
        <v>25</v>
      </c>
      <c r="I659">
        <v>8</v>
      </c>
      <c r="J659">
        <v>75</v>
      </c>
    </row>
    <row r="660" spans="1:10" x14ac:dyDescent="0.3">
      <c r="A660">
        <v>659</v>
      </c>
      <c r="B660">
        <v>11116</v>
      </c>
      <c r="C660">
        <v>11</v>
      </c>
      <c r="D660" t="s">
        <v>2611</v>
      </c>
      <c r="E660" t="s">
        <v>2612</v>
      </c>
      <c r="F660" t="s">
        <v>2613</v>
      </c>
      <c r="G660" t="s">
        <v>2614</v>
      </c>
      <c r="H660">
        <v>25</v>
      </c>
      <c r="I660">
        <v>8</v>
      </c>
      <c r="J660">
        <v>75</v>
      </c>
    </row>
    <row r="661" spans="1:10" x14ac:dyDescent="0.3">
      <c r="A661">
        <v>660</v>
      </c>
      <c r="B661">
        <v>11117</v>
      </c>
      <c r="C661">
        <v>116</v>
      </c>
      <c r="D661" t="s">
        <v>2615</v>
      </c>
      <c r="E661" t="s">
        <v>2616</v>
      </c>
      <c r="F661" t="s">
        <v>2617</v>
      </c>
      <c r="G661" t="s">
        <v>2618</v>
      </c>
      <c r="H661">
        <v>65</v>
      </c>
      <c r="I661">
        <v>8</v>
      </c>
      <c r="J661">
        <v>75</v>
      </c>
    </row>
    <row r="662" spans="1:10" x14ac:dyDescent="0.3">
      <c r="A662">
        <v>661</v>
      </c>
      <c r="B662">
        <v>11118</v>
      </c>
      <c r="C662">
        <v>116</v>
      </c>
      <c r="D662" t="s">
        <v>2619</v>
      </c>
      <c r="E662" t="s">
        <v>2620</v>
      </c>
      <c r="F662" t="s">
        <v>2621</v>
      </c>
      <c r="G662" t="s">
        <v>2622</v>
      </c>
      <c r="H662">
        <v>65</v>
      </c>
      <c r="I662">
        <v>8</v>
      </c>
      <c r="J662">
        <v>75</v>
      </c>
    </row>
    <row r="663" spans="1:10" x14ac:dyDescent="0.3">
      <c r="A663">
        <v>662</v>
      </c>
      <c r="B663">
        <v>11120</v>
      </c>
      <c r="C663">
        <v>1264</v>
      </c>
      <c r="D663" t="s">
        <v>2623</v>
      </c>
      <c r="E663" t="s">
        <v>2624</v>
      </c>
      <c r="F663" t="s">
        <v>2625</v>
      </c>
      <c r="G663" t="s">
        <v>2626</v>
      </c>
      <c r="H663">
        <v>86</v>
      </c>
      <c r="I663">
        <v>6</v>
      </c>
      <c r="J663">
        <v>75</v>
      </c>
    </row>
    <row r="664" spans="1:10" x14ac:dyDescent="0.3">
      <c r="A664">
        <v>663</v>
      </c>
      <c r="B664">
        <v>11121</v>
      </c>
      <c r="C664">
        <v>1264</v>
      </c>
      <c r="D664" t="s">
        <v>2627</v>
      </c>
      <c r="E664" t="s">
        <v>2628</v>
      </c>
      <c r="F664" t="s">
        <v>2629</v>
      </c>
      <c r="G664" t="s">
        <v>2630</v>
      </c>
      <c r="H664">
        <v>86</v>
      </c>
      <c r="I664">
        <v>6</v>
      </c>
      <c r="J664">
        <v>75</v>
      </c>
    </row>
    <row r="665" spans="1:10" x14ac:dyDescent="0.3">
      <c r="A665">
        <v>664</v>
      </c>
      <c r="B665">
        <v>11122</v>
      </c>
      <c r="C665">
        <v>1264</v>
      </c>
      <c r="D665" t="s">
        <v>2631</v>
      </c>
      <c r="E665" t="s">
        <v>2632</v>
      </c>
      <c r="F665" t="s">
        <v>2633</v>
      </c>
      <c r="G665" t="s">
        <v>2634</v>
      </c>
      <c r="H665">
        <v>86</v>
      </c>
      <c r="I665">
        <v>6</v>
      </c>
      <c r="J665">
        <v>75</v>
      </c>
    </row>
    <row r="666" spans="1:10" x14ac:dyDescent="0.3">
      <c r="A666">
        <v>665</v>
      </c>
      <c r="B666">
        <v>11123</v>
      </c>
      <c r="C666">
        <v>1264</v>
      </c>
      <c r="D666" t="s">
        <v>2635</v>
      </c>
      <c r="E666" t="s">
        <v>2636</v>
      </c>
      <c r="F666" t="s">
        <v>2637</v>
      </c>
      <c r="G666" t="s">
        <v>2638</v>
      </c>
      <c r="H666">
        <v>86</v>
      </c>
      <c r="I666">
        <v>6</v>
      </c>
      <c r="J666">
        <v>75</v>
      </c>
    </row>
    <row r="667" spans="1:10" x14ac:dyDescent="0.3">
      <c r="A667">
        <v>666</v>
      </c>
      <c r="B667">
        <v>11129</v>
      </c>
      <c r="C667">
        <v>129</v>
      </c>
      <c r="D667" t="s">
        <v>2639</v>
      </c>
      <c r="E667" t="s">
        <v>2640</v>
      </c>
      <c r="F667" t="s">
        <v>2641</v>
      </c>
      <c r="G667" t="s">
        <v>2642</v>
      </c>
      <c r="H667">
        <v>36</v>
      </c>
      <c r="I667">
        <v>1</v>
      </c>
      <c r="J667">
        <v>75</v>
      </c>
    </row>
    <row r="668" spans="1:10" x14ac:dyDescent="0.3">
      <c r="A668">
        <v>667</v>
      </c>
      <c r="B668">
        <v>11130</v>
      </c>
      <c r="C668">
        <v>129</v>
      </c>
      <c r="D668" t="s">
        <v>2643</v>
      </c>
      <c r="E668" t="s">
        <v>2644</v>
      </c>
      <c r="F668" t="s">
        <v>2645</v>
      </c>
      <c r="G668" t="s">
        <v>2646</v>
      </c>
      <c r="H668">
        <v>66</v>
      </c>
      <c r="I668">
        <v>6</v>
      </c>
      <c r="J668">
        <v>75</v>
      </c>
    </row>
    <row r="669" spans="1:10" x14ac:dyDescent="0.3">
      <c r="A669">
        <v>668</v>
      </c>
      <c r="B669">
        <v>11132</v>
      </c>
      <c r="C669">
        <v>129</v>
      </c>
      <c r="D669" t="s">
        <v>2647</v>
      </c>
      <c r="E669" t="s">
        <v>2648</v>
      </c>
      <c r="F669" t="s">
        <v>2649</v>
      </c>
      <c r="G669" t="s">
        <v>2650</v>
      </c>
      <c r="H669">
        <v>50</v>
      </c>
      <c r="I669">
        <v>1</v>
      </c>
      <c r="J669">
        <v>75</v>
      </c>
    </row>
    <row r="670" spans="1:10" x14ac:dyDescent="0.3">
      <c r="A670">
        <v>669</v>
      </c>
      <c r="B670">
        <v>11134</v>
      </c>
      <c r="C670">
        <v>134</v>
      </c>
      <c r="D670" t="s">
        <v>2651</v>
      </c>
      <c r="E670" t="s">
        <v>2652</v>
      </c>
      <c r="F670" t="s">
        <v>2653</v>
      </c>
      <c r="G670" t="s">
        <v>2654</v>
      </c>
      <c r="H670">
        <v>56</v>
      </c>
      <c r="I670">
        <v>5</v>
      </c>
      <c r="J670">
        <v>75</v>
      </c>
    </row>
    <row r="671" spans="1:10" x14ac:dyDescent="0.3">
      <c r="A671">
        <v>670</v>
      </c>
      <c r="B671">
        <v>11139</v>
      </c>
      <c r="C671">
        <v>135</v>
      </c>
      <c r="D671" t="s">
        <v>2655</v>
      </c>
      <c r="E671" t="s">
        <v>2656</v>
      </c>
      <c r="F671" t="s">
        <v>2657</v>
      </c>
      <c r="G671" t="s">
        <v>2658</v>
      </c>
      <c r="H671">
        <v>58</v>
      </c>
      <c r="I671">
        <v>5</v>
      </c>
      <c r="J671">
        <v>75</v>
      </c>
    </row>
    <row r="672" spans="1:10" x14ac:dyDescent="0.3">
      <c r="A672">
        <v>671</v>
      </c>
      <c r="B672">
        <v>11140</v>
      </c>
      <c r="C672">
        <v>137</v>
      </c>
      <c r="D672" t="s">
        <v>2659</v>
      </c>
      <c r="E672" t="s">
        <v>2660</v>
      </c>
      <c r="F672" t="s">
        <v>2661</v>
      </c>
      <c r="G672" t="s">
        <v>2662</v>
      </c>
      <c r="H672">
        <v>76</v>
      </c>
      <c r="I672">
        <v>1</v>
      </c>
      <c r="J672">
        <v>75</v>
      </c>
    </row>
    <row r="673" spans="1:10" x14ac:dyDescent="0.3">
      <c r="A673">
        <v>672</v>
      </c>
      <c r="B673">
        <v>11142</v>
      </c>
      <c r="C673">
        <v>1509</v>
      </c>
      <c r="D673" t="s">
        <v>2663</v>
      </c>
      <c r="E673" t="s">
        <v>2664</v>
      </c>
      <c r="F673" t="s">
        <v>2665</v>
      </c>
      <c r="G673" t="s">
        <v>2666</v>
      </c>
      <c r="H673">
        <v>55</v>
      </c>
      <c r="I673">
        <v>7</v>
      </c>
      <c r="J673">
        <v>75</v>
      </c>
    </row>
    <row r="674" spans="1:10" x14ac:dyDescent="0.3">
      <c r="A674">
        <v>673</v>
      </c>
      <c r="B674">
        <v>11143</v>
      </c>
      <c r="C674">
        <v>1509</v>
      </c>
      <c r="D674" t="s">
        <v>2667</v>
      </c>
      <c r="E674" t="s">
        <v>2668</v>
      </c>
      <c r="F674" t="s">
        <v>2669</v>
      </c>
      <c r="G674" t="s">
        <v>2670</v>
      </c>
      <c r="H674">
        <v>37</v>
      </c>
      <c r="I674">
        <v>1</v>
      </c>
      <c r="J674">
        <v>75</v>
      </c>
    </row>
    <row r="675" spans="1:10" x14ac:dyDescent="0.3">
      <c r="A675">
        <v>674</v>
      </c>
      <c r="B675">
        <v>11144</v>
      </c>
      <c r="C675">
        <v>1509</v>
      </c>
      <c r="D675" t="s">
        <v>2671</v>
      </c>
      <c r="E675" t="s">
        <v>2672</v>
      </c>
      <c r="F675" t="s">
        <v>2673</v>
      </c>
      <c r="G675" t="s">
        <v>2674</v>
      </c>
      <c r="H675">
        <v>50</v>
      </c>
      <c r="I675">
        <v>1</v>
      </c>
      <c r="J675">
        <v>75</v>
      </c>
    </row>
    <row r="676" spans="1:10" x14ac:dyDescent="0.3">
      <c r="A676">
        <v>675</v>
      </c>
      <c r="B676">
        <v>11145</v>
      </c>
      <c r="C676">
        <v>1509</v>
      </c>
      <c r="D676" t="s">
        <v>2675</v>
      </c>
      <c r="E676" t="s">
        <v>2676</v>
      </c>
      <c r="F676" t="s">
        <v>2677</v>
      </c>
      <c r="G676" t="s">
        <v>2678</v>
      </c>
      <c r="H676">
        <v>33</v>
      </c>
      <c r="I676">
        <v>1</v>
      </c>
      <c r="J676">
        <v>75</v>
      </c>
    </row>
    <row r="677" spans="1:10" x14ac:dyDescent="0.3">
      <c r="A677">
        <v>676</v>
      </c>
      <c r="B677">
        <v>11146</v>
      </c>
      <c r="C677">
        <v>1509</v>
      </c>
      <c r="D677" t="s">
        <v>2679</v>
      </c>
      <c r="E677" t="s">
        <v>2680</v>
      </c>
      <c r="F677" t="s">
        <v>2681</v>
      </c>
      <c r="G677" t="s">
        <v>2682</v>
      </c>
      <c r="H677">
        <v>50</v>
      </c>
      <c r="I677">
        <v>1</v>
      </c>
      <c r="J677">
        <v>75</v>
      </c>
    </row>
    <row r="678" spans="1:10" x14ac:dyDescent="0.3">
      <c r="A678">
        <v>677</v>
      </c>
      <c r="B678">
        <v>11147</v>
      </c>
      <c r="C678">
        <v>1509</v>
      </c>
      <c r="D678" t="s">
        <v>2683</v>
      </c>
      <c r="E678" t="s">
        <v>2684</v>
      </c>
      <c r="F678" t="s">
        <v>2685</v>
      </c>
      <c r="G678" t="s">
        <v>2686</v>
      </c>
      <c r="H678">
        <v>50</v>
      </c>
      <c r="I678">
        <v>1</v>
      </c>
      <c r="J678">
        <v>75</v>
      </c>
    </row>
    <row r="679" spans="1:10" x14ac:dyDescent="0.3">
      <c r="A679">
        <v>678</v>
      </c>
      <c r="B679">
        <v>11148</v>
      </c>
      <c r="C679">
        <v>18</v>
      </c>
      <c r="D679" t="s">
        <v>2687</v>
      </c>
      <c r="E679" t="s">
        <v>2688</v>
      </c>
      <c r="F679" t="s">
        <v>2689</v>
      </c>
      <c r="G679" t="s">
        <v>2690</v>
      </c>
      <c r="H679">
        <v>8</v>
      </c>
      <c r="I679">
        <v>3</v>
      </c>
      <c r="J679">
        <v>75</v>
      </c>
    </row>
    <row r="680" spans="1:10" x14ac:dyDescent="0.3">
      <c r="A680">
        <v>679</v>
      </c>
      <c r="B680">
        <v>11150</v>
      </c>
      <c r="C680">
        <v>196</v>
      </c>
      <c r="D680" t="s">
        <v>2691</v>
      </c>
      <c r="E680" t="s">
        <v>2692</v>
      </c>
      <c r="F680" t="s">
        <v>2693</v>
      </c>
      <c r="G680" t="s">
        <v>2694</v>
      </c>
      <c r="H680">
        <v>31</v>
      </c>
      <c r="I680">
        <v>1</v>
      </c>
      <c r="J680">
        <v>75</v>
      </c>
    </row>
    <row r="681" spans="1:10" x14ac:dyDescent="0.3">
      <c r="A681">
        <v>680</v>
      </c>
      <c r="B681">
        <v>11154</v>
      </c>
      <c r="C681">
        <v>201</v>
      </c>
      <c r="D681" t="s">
        <v>2695</v>
      </c>
      <c r="E681" t="s">
        <v>2696</v>
      </c>
      <c r="F681" t="s">
        <v>2697</v>
      </c>
      <c r="G681" t="s">
        <v>2698</v>
      </c>
      <c r="H681">
        <v>53</v>
      </c>
      <c r="I681">
        <v>2</v>
      </c>
      <c r="J681">
        <v>75</v>
      </c>
    </row>
    <row r="682" spans="1:10" x14ac:dyDescent="0.3">
      <c r="A682">
        <v>681</v>
      </c>
      <c r="B682">
        <v>11156</v>
      </c>
      <c r="C682">
        <v>206</v>
      </c>
      <c r="D682" t="s">
        <v>2699</v>
      </c>
      <c r="E682" t="s">
        <v>2700</v>
      </c>
      <c r="F682" t="s">
        <v>2701</v>
      </c>
      <c r="G682" t="s">
        <v>2702</v>
      </c>
      <c r="H682">
        <v>64</v>
      </c>
      <c r="I682">
        <v>5</v>
      </c>
      <c r="J682">
        <v>75</v>
      </c>
    </row>
    <row r="683" spans="1:10" x14ac:dyDescent="0.3">
      <c r="A683">
        <v>682</v>
      </c>
      <c r="B683">
        <v>11160</v>
      </c>
      <c r="C683">
        <v>22</v>
      </c>
      <c r="D683" t="s">
        <v>2703</v>
      </c>
      <c r="E683" t="s">
        <v>2704</v>
      </c>
      <c r="F683" t="s">
        <v>2705</v>
      </c>
      <c r="G683" t="s">
        <v>2706</v>
      </c>
      <c r="H683">
        <v>12</v>
      </c>
      <c r="I683">
        <v>5</v>
      </c>
      <c r="J683">
        <v>75</v>
      </c>
    </row>
    <row r="684" spans="1:10" x14ac:dyDescent="0.3">
      <c r="A684">
        <v>683</v>
      </c>
      <c r="B684">
        <v>11164</v>
      </c>
      <c r="C684">
        <v>2760</v>
      </c>
      <c r="D684" t="s">
        <v>2707</v>
      </c>
      <c r="E684" t="s">
        <v>2708</v>
      </c>
      <c r="F684" t="s">
        <v>2709</v>
      </c>
      <c r="G684" t="s">
        <v>2710</v>
      </c>
      <c r="H684">
        <v>48</v>
      </c>
      <c r="I684">
        <v>1</v>
      </c>
      <c r="J684">
        <v>9999</v>
      </c>
    </row>
    <row r="685" spans="1:10" x14ac:dyDescent="0.3">
      <c r="A685">
        <v>684</v>
      </c>
      <c r="B685">
        <v>11165</v>
      </c>
      <c r="C685">
        <v>2760</v>
      </c>
      <c r="D685" t="s">
        <v>2711</v>
      </c>
      <c r="E685" t="s">
        <v>2712</v>
      </c>
      <c r="F685" t="s">
        <v>2713</v>
      </c>
      <c r="G685" t="s">
        <v>2714</v>
      </c>
      <c r="H685">
        <v>68</v>
      </c>
      <c r="I685">
        <v>1</v>
      </c>
      <c r="J685">
        <v>9999</v>
      </c>
    </row>
    <row r="686" spans="1:10" x14ac:dyDescent="0.3">
      <c r="A686">
        <v>685</v>
      </c>
      <c r="B686">
        <v>11166</v>
      </c>
      <c r="C686">
        <v>2760</v>
      </c>
      <c r="D686" t="s">
        <v>2715</v>
      </c>
      <c r="E686" t="s">
        <v>2716</v>
      </c>
      <c r="F686" t="s">
        <v>2717</v>
      </c>
      <c r="G686" t="s">
        <v>2718</v>
      </c>
      <c r="H686">
        <v>50</v>
      </c>
      <c r="I686">
        <v>1</v>
      </c>
      <c r="J686">
        <v>9999</v>
      </c>
    </row>
    <row r="687" spans="1:10" x14ac:dyDescent="0.3">
      <c r="A687">
        <v>686</v>
      </c>
      <c r="B687">
        <v>11174</v>
      </c>
      <c r="C687">
        <v>2778</v>
      </c>
      <c r="D687" t="s">
        <v>2719</v>
      </c>
      <c r="E687" t="s">
        <v>2720</v>
      </c>
      <c r="F687" t="s">
        <v>2721</v>
      </c>
      <c r="G687" t="s">
        <v>2722</v>
      </c>
      <c r="H687">
        <v>63</v>
      </c>
      <c r="I687">
        <v>5</v>
      </c>
      <c r="J687">
        <v>9999</v>
      </c>
    </row>
    <row r="688" spans="1:10" x14ac:dyDescent="0.3">
      <c r="A688">
        <v>687</v>
      </c>
      <c r="B688">
        <v>11183</v>
      </c>
      <c r="C688">
        <v>2836</v>
      </c>
      <c r="D688" t="s">
        <v>2723</v>
      </c>
      <c r="E688" t="s">
        <v>2724</v>
      </c>
      <c r="F688" t="s">
        <v>2725</v>
      </c>
      <c r="G688" t="s">
        <v>2726</v>
      </c>
      <c r="H688">
        <v>37</v>
      </c>
      <c r="I688">
        <v>1</v>
      </c>
      <c r="J688">
        <v>75</v>
      </c>
    </row>
    <row r="689" spans="1:10" x14ac:dyDescent="0.3">
      <c r="A689">
        <v>688</v>
      </c>
      <c r="B689">
        <v>11187</v>
      </c>
      <c r="C689">
        <v>5</v>
      </c>
      <c r="D689" t="s">
        <v>2727</v>
      </c>
      <c r="E689" t="s">
        <v>2728</v>
      </c>
      <c r="F689" t="s">
        <v>2729</v>
      </c>
      <c r="G689" t="s">
        <v>2730</v>
      </c>
      <c r="H689">
        <v>36</v>
      </c>
      <c r="I689">
        <v>1</v>
      </c>
      <c r="J689">
        <v>75</v>
      </c>
    </row>
    <row r="690" spans="1:10" x14ac:dyDescent="0.3">
      <c r="A690">
        <v>689</v>
      </c>
      <c r="B690">
        <v>11197</v>
      </c>
      <c r="C690">
        <v>1005</v>
      </c>
      <c r="D690" t="s">
        <v>2731</v>
      </c>
      <c r="E690" t="s">
        <v>2732</v>
      </c>
      <c r="F690" t="s">
        <v>2733</v>
      </c>
      <c r="G690" t="s">
        <v>2734</v>
      </c>
      <c r="H690">
        <v>51</v>
      </c>
      <c r="I690">
        <v>2</v>
      </c>
      <c r="J690">
        <v>75</v>
      </c>
    </row>
    <row r="691" spans="1:10" x14ac:dyDescent="0.3">
      <c r="A691">
        <v>690</v>
      </c>
      <c r="B691">
        <v>11199</v>
      </c>
      <c r="C691">
        <v>955</v>
      </c>
      <c r="D691" t="s">
        <v>2735</v>
      </c>
      <c r="E691" t="s">
        <v>2736</v>
      </c>
      <c r="F691" t="s">
        <v>2737</v>
      </c>
      <c r="G691" t="s">
        <v>2738</v>
      </c>
      <c r="H691">
        <v>18</v>
      </c>
      <c r="I691">
        <v>5</v>
      </c>
      <c r="J691">
        <v>75</v>
      </c>
    </row>
    <row r="692" spans="1:10" x14ac:dyDescent="0.3">
      <c r="A692">
        <v>691</v>
      </c>
      <c r="B692">
        <v>11201</v>
      </c>
      <c r="C692">
        <v>969</v>
      </c>
      <c r="D692" t="s">
        <v>2739</v>
      </c>
      <c r="E692" t="s">
        <v>2740</v>
      </c>
      <c r="F692" t="s">
        <v>2741</v>
      </c>
      <c r="G692" t="s">
        <v>2742</v>
      </c>
      <c r="H692">
        <v>44</v>
      </c>
      <c r="I692">
        <v>1</v>
      </c>
      <c r="J692">
        <v>75</v>
      </c>
    </row>
    <row r="693" spans="1:10" x14ac:dyDescent="0.3">
      <c r="A693">
        <v>692</v>
      </c>
      <c r="B693">
        <v>11202</v>
      </c>
      <c r="C693">
        <v>969</v>
      </c>
      <c r="D693" t="s">
        <v>2743</v>
      </c>
      <c r="E693" t="s">
        <v>2744</v>
      </c>
      <c r="F693" t="s">
        <v>2745</v>
      </c>
      <c r="G693" t="s">
        <v>2746</v>
      </c>
      <c r="H693">
        <v>50</v>
      </c>
      <c r="I693">
        <v>1</v>
      </c>
      <c r="J693">
        <v>75</v>
      </c>
    </row>
    <row r="694" spans="1:10" x14ac:dyDescent="0.3">
      <c r="A694">
        <v>693</v>
      </c>
      <c r="B694">
        <v>11204</v>
      </c>
      <c r="C694">
        <v>970</v>
      </c>
      <c r="D694" t="s">
        <v>2747</v>
      </c>
      <c r="E694" t="s">
        <v>2748</v>
      </c>
      <c r="F694" t="s">
        <v>2749</v>
      </c>
      <c r="G694" t="s">
        <v>2750</v>
      </c>
      <c r="H694">
        <v>69</v>
      </c>
      <c r="I694">
        <v>1</v>
      </c>
      <c r="J694">
        <v>75</v>
      </c>
    </row>
    <row r="695" spans="1:10" x14ac:dyDescent="0.3">
      <c r="A695">
        <v>694</v>
      </c>
      <c r="B695">
        <v>11213</v>
      </c>
      <c r="C695">
        <v>2897</v>
      </c>
      <c r="D695" t="s">
        <v>2751</v>
      </c>
      <c r="E695" t="s">
        <v>2752</v>
      </c>
      <c r="F695" t="s">
        <v>2753</v>
      </c>
      <c r="G695" t="s">
        <v>2754</v>
      </c>
      <c r="H695">
        <v>91</v>
      </c>
      <c r="I695">
        <v>3</v>
      </c>
      <c r="J695">
        <v>75</v>
      </c>
    </row>
    <row r="696" spans="1:10" x14ac:dyDescent="0.3">
      <c r="A696">
        <v>695</v>
      </c>
      <c r="B696">
        <v>11214</v>
      </c>
      <c r="C696">
        <v>2897</v>
      </c>
      <c r="D696" t="s">
        <v>2755</v>
      </c>
      <c r="E696" t="s">
        <v>2756</v>
      </c>
      <c r="F696" t="s">
        <v>2757</v>
      </c>
      <c r="G696" t="s">
        <v>2758</v>
      </c>
      <c r="H696">
        <v>91</v>
      </c>
      <c r="I696">
        <v>3</v>
      </c>
      <c r="J696">
        <v>75</v>
      </c>
    </row>
    <row r="697" spans="1:10" x14ac:dyDescent="0.3">
      <c r="A697">
        <v>696</v>
      </c>
      <c r="B697">
        <v>11215</v>
      </c>
      <c r="C697">
        <v>2897</v>
      </c>
      <c r="D697" t="s">
        <v>2759</v>
      </c>
      <c r="E697" t="s">
        <v>2760</v>
      </c>
      <c r="F697" t="s">
        <v>2761</v>
      </c>
      <c r="G697" t="s">
        <v>2762</v>
      </c>
      <c r="H697">
        <v>92</v>
      </c>
      <c r="I697">
        <v>3</v>
      </c>
      <c r="J697">
        <v>75</v>
      </c>
    </row>
    <row r="698" spans="1:10" x14ac:dyDescent="0.3">
      <c r="A698">
        <v>697</v>
      </c>
      <c r="B698">
        <v>11216</v>
      </c>
      <c r="C698">
        <v>2897</v>
      </c>
      <c r="D698" t="s">
        <v>2763</v>
      </c>
      <c r="E698" t="s">
        <v>2764</v>
      </c>
      <c r="F698" t="s">
        <v>2765</v>
      </c>
      <c r="G698" t="s">
        <v>2766</v>
      </c>
      <c r="H698">
        <v>91</v>
      </c>
      <c r="I698">
        <v>3</v>
      </c>
      <c r="J698">
        <v>75</v>
      </c>
    </row>
    <row r="699" spans="1:10" x14ac:dyDescent="0.3">
      <c r="A699">
        <v>698</v>
      </c>
      <c r="B699">
        <v>11221</v>
      </c>
      <c r="C699">
        <v>11221</v>
      </c>
      <c r="D699" t="s">
        <v>2767</v>
      </c>
      <c r="E699" t="s">
        <v>2768</v>
      </c>
      <c r="F699" t="s">
        <v>2769</v>
      </c>
      <c r="G699" t="s">
        <v>2770</v>
      </c>
      <c r="H699">
        <v>25</v>
      </c>
      <c r="I699">
        <v>8</v>
      </c>
      <c r="J699">
        <v>110</v>
      </c>
    </row>
    <row r="700" spans="1:10" x14ac:dyDescent="0.3">
      <c r="A700">
        <v>699</v>
      </c>
      <c r="B700">
        <v>11254</v>
      </c>
      <c r="C700">
        <v>129</v>
      </c>
      <c r="D700" t="s">
        <v>2771</v>
      </c>
      <c r="E700" t="s">
        <v>2772</v>
      </c>
      <c r="F700" t="s">
        <v>2773</v>
      </c>
      <c r="G700" t="s">
        <v>2774</v>
      </c>
      <c r="H700">
        <v>64</v>
      </c>
      <c r="I700">
        <v>5</v>
      </c>
      <c r="J700">
        <v>75</v>
      </c>
    </row>
    <row r="701" spans="1:10" x14ac:dyDescent="0.3">
      <c r="A701">
        <v>700</v>
      </c>
      <c r="B701">
        <v>11257</v>
      </c>
      <c r="C701">
        <v>2897</v>
      </c>
      <c r="D701" t="s">
        <v>2775</v>
      </c>
      <c r="E701" t="s">
        <v>2776</v>
      </c>
      <c r="F701" t="s">
        <v>2777</v>
      </c>
      <c r="G701" t="s">
        <v>2778</v>
      </c>
      <c r="H701">
        <v>91</v>
      </c>
      <c r="I701">
        <v>3</v>
      </c>
      <c r="J701">
        <v>75</v>
      </c>
    </row>
    <row r="702" spans="1:10" x14ac:dyDescent="0.3">
      <c r="A702">
        <v>701</v>
      </c>
      <c r="B702">
        <v>11258</v>
      </c>
      <c r="C702">
        <v>2897</v>
      </c>
      <c r="D702" t="s">
        <v>2779</v>
      </c>
      <c r="E702" t="s">
        <v>2780</v>
      </c>
      <c r="F702" t="s">
        <v>2781</v>
      </c>
      <c r="G702" t="s">
        <v>2782</v>
      </c>
      <c r="H702">
        <v>91</v>
      </c>
      <c r="I702">
        <v>3</v>
      </c>
      <c r="J702">
        <v>75</v>
      </c>
    </row>
    <row r="703" spans="1:10" x14ac:dyDescent="0.3">
      <c r="A703">
        <v>702</v>
      </c>
      <c r="B703">
        <v>11259</v>
      </c>
      <c r="C703">
        <v>2897</v>
      </c>
      <c r="D703" t="s">
        <v>2783</v>
      </c>
      <c r="E703" t="s">
        <v>2784</v>
      </c>
      <c r="F703" t="s">
        <v>2785</v>
      </c>
      <c r="G703" t="s">
        <v>2786</v>
      </c>
      <c r="H703">
        <v>91</v>
      </c>
      <c r="I703">
        <v>3</v>
      </c>
      <c r="J703">
        <v>75</v>
      </c>
    </row>
    <row r="704" spans="1:10" x14ac:dyDescent="0.3">
      <c r="A704">
        <v>703</v>
      </c>
      <c r="B704">
        <v>11260</v>
      </c>
      <c r="C704">
        <v>2897</v>
      </c>
      <c r="D704" t="s">
        <v>2787</v>
      </c>
      <c r="E704" t="s">
        <v>2787</v>
      </c>
      <c r="F704" t="s">
        <v>2788</v>
      </c>
      <c r="G704" t="s">
        <v>2789</v>
      </c>
      <c r="H704">
        <v>91</v>
      </c>
      <c r="I704">
        <v>3</v>
      </c>
      <c r="J704">
        <v>75</v>
      </c>
    </row>
    <row r="705" spans="1:10" x14ac:dyDescent="0.3">
      <c r="A705">
        <v>704</v>
      </c>
      <c r="B705">
        <v>11261</v>
      </c>
      <c r="C705">
        <v>11261</v>
      </c>
      <c r="D705" t="s">
        <v>2790</v>
      </c>
      <c r="E705" t="s">
        <v>2791</v>
      </c>
      <c r="F705" t="s">
        <v>2792</v>
      </c>
      <c r="G705" t="s">
        <v>2793</v>
      </c>
      <c r="H705">
        <v>77</v>
      </c>
      <c r="I705">
        <v>1</v>
      </c>
      <c r="J705">
        <v>54</v>
      </c>
    </row>
    <row r="706" spans="1:10" x14ac:dyDescent="0.3">
      <c r="A706">
        <v>705</v>
      </c>
      <c r="B706">
        <v>11262</v>
      </c>
      <c r="C706">
        <v>11262</v>
      </c>
      <c r="D706" t="s">
        <v>2794</v>
      </c>
      <c r="E706" t="s">
        <v>2795</v>
      </c>
      <c r="F706" t="s">
        <v>2796</v>
      </c>
      <c r="G706" t="s">
        <v>2797</v>
      </c>
      <c r="H706">
        <v>38</v>
      </c>
      <c r="I706">
        <v>7</v>
      </c>
      <c r="J706">
        <v>109</v>
      </c>
    </row>
    <row r="707" spans="1:10" x14ac:dyDescent="0.3">
      <c r="A707">
        <v>706</v>
      </c>
      <c r="B707">
        <v>11263</v>
      </c>
      <c r="C707">
        <v>11263</v>
      </c>
      <c r="D707" t="s">
        <v>2798</v>
      </c>
      <c r="E707" t="s">
        <v>2799</v>
      </c>
      <c r="F707" t="s">
        <v>2800</v>
      </c>
      <c r="G707" t="s">
        <v>2801</v>
      </c>
      <c r="H707">
        <v>63</v>
      </c>
      <c r="I707">
        <v>5</v>
      </c>
      <c r="J707">
        <v>109</v>
      </c>
    </row>
    <row r="708" spans="1:10" x14ac:dyDescent="0.3">
      <c r="A708">
        <v>707</v>
      </c>
      <c r="B708">
        <v>11264</v>
      </c>
      <c r="C708">
        <v>11264</v>
      </c>
      <c r="D708" t="s">
        <v>2802</v>
      </c>
      <c r="E708" t="s">
        <v>2803</v>
      </c>
      <c r="F708" t="s">
        <v>2804</v>
      </c>
      <c r="G708" t="s">
        <v>2805</v>
      </c>
      <c r="H708">
        <v>78</v>
      </c>
      <c r="I708">
        <v>2</v>
      </c>
      <c r="J708">
        <v>109</v>
      </c>
    </row>
    <row r="709" spans="1:10" x14ac:dyDescent="0.3">
      <c r="A709">
        <v>708</v>
      </c>
      <c r="B709">
        <v>11265</v>
      </c>
      <c r="C709">
        <v>11265</v>
      </c>
      <c r="D709" t="s">
        <v>2806</v>
      </c>
      <c r="E709" t="s">
        <v>2807</v>
      </c>
      <c r="F709" t="s">
        <v>2808</v>
      </c>
      <c r="G709" t="s">
        <v>2809</v>
      </c>
      <c r="H709">
        <v>39</v>
      </c>
      <c r="I709">
        <v>2</v>
      </c>
      <c r="J709">
        <v>76</v>
      </c>
    </row>
    <row r="710" spans="1:10" x14ac:dyDescent="0.3">
      <c r="A710">
        <v>709</v>
      </c>
      <c r="B710">
        <v>11266</v>
      </c>
      <c r="C710">
        <v>2800</v>
      </c>
      <c r="D710" t="s">
        <v>2810</v>
      </c>
      <c r="E710" t="s">
        <v>2811</v>
      </c>
      <c r="F710" t="s">
        <v>2812</v>
      </c>
      <c r="G710" t="s">
        <v>2813</v>
      </c>
      <c r="H710">
        <v>2</v>
      </c>
      <c r="I710">
        <v>5</v>
      </c>
      <c r="J710">
        <v>9999</v>
      </c>
    </row>
    <row r="711" spans="1:10" x14ac:dyDescent="0.3">
      <c r="A711">
        <v>710</v>
      </c>
      <c r="B711">
        <v>11281</v>
      </c>
      <c r="C711">
        <v>11281</v>
      </c>
      <c r="D711" t="s">
        <v>2814</v>
      </c>
      <c r="E711" t="s">
        <v>2815</v>
      </c>
      <c r="F711" t="s">
        <v>2816</v>
      </c>
      <c r="G711" t="s">
        <v>2817</v>
      </c>
      <c r="H711">
        <v>77</v>
      </c>
      <c r="I711">
        <v>1</v>
      </c>
      <c r="J711">
        <v>179</v>
      </c>
    </row>
    <row r="712" spans="1:10" x14ac:dyDescent="0.3">
      <c r="A712">
        <v>711</v>
      </c>
      <c r="B712">
        <v>11282</v>
      </c>
      <c r="C712">
        <v>1203</v>
      </c>
      <c r="D712" t="s">
        <v>2818</v>
      </c>
      <c r="E712" t="s">
        <v>2819</v>
      </c>
      <c r="F712" t="s">
        <v>2820</v>
      </c>
      <c r="G712" t="s">
        <v>2821</v>
      </c>
      <c r="H712">
        <v>50</v>
      </c>
      <c r="I712">
        <v>1</v>
      </c>
      <c r="J712">
        <v>179</v>
      </c>
    </row>
    <row r="713" spans="1:10" x14ac:dyDescent="0.3">
      <c r="A713">
        <v>712</v>
      </c>
      <c r="B713">
        <v>11283</v>
      </c>
      <c r="C713">
        <v>1203</v>
      </c>
      <c r="D713" t="s">
        <v>2822</v>
      </c>
      <c r="E713" t="s">
        <v>2823</v>
      </c>
      <c r="F713" t="s">
        <v>2824</v>
      </c>
      <c r="G713" t="s">
        <v>2825</v>
      </c>
      <c r="H713">
        <v>22</v>
      </c>
      <c r="I713">
        <v>7</v>
      </c>
      <c r="J713">
        <v>179</v>
      </c>
    </row>
    <row r="714" spans="1:10" x14ac:dyDescent="0.3">
      <c r="A714">
        <v>713</v>
      </c>
      <c r="B714">
        <v>11284</v>
      </c>
      <c r="C714">
        <v>1203</v>
      </c>
      <c r="D714" t="s">
        <v>2826</v>
      </c>
      <c r="E714" t="s">
        <v>2827</v>
      </c>
      <c r="F714" t="s">
        <v>2828</v>
      </c>
      <c r="G714" t="s">
        <v>2829</v>
      </c>
      <c r="H714">
        <v>74</v>
      </c>
      <c r="I714">
        <v>6</v>
      </c>
      <c r="J714">
        <v>179</v>
      </c>
    </row>
    <row r="715" spans="1:10" x14ac:dyDescent="0.3">
      <c r="A715">
        <v>714</v>
      </c>
      <c r="B715">
        <v>11285</v>
      </c>
      <c r="C715">
        <v>1203</v>
      </c>
      <c r="D715" t="s">
        <v>2830</v>
      </c>
      <c r="E715" t="s">
        <v>2831</v>
      </c>
      <c r="F715" t="s">
        <v>2832</v>
      </c>
      <c r="G715" t="s">
        <v>2833</v>
      </c>
      <c r="H715">
        <v>67</v>
      </c>
      <c r="I715">
        <v>1</v>
      </c>
      <c r="J715">
        <v>179</v>
      </c>
    </row>
    <row r="716" spans="1:10" x14ac:dyDescent="0.3">
      <c r="A716">
        <v>715</v>
      </c>
      <c r="B716">
        <v>11286</v>
      </c>
      <c r="C716">
        <v>1203</v>
      </c>
      <c r="D716" t="s">
        <v>2834</v>
      </c>
      <c r="E716" t="s">
        <v>2835</v>
      </c>
      <c r="F716" t="s">
        <v>2836</v>
      </c>
      <c r="G716" t="s">
        <v>2837</v>
      </c>
      <c r="H716">
        <v>53</v>
      </c>
      <c r="I716">
        <v>2</v>
      </c>
      <c r="J716">
        <v>179</v>
      </c>
    </row>
    <row r="717" spans="1:10" x14ac:dyDescent="0.3">
      <c r="A717">
        <v>716</v>
      </c>
      <c r="B717">
        <v>11289</v>
      </c>
      <c r="C717">
        <v>1203</v>
      </c>
      <c r="D717" t="s">
        <v>2838</v>
      </c>
      <c r="E717" t="s">
        <v>2839</v>
      </c>
      <c r="F717" t="s">
        <v>2840</v>
      </c>
      <c r="G717" t="s">
        <v>2841</v>
      </c>
      <c r="H717">
        <v>30</v>
      </c>
      <c r="I717">
        <v>3</v>
      </c>
      <c r="J717">
        <v>179</v>
      </c>
    </row>
    <row r="718" spans="1:10" x14ac:dyDescent="0.3">
      <c r="A718">
        <v>717</v>
      </c>
      <c r="B718">
        <v>11290</v>
      </c>
      <c r="C718">
        <v>1203</v>
      </c>
      <c r="D718" t="s">
        <v>2842</v>
      </c>
      <c r="E718" t="s">
        <v>2843</v>
      </c>
      <c r="F718" t="s">
        <v>2844</v>
      </c>
      <c r="G718" t="s">
        <v>2845</v>
      </c>
      <c r="H718">
        <v>64</v>
      </c>
      <c r="I718">
        <v>5</v>
      </c>
      <c r="J718">
        <v>179</v>
      </c>
    </row>
    <row r="719" spans="1:10" x14ac:dyDescent="0.3">
      <c r="A719">
        <v>718</v>
      </c>
      <c r="B719">
        <v>11292</v>
      </c>
      <c r="C719">
        <v>1203</v>
      </c>
      <c r="D719" t="s">
        <v>2846</v>
      </c>
      <c r="E719" t="s">
        <v>2847</v>
      </c>
      <c r="F719" t="s">
        <v>2848</v>
      </c>
      <c r="G719" t="s">
        <v>2849</v>
      </c>
      <c r="H719">
        <v>32</v>
      </c>
      <c r="I719">
        <v>1</v>
      </c>
      <c r="J719">
        <v>179</v>
      </c>
    </row>
    <row r="720" spans="1:10" x14ac:dyDescent="0.3">
      <c r="A720">
        <v>719</v>
      </c>
      <c r="B720">
        <v>11293</v>
      </c>
      <c r="C720">
        <v>1203</v>
      </c>
      <c r="D720" t="s">
        <v>2850</v>
      </c>
      <c r="E720" t="s">
        <v>2851</v>
      </c>
      <c r="F720" t="s">
        <v>2852</v>
      </c>
      <c r="G720" t="s">
        <v>2853</v>
      </c>
      <c r="H720">
        <v>33</v>
      </c>
      <c r="I720">
        <v>1</v>
      </c>
      <c r="J720">
        <v>179</v>
      </c>
    </row>
    <row r="721" spans="1:10" x14ac:dyDescent="0.3">
      <c r="A721">
        <v>720</v>
      </c>
      <c r="B721">
        <v>11294</v>
      </c>
      <c r="C721">
        <v>1203</v>
      </c>
      <c r="D721" t="s">
        <v>2854</v>
      </c>
      <c r="E721" t="s">
        <v>2855</v>
      </c>
      <c r="F721" t="s">
        <v>2856</v>
      </c>
      <c r="G721" t="s">
        <v>2857</v>
      </c>
      <c r="H721">
        <v>34</v>
      </c>
      <c r="I721">
        <v>3</v>
      </c>
      <c r="J721">
        <v>179</v>
      </c>
    </row>
    <row r="722" spans="1:10" x14ac:dyDescent="0.3">
      <c r="A722">
        <v>721</v>
      </c>
      <c r="B722">
        <v>11295</v>
      </c>
      <c r="C722">
        <v>1203</v>
      </c>
      <c r="D722" t="s">
        <v>2858</v>
      </c>
      <c r="E722" t="s">
        <v>2859</v>
      </c>
      <c r="F722" t="s">
        <v>2860</v>
      </c>
      <c r="G722" t="s">
        <v>2861</v>
      </c>
      <c r="H722">
        <v>35</v>
      </c>
      <c r="I722">
        <v>2</v>
      </c>
      <c r="J722">
        <v>179</v>
      </c>
    </row>
    <row r="723" spans="1:10" x14ac:dyDescent="0.3">
      <c r="A723">
        <v>722</v>
      </c>
      <c r="B723">
        <v>11296</v>
      </c>
      <c r="C723">
        <v>1203</v>
      </c>
      <c r="D723" t="s">
        <v>2862</v>
      </c>
      <c r="E723" t="s">
        <v>2863</v>
      </c>
      <c r="F723" t="s">
        <v>2864</v>
      </c>
      <c r="G723" t="s">
        <v>2865</v>
      </c>
      <c r="H723">
        <v>36</v>
      </c>
      <c r="I723">
        <v>1</v>
      </c>
      <c r="J723">
        <v>179</v>
      </c>
    </row>
    <row r="724" spans="1:10" x14ac:dyDescent="0.3">
      <c r="A724">
        <v>723</v>
      </c>
      <c r="B724">
        <v>11297</v>
      </c>
      <c r="C724">
        <v>1203</v>
      </c>
      <c r="D724" t="s">
        <v>2866</v>
      </c>
      <c r="E724" t="s">
        <v>2867</v>
      </c>
      <c r="F724" t="s">
        <v>2868</v>
      </c>
      <c r="G724" t="s">
        <v>2869</v>
      </c>
      <c r="H724">
        <v>47</v>
      </c>
      <c r="I724">
        <v>2</v>
      </c>
      <c r="J724">
        <v>179</v>
      </c>
    </row>
    <row r="725" spans="1:10" x14ac:dyDescent="0.3">
      <c r="A725">
        <v>724</v>
      </c>
      <c r="B725">
        <v>11298</v>
      </c>
      <c r="C725">
        <v>1203</v>
      </c>
      <c r="D725" t="s">
        <v>2870</v>
      </c>
      <c r="E725" t="s">
        <v>2871</v>
      </c>
      <c r="F725" t="s">
        <v>2872</v>
      </c>
      <c r="G725" t="s">
        <v>2873</v>
      </c>
      <c r="H725">
        <v>27</v>
      </c>
      <c r="I725">
        <v>8</v>
      </c>
      <c r="J725">
        <v>179</v>
      </c>
    </row>
    <row r="726" spans="1:10" x14ac:dyDescent="0.3">
      <c r="A726">
        <v>725</v>
      </c>
      <c r="B726">
        <v>11299</v>
      </c>
      <c r="C726">
        <v>1203</v>
      </c>
      <c r="D726" t="s">
        <v>2874</v>
      </c>
      <c r="E726" t="s">
        <v>2875</v>
      </c>
      <c r="F726" t="s">
        <v>2876</v>
      </c>
      <c r="G726" t="s">
        <v>2877</v>
      </c>
      <c r="H726">
        <v>52</v>
      </c>
      <c r="I726">
        <v>5</v>
      </c>
      <c r="J726">
        <v>179</v>
      </c>
    </row>
    <row r="727" spans="1:10" x14ac:dyDescent="0.3">
      <c r="A727">
        <v>726</v>
      </c>
      <c r="B727">
        <v>11300</v>
      </c>
      <c r="C727">
        <v>1203</v>
      </c>
      <c r="D727" t="s">
        <v>2878</v>
      </c>
      <c r="E727" t="s">
        <v>2879</v>
      </c>
      <c r="F727" t="s">
        <v>2880</v>
      </c>
      <c r="G727" t="s">
        <v>2881</v>
      </c>
      <c r="H727">
        <v>37</v>
      </c>
      <c r="I727">
        <v>1</v>
      </c>
      <c r="J727">
        <v>179</v>
      </c>
    </row>
    <row r="728" spans="1:10" x14ac:dyDescent="0.3">
      <c r="A728">
        <v>727</v>
      </c>
      <c r="B728">
        <v>11304</v>
      </c>
      <c r="C728">
        <v>1203</v>
      </c>
      <c r="D728" t="s">
        <v>2882</v>
      </c>
      <c r="E728" t="s">
        <v>2883</v>
      </c>
      <c r="F728" t="s">
        <v>2884</v>
      </c>
      <c r="G728" t="s">
        <v>2885</v>
      </c>
      <c r="H728">
        <v>40</v>
      </c>
      <c r="I728">
        <v>1</v>
      </c>
      <c r="J728">
        <v>179</v>
      </c>
    </row>
    <row r="729" spans="1:10" x14ac:dyDescent="0.3">
      <c r="A729">
        <v>728</v>
      </c>
      <c r="B729">
        <v>11305</v>
      </c>
      <c r="C729">
        <v>1203</v>
      </c>
      <c r="D729" t="s">
        <v>2886</v>
      </c>
      <c r="E729" t="s">
        <v>2887</v>
      </c>
      <c r="F729" t="s">
        <v>2888</v>
      </c>
      <c r="G729" t="s">
        <v>2889</v>
      </c>
      <c r="H729">
        <v>10</v>
      </c>
      <c r="I729">
        <v>2</v>
      </c>
      <c r="J729">
        <v>179</v>
      </c>
    </row>
    <row r="730" spans="1:10" x14ac:dyDescent="0.3">
      <c r="A730">
        <v>729</v>
      </c>
      <c r="B730">
        <v>11306</v>
      </c>
      <c r="C730">
        <v>1203</v>
      </c>
      <c r="D730" t="s">
        <v>2890</v>
      </c>
      <c r="E730" t="s">
        <v>2891</v>
      </c>
      <c r="F730" t="s">
        <v>2892</v>
      </c>
      <c r="G730" t="s">
        <v>2893</v>
      </c>
      <c r="H730">
        <v>43</v>
      </c>
      <c r="I730">
        <v>5</v>
      </c>
      <c r="J730">
        <v>179</v>
      </c>
    </row>
    <row r="731" spans="1:10" x14ac:dyDescent="0.3">
      <c r="A731">
        <v>730</v>
      </c>
      <c r="B731">
        <v>11307</v>
      </c>
      <c r="C731">
        <v>1203</v>
      </c>
      <c r="D731" t="s">
        <v>2894</v>
      </c>
      <c r="E731" t="s">
        <v>2895</v>
      </c>
      <c r="F731" t="s">
        <v>2896</v>
      </c>
      <c r="G731" t="s">
        <v>2897</v>
      </c>
      <c r="H731">
        <v>45</v>
      </c>
      <c r="I731">
        <v>6</v>
      </c>
      <c r="J731">
        <v>179</v>
      </c>
    </row>
    <row r="732" spans="1:10" x14ac:dyDescent="0.3">
      <c r="A732">
        <v>731</v>
      </c>
      <c r="B732">
        <v>11309</v>
      </c>
      <c r="C732">
        <v>1203</v>
      </c>
      <c r="D732" t="s">
        <v>2898</v>
      </c>
      <c r="E732" t="s">
        <v>2899</v>
      </c>
      <c r="F732" t="s">
        <v>2900</v>
      </c>
      <c r="G732" t="s">
        <v>2901</v>
      </c>
      <c r="H732">
        <v>48</v>
      </c>
      <c r="I732">
        <v>1</v>
      </c>
      <c r="J732">
        <v>179</v>
      </c>
    </row>
    <row r="733" spans="1:10" x14ac:dyDescent="0.3">
      <c r="A733">
        <v>732</v>
      </c>
      <c r="B733">
        <v>11312</v>
      </c>
      <c r="C733">
        <v>1203</v>
      </c>
      <c r="D733" t="s">
        <v>2902</v>
      </c>
      <c r="E733" t="s">
        <v>2903</v>
      </c>
      <c r="F733" t="s">
        <v>2904</v>
      </c>
      <c r="G733" t="s">
        <v>2905</v>
      </c>
      <c r="H733">
        <v>51</v>
      </c>
      <c r="I733">
        <v>2</v>
      </c>
      <c r="J733">
        <v>179</v>
      </c>
    </row>
    <row r="734" spans="1:10" x14ac:dyDescent="0.3">
      <c r="A734">
        <v>733</v>
      </c>
      <c r="B734">
        <v>11313</v>
      </c>
      <c r="C734">
        <v>1203</v>
      </c>
      <c r="D734" t="s">
        <v>2906</v>
      </c>
      <c r="E734" t="s">
        <v>2907</v>
      </c>
      <c r="F734" t="s">
        <v>2908</v>
      </c>
      <c r="G734" t="s">
        <v>2909</v>
      </c>
      <c r="H734">
        <v>52</v>
      </c>
      <c r="I734">
        <v>5</v>
      </c>
      <c r="J734">
        <v>179</v>
      </c>
    </row>
    <row r="735" spans="1:10" x14ac:dyDescent="0.3">
      <c r="A735">
        <v>734</v>
      </c>
      <c r="B735">
        <v>11316</v>
      </c>
      <c r="C735">
        <v>1203</v>
      </c>
      <c r="D735" t="s">
        <v>2910</v>
      </c>
      <c r="E735" t="s">
        <v>2911</v>
      </c>
      <c r="F735" t="s">
        <v>2912</v>
      </c>
      <c r="G735" t="s">
        <v>2913</v>
      </c>
      <c r="H735">
        <v>56</v>
      </c>
      <c r="I735">
        <v>5</v>
      </c>
      <c r="J735">
        <v>179</v>
      </c>
    </row>
    <row r="736" spans="1:10" x14ac:dyDescent="0.3">
      <c r="A736">
        <v>735</v>
      </c>
      <c r="B736">
        <v>11318</v>
      </c>
      <c r="C736">
        <v>1203</v>
      </c>
      <c r="D736" t="s">
        <v>2914</v>
      </c>
      <c r="E736" t="s">
        <v>2915</v>
      </c>
      <c r="F736" t="s">
        <v>2916</v>
      </c>
      <c r="G736" t="s">
        <v>2917</v>
      </c>
      <c r="H736">
        <v>59</v>
      </c>
      <c r="I736">
        <v>5</v>
      </c>
      <c r="J736">
        <v>179</v>
      </c>
    </row>
    <row r="737" spans="1:10" x14ac:dyDescent="0.3">
      <c r="A737">
        <v>736</v>
      </c>
      <c r="B737">
        <v>11319</v>
      </c>
      <c r="C737">
        <v>1203</v>
      </c>
      <c r="D737" t="s">
        <v>2918</v>
      </c>
      <c r="E737" t="s">
        <v>2919</v>
      </c>
      <c r="F737" t="s">
        <v>2920</v>
      </c>
      <c r="G737" t="s">
        <v>2921</v>
      </c>
      <c r="H737">
        <v>41</v>
      </c>
      <c r="I737">
        <v>8</v>
      </c>
      <c r="J737">
        <v>179</v>
      </c>
    </row>
    <row r="738" spans="1:10" x14ac:dyDescent="0.3">
      <c r="A738">
        <v>737</v>
      </c>
      <c r="B738">
        <v>11320</v>
      </c>
      <c r="C738">
        <v>1203</v>
      </c>
      <c r="D738" t="s">
        <v>2922</v>
      </c>
      <c r="E738" t="s">
        <v>2923</v>
      </c>
      <c r="F738" t="s">
        <v>2924</v>
      </c>
      <c r="G738" t="s">
        <v>2925</v>
      </c>
      <c r="H738">
        <v>64</v>
      </c>
      <c r="I738">
        <v>5</v>
      </c>
      <c r="J738">
        <v>179</v>
      </c>
    </row>
    <row r="739" spans="1:10" x14ac:dyDescent="0.3">
      <c r="A739">
        <v>738</v>
      </c>
      <c r="B739">
        <v>11325</v>
      </c>
      <c r="C739">
        <v>1203</v>
      </c>
      <c r="D739" t="s">
        <v>2926</v>
      </c>
      <c r="E739" t="s">
        <v>2927</v>
      </c>
      <c r="F739" t="s">
        <v>2928</v>
      </c>
      <c r="G739" t="s">
        <v>2929</v>
      </c>
      <c r="H739">
        <v>78</v>
      </c>
      <c r="I739">
        <v>2</v>
      </c>
      <c r="J739">
        <v>179</v>
      </c>
    </row>
    <row r="740" spans="1:10" x14ac:dyDescent="0.3">
      <c r="A740">
        <v>739</v>
      </c>
      <c r="B740">
        <v>11326</v>
      </c>
      <c r="C740">
        <v>1203</v>
      </c>
      <c r="D740" t="s">
        <v>2930</v>
      </c>
      <c r="E740" t="s">
        <v>2931</v>
      </c>
      <c r="F740" t="s">
        <v>2932</v>
      </c>
      <c r="G740" t="s">
        <v>2933</v>
      </c>
      <c r="H740">
        <v>26</v>
      </c>
      <c r="I740">
        <v>4</v>
      </c>
      <c r="J740">
        <v>179</v>
      </c>
    </row>
    <row r="741" spans="1:10" x14ac:dyDescent="0.3">
      <c r="A741">
        <v>740</v>
      </c>
      <c r="B741">
        <v>11327</v>
      </c>
      <c r="C741">
        <v>1203</v>
      </c>
      <c r="D741" t="s">
        <v>2934</v>
      </c>
      <c r="E741" t="s">
        <v>2935</v>
      </c>
      <c r="F741" t="s">
        <v>2936</v>
      </c>
      <c r="G741" t="s">
        <v>2937</v>
      </c>
      <c r="H741">
        <v>54</v>
      </c>
      <c r="I741">
        <v>7</v>
      </c>
      <c r="J741">
        <v>179</v>
      </c>
    </row>
    <row r="742" spans="1:10" x14ac:dyDescent="0.3">
      <c r="A742">
        <v>741</v>
      </c>
      <c r="B742">
        <v>11329</v>
      </c>
      <c r="C742">
        <v>1203</v>
      </c>
      <c r="D742" t="s">
        <v>2938</v>
      </c>
      <c r="E742" t="s">
        <v>2939</v>
      </c>
      <c r="F742" t="s">
        <v>2940</v>
      </c>
      <c r="G742" t="s">
        <v>2941</v>
      </c>
      <c r="H742">
        <v>26</v>
      </c>
      <c r="I742">
        <v>4</v>
      </c>
      <c r="J742">
        <v>179</v>
      </c>
    </row>
    <row r="743" spans="1:10" x14ac:dyDescent="0.3">
      <c r="A743">
        <v>742</v>
      </c>
      <c r="B743">
        <v>11330</v>
      </c>
      <c r="C743">
        <v>1203</v>
      </c>
      <c r="D743" t="s">
        <v>2942</v>
      </c>
      <c r="E743" t="s">
        <v>2943</v>
      </c>
      <c r="F743" t="s">
        <v>2944</v>
      </c>
      <c r="G743" t="s">
        <v>2945</v>
      </c>
      <c r="H743">
        <v>68</v>
      </c>
      <c r="I743">
        <v>1</v>
      </c>
      <c r="J743">
        <v>179</v>
      </c>
    </row>
    <row r="744" spans="1:10" x14ac:dyDescent="0.3">
      <c r="A744">
        <v>743</v>
      </c>
      <c r="B744">
        <v>11331</v>
      </c>
      <c r="C744">
        <v>1203</v>
      </c>
      <c r="D744" t="s">
        <v>2946</v>
      </c>
      <c r="E744" t="s">
        <v>2947</v>
      </c>
      <c r="F744" t="s">
        <v>2948</v>
      </c>
      <c r="G744" t="s">
        <v>2949</v>
      </c>
      <c r="H744">
        <v>69</v>
      </c>
      <c r="I744">
        <v>1</v>
      </c>
      <c r="J744">
        <v>179</v>
      </c>
    </row>
    <row r="745" spans="1:10" x14ac:dyDescent="0.3">
      <c r="A745">
        <v>744</v>
      </c>
      <c r="B745">
        <v>11334</v>
      </c>
      <c r="C745">
        <v>1203</v>
      </c>
      <c r="D745" t="s">
        <v>2950</v>
      </c>
      <c r="E745" t="s">
        <v>2951</v>
      </c>
      <c r="F745" t="s">
        <v>2952</v>
      </c>
      <c r="G745" t="s">
        <v>2953</v>
      </c>
      <c r="H745">
        <v>71</v>
      </c>
      <c r="I745">
        <v>1</v>
      </c>
      <c r="J745">
        <v>179</v>
      </c>
    </row>
    <row r="746" spans="1:10" x14ac:dyDescent="0.3">
      <c r="A746">
        <v>745</v>
      </c>
      <c r="B746">
        <v>11336</v>
      </c>
      <c r="C746">
        <v>1203</v>
      </c>
      <c r="D746" t="s">
        <v>2954</v>
      </c>
      <c r="E746" t="s">
        <v>2955</v>
      </c>
      <c r="F746" t="s">
        <v>2956</v>
      </c>
      <c r="G746" t="s">
        <v>2957</v>
      </c>
      <c r="H746">
        <v>61</v>
      </c>
      <c r="I746">
        <v>3</v>
      </c>
      <c r="J746">
        <v>179</v>
      </c>
    </row>
    <row r="747" spans="1:10" x14ac:dyDescent="0.3">
      <c r="A747">
        <v>746</v>
      </c>
      <c r="B747">
        <v>11338</v>
      </c>
      <c r="C747">
        <v>1203</v>
      </c>
      <c r="D747" t="s">
        <v>2958</v>
      </c>
      <c r="E747" t="s">
        <v>2959</v>
      </c>
      <c r="F747" t="s">
        <v>2960</v>
      </c>
      <c r="G747" t="s">
        <v>2961</v>
      </c>
      <c r="H747">
        <v>21</v>
      </c>
      <c r="I747">
        <v>5</v>
      </c>
      <c r="J747">
        <v>179</v>
      </c>
    </row>
    <row r="748" spans="1:10" x14ac:dyDescent="0.3">
      <c r="A748">
        <v>747</v>
      </c>
      <c r="B748">
        <v>11340</v>
      </c>
      <c r="C748">
        <v>1203</v>
      </c>
      <c r="D748" t="s">
        <v>2962</v>
      </c>
      <c r="E748" t="s">
        <v>2963</v>
      </c>
      <c r="F748" t="s">
        <v>2964</v>
      </c>
      <c r="G748" t="s">
        <v>2965</v>
      </c>
      <c r="H748">
        <v>73</v>
      </c>
      <c r="I748">
        <v>5</v>
      </c>
      <c r="J748">
        <v>179</v>
      </c>
    </row>
    <row r="749" spans="1:10" x14ac:dyDescent="0.3">
      <c r="A749">
        <v>748</v>
      </c>
      <c r="B749">
        <v>11341</v>
      </c>
      <c r="C749">
        <v>1203</v>
      </c>
      <c r="D749" t="s">
        <v>2966</v>
      </c>
      <c r="E749" t="s">
        <v>2967</v>
      </c>
      <c r="F749" t="s">
        <v>2968</v>
      </c>
      <c r="G749" t="s">
        <v>2969</v>
      </c>
      <c r="H749">
        <v>66</v>
      </c>
      <c r="I749">
        <v>6</v>
      </c>
      <c r="J749">
        <v>179</v>
      </c>
    </row>
    <row r="750" spans="1:10" x14ac:dyDescent="0.3">
      <c r="A750">
        <v>749</v>
      </c>
      <c r="B750">
        <v>11342</v>
      </c>
      <c r="C750">
        <v>1203</v>
      </c>
      <c r="D750" t="s">
        <v>2970</v>
      </c>
      <c r="E750" t="s">
        <v>2971</v>
      </c>
      <c r="F750" t="s">
        <v>2972</v>
      </c>
      <c r="G750" t="s">
        <v>2973</v>
      </c>
      <c r="H750">
        <v>39</v>
      </c>
      <c r="I750">
        <v>2</v>
      </c>
      <c r="J750">
        <v>179</v>
      </c>
    </row>
    <row r="751" spans="1:10" x14ac:dyDescent="0.3">
      <c r="A751">
        <v>750</v>
      </c>
      <c r="B751">
        <v>11344</v>
      </c>
      <c r="C751">
        <v>1203</v>
      </c>
      <c r="D751" t="s">
        <v>2974</v>
      </c>
      <c r="E751" t="s">
        <v>2975</v>
      </c>
      <c r="F751" t="s">
        <v>2976</v>
      </c>
      <c r="G751" t="s">
        <v>2977</v>
      </c>
      <c r="H751">
        <v>64</v>
      </c>
      <c r="I751">
        <v>5</v>
      </c>
      <c r="J751">
        <v>179</v>
      </c>
    </row>
    <row r="752" spans="1:10" x14ac:dyDescent="0.3">
      <c r="A752">
        <v>751</v>
      </c>
      <c r="B752">
        <v>11346</v>
      </c>
      <c r="C752">
        <v>6</v>
      </c>
      <c r="D752" t="s">
        <v>2978</v>
      </c>
      <c r="E752" t="s">
        <v>2979</v>
      </c>
      <c r="F752" t="s">
        <v>2980</v>
      </c>
      <c r="G752" t="s">
        <v>2981</v>
      </c>
      <c r="H752">
        <v>52</v>
      </c>
      <c r="I752">
        <v>5</v>
      </c>
      <c r="J752">
        <v>179</v>
      </c>
    </row>
    <row r="753" spans="1:10" x14ac:dyDescent="0.3">
      <c r="A753">
        <v>752</v>
      </c>
      <c r="B753">
        <v>11347</v>
      </c>
      <c r="C753">
        <v>6</v>
      </c>
      <c r="D753" t="s">
        <v>2982</v>
      </c>
      <c r="E753" t="s">
        <v>2983</v>
      </c>
      <c r="F753" t="s">
        <v>2984</v>
      </c>
      <c r="G753" t="s">
        <v>2985</v>
      </c>
      <c r="H753">
        <v>59</v>
      </c>
      <c r="I753">
        <v>5</v>
      </c>
      <c r="J753">
        <v>179</v>
      </c>
    </row>
    <row r="754" spans="1:10" x14ac:dyDescent="0.3">
      <c r="A754">
        <v>753</v>
      </c>
      <c r="B754">
        <v>11348</v>
      </c>
      <c r="C754">
        <v>6</v>
      </c>
      <c r="D754" t="s">
        <v>2986</v>
      </c>
      <c r="E754" t="s">
        <v>2987</v>
      </c>
      <c r="F754" t="s">
        <v>2988</v>
      </c>
      <c r="G754" t="s">
        <v>2989</v>
      </c>
      <c r="H754">
        <v>78</v>
      </c>
      <c r="I754">
        <v>2</v>
      </c>
      <c r="J754">
        <v>179</v>
      </c>
    </row>
    <row r="755" spans="1:10" x14ac:dyDescent="0.3">
      <c r="A755">
        <v>754</v>
      </c>
      <c r="B755">
        <v>11350</v>
      </c>
      <c r="C755">
        <v>11350</v>
      </c>
      <c r="D755" t="s">
        <v>2990</v>
      </c>
      <c r="E755" t="s">
        <v>2991</v>
      </c>
      <c r="F755" t="s">
        <v>2992</v>
      </c>
      <c r="G755" t="s">
        <v>2993</v>
      </c>
      <c r="H755">
        <v>63</v>
      </c>
      <c r="I755">
        <v>5</v>
      </c>
      <c r="J755">
        <v>54</v>
      </c>
    </row>
    <row r="756" spans="1:10" x14ac:dyDescent="0.3">
      <c r="A756">
        <v>755</v>
      </c>
      <c r="B756">
        <v>11351</v>
      </c>
      <c r="C756">
        <v>11351</v>
      </c>
      <c r="D756" t="s">
        <v>2994</v>
      </c>
      <c r="E756" t="s">
        <v>2995</v>
      </c>
      <c r="F756" t="s">
        <v>2996</v>
      </c>
      <c r="G756" t="s">
        <v>2997</v>
      </c>
      <c r="H756">
        <v>78</v>
      </c>
      <c r="I756">
        <v>2</v>
      </c>
      <c r="J756">
        <v>54</v>
      </c>
    </row>
    <row r="757" spans="1:10" x14ac:dyDescent="0.3">
      <c r="A757">
        <v>756</v>
      </c>
      <c r="B757">
        <v>11352</v>
      </c>
      <c r="C757">
        <v>11352</v>
      </c>
      <c r="D757" t="s">
        <v>2998</v>
      </c>
      <c r="E757" t="s">
        <v>2999</v>
      </c>
      <c r="F757" t="s">
        <v>3000</v>
      </c>
      <c r="G757" t="s">
        <v>3001</v>
      </c>
      <c r="H757">
        <v>77</v>
      </c>
      <c r="I757">
        <v>1</v>
      </c>
      <c r="J757">
        <v>54</v>
      </c>
    </row>
    <row r="758" spans="1:10" x14ac:dyDescent="0.3">
      <c r="A758">
        <v>757</v>
      </c>
      <c r="B758">
        <v>11353</v>
      </c>
      <c r="C758">
        <v>11353</v>
      </c>
      <c r="D758" t="s">
        <v>3002</v>
      </c>
      <c r="E758" t="s">
        <v>3003</v>
      </c>
      <c r="F758" t="s">
        <v>3004</v>
      </c>
      <c r="G758" t="s">
        <v>3005</v>
      </c>
      <c r="H758">
        <v>22</v>
      </c>
      <c r="I758">
        <v>7</v>
      </c>
      <c r="J758">
        <v>54</v>
      </c>
    </row>
    <row r="759" spans="1:10" x14ac:dyDescent="0.3">
      <c r="A759">
        <v>758</v>
      </c>
      <c r="B759">
        <v>11354</v>
      </c>
      <c r="C759">
        <v>11354</v>
      </c>
      <c r="D759" t="s">
        <v>3006</v>
      </c>
      <c r="E759" t="s">
        <v>3007</v>
      </c>
      <c r="F759" t="s">
        <v>3008</v>
      </c>
      <c r="G759" t="s">
        <v>3009</v>
      </c>
      <c r="H759">
        <v>30</v>
      </c>
      <c r="I759">
        <v>3</v>
      </c>
      <c r="J759">
        <v>54</v>
      </c>
    </row>
    <row r="760" spans="1:10" x14ac:dyDescent="0.3">
      <c r="A760">
        <v>759</v>
      </c>
      <c r="B760">
        <v>11355</v>
      </c>
      <c r="C760">
        <v>11355</v>
      </c>
      <c r="D760" t="s">
        <v>3010</v>
      </c>
      <c r="E760" t="s">
        <v>3011</v>
      </c>
      <c r="F760" t="s">
        <v>3012</v>
      </c>
      <c r="G760" t="s">
        <v>3013</v>
      </c>
      <c r="H760">
        <v>3</v>
      </c>
      <c r="I760">
        <v>8</v>
      </c>
      <c r="J760">
        <v>54</v>
      </c>
    </row>
    <row r="761" spans="1:10" x14ac:dyDescent="0.3">
      <c r="A761">
        <v>760</v>
      </c>
      <c r="B761">
        <v>11356</v>
      </c>
      <c r="C761">
        <v>11356</v>
      </c>
      <c r="D761" t="s">
        <v>3014</v>
      </c>
      <c r="E761" t="s">
        <v>3015</v>
      </c>
      <c r="F761" t="s">
        <v>3016</v>
      </c>
      <c r="G761" t="s">
        <v>3017</v>
      </c>
      <c r="H761">
        <v>77</v>
      </c>
      <c r="I761">
        <v>1</v>
      </c>
      <c r="J761">
        <v>54</v>
      </c>
    </row>
    <row r="762" spans="1:10" x14ac:dyDescent="0.3">
      <c r="A762">
        <v>761</v>
      </c>
      <c r="B762">
        <v>11357</v>
      </c>
      <c r="C762">
        <v>11357</v>
      </c>
      <c r="D762" t="s">
        <v>3018</v>
      </c>
      <c r="E762" t="s">
        <v>3019</v>
      </c>
      <c r="F762" t="s">
        <v>3020</v>
      </c>
      <c r="G762" t="s">
        <v>3021</v>
      </c>
      <c r="H762">
        <v>77</v>
      </c>
      <c r="I762">
        <v>1</v>
      </c>
      <c r="J762">
        <v>54</v>
      </c>
    </row>
    <row r="763" spans="1:10" x14ac:dyDescent="0.3">
      <c r="A763">
        <v>762</v>
      </c>
      <c r="B763">
        <v>11358</v>
      </c>
      <c r="C763">
        <v>11358</v>
      </c>
      <c r="D763" t="s">
        <v>3022</v>
      </c>
      <c r="E763" t="s">
        <v>3023</v>
      </c>
      <c r="F763" t="s">
        <v>3024</v>
      </c>
      <c r="G763" t="s">
        <v>3025</v>
      </c>
      <c r="H763">
        <v>77</v>
      </c>
      <c r="I763">
        <v>1</v>
      </c>
      <c r="J763">
        <v>54</v>
      </c>
    </row>
    <row r="764" spans="1:10" x14ac:dyDescent="0.3">
      <c r="A764">
        <v>763</v>
      </c>
      <c r="B764">
        <v>11359</v>
      </c>
      <c r="C764">
        <v>11359</v>
      </c>
      <c r="D764" t="s">
        <v>3026</v>
      </c>
      <c r="E764" t="s">
        <v>3027</v>
      </c>
      <c r="F764" t="s">
        <v>3028</v>
      </c>
      <c r="G764" t="s">
        <v>3029</v>
      </c>
      <c r="H764">
        <v>77</v>
      </c>
      <c r="I764">
        <v>1</v>
      </c>
      <c r="J764">
        <v>54</v>
      </c>
    </row>
    <row r="765" spans="1:10" x14ac:dyDescent="0.3">
      <c r="A765">
        <v>764</v>
      </c>
      <c r="B765">
        <v>11360</v>
      </c>
      <c r="C765">
        <v>11360</v>
      </c>
      <c r="D765" t="s">
        <v>3030</v>
      </c>
      <c r="E765" t="s">
        <v>3031</v>
      </c>
      <c r="F765" t="s">
        <v>3032</v>
      </c>
      <c r="G765" t="s">
        <v>3033</v>
      </c>
      <c r="H765">
        <v>25</v>
      </c>
      <c r="I765">
        <v>8</v>
      </c>
      <c r="J765">
        <v>54</v>
      </c>
    </row>
    <row r="766" spans="1:10" x14ac:dyDescent="0.3">
      <c r="A766">
        <v>765</v>
      </c>
      <c r="B766">
        <v>11361</v>
      </c>
      <c r="C766">
        <v>11361</v>
      </c>
      <c r="D766" t="s">
        <v>3034</v>
      </c>
      <c r="E766" t="s">
        <v>3035</v>
      </c>
      <c r="F766" t="s">
        <v>3036</v>
      </c>
      <c r="G766" t="s">
        <v>3037</v>
      </c>
      <c r="H766">
        <v>66</v>
      </c>
      <c r="I766">
        <v>6</v>
      </c>
      <c r="J766">
        <v>54</v>
      </c>
    </row>
    <row r="767" spans="1:10" x14ac:dyDescent="0.3">
      <c r="A767">
        <v>766</v>
      </c>
      <c r="B767">
        <v>11362</v>
      </c>
      <c r="C767">
        <v>11362</v>
      </c>
      <c r="D767" t="s">
        <v>3038</v>
      </c>
      <c r="E767" t="s">
        <v>3039</v>
      </c>
      <c r="F767" t="s">
        <v>3040</v>
      </c>
      <c r="G767" t="s">
        <v>3041</v>
      </c>
      <c r="H767">
        <v>42</v>
      </c>
      <c r="I767">
        <v>7</v>
      </c>
      <c r="J767">
        <v>54</v>
      </c>
    </row>
    <row r="768" spans="1:10" x14ac:dyDescent="0.3">
      <c r="A768">
        <v>767</v>
      </c>
      <c r="B768">
        <v>11364</v>
      </c>
      <c r="C768">
        <v>11364</v>
      </c>
      <c r="D768" t="s">
        <v>3042</v>
      </c>
      <c r="E768" t="s">
        <v>3043</v>
      </c>
      <c r="F768" t="s">
        <v>3044</v>
      </c>
      <c r="G768" t="s">
        <v>3045</v>
      </c>
      <c r="H768">
        <v>77</v>
      </c>
      <c r="I768">
        <v>1</v>
      </c>
      <c r="J768">
        <v>54</v>
      </c>
    </row>
    <row r="769" spans="1:10" x14ac:dyDescent="0.3">
      <c r="A769">
        <v>768</v>
      </c>
      <c r="B769">
        <v>11365</v>
      </c>
      <c r="C769">
        <v>11365</v>
      </c>
      <c r="D769" t="s">
        <v>3046</v>
      </c>
      <c r="E769" t="s">
        <v>3047</v>
      </c>
      <c r="F769" t="s">
        <v>3048</v>
      </c>
      <c r="G769" t="s">
        <v>3049</v>
      </c>
      <c r="H769">
        <v>77</v>
      </c>
      <c r="I769">
        <v>1</v>
      </c>
      <c r="J769">
        <v>54</v>
      </c>
    </row>
    <row r="770" spans="1:10" x14ac:dyDescent="0.3">
      <c r="A770">
        <v>769</v>
      </c>
      <c r="B770">
        <v>11366</v>
      </c>
      <c r="C770">
        <v>11366</v>
      </c>
      <c r="D770" t="s">
        <v>3050</v>
      </c>
      <c r="E770" t="s">
        <v>3051</v>
      </c>
      <c r="F770" t="s">
        <v>3052</v>
      </c>
      <c r="G770" t="s">
        <v>3053</v>
      </c>
      <c r="H770">
        <v>52</v>
      </c>
      <c r="I770">
        <v>5</v>
      </c>
      <c r="J770">
        <v>54</v>
      </c>
    </row>
    <row r="771" spans="1:10" x14ac:dyDescent="0.3">
      <c r="A771">
        <v>770</v>
      </c>
      <c r="B771">
        <v>11367</v>
      </c>
      <c r="C771">
        <v>11367</v>
      </c>
      <c r="D771" t="s">
        <v>3054</v>
      </c>
      <c r="E771" t="s">
        <v>3055</v>
      </c>
      <c r="F771" t="s">
        <v>3056</v>
      </c>
      <c r="G771" t="s">
        <v>3057</v>
      </c>
      <c r="H771">
        <v>54</v>
      </c>
      <c r="I771">
        <v>7</v>
      </c>
      <c r="J771">
        <v>54</v>
      </c>
    </row>
    <row r="772" spans="1:10" x14ac:dyDescent="0.3">
      <c r="A772">
        <v>771</v>
      </c>
      <c r="B772">
        <v>11368</v>
      </c>
      <c r="C772">
        <v>11368</v>
      </c>
      <c r="D772" t="s">
        <v>3058</v>
      </c>
      <c r="E772" t="s">
        <v>3059</v>
      </c>
      <c r="F772" t="s">
        <v>3060</v>
      </c>
      <c r="G772" t="s">
        <v>3061</v>
      </c>
      <c r="H772">
        <v>59</v>
      </c>
      <c r="I772">
        <v>5</v>
      </c>
      <c r="J772">
        <v>54</v>
      </c>
    </row>
    <row r="773" spans="1:10" x14ac:dyDescent="0.3">
      <c r="A773">
        <v>772</v>
      </c>
      <c r="B773">
        <v>11369</v>
      </c>
      <c r="C773">
        <v>11369</v>
      </c>
      <c r="D773" t="s">
        <v>3062</v>
      </c>
      <c r="E773" t="s">
        <v>3063</v>
      </c>
      <c r="F773" t="s">
        <v>3064</v>
      </c>
      <c r="G773" t="s">
        <v>3065</v>
      </c>
      <c r="H773">
        <v>10</v>
      </c>
      <c r="I773">
        <v>2</v>
      </c>
      <c r="J773">
        <v>54</v>
      </c>
    </row>
    <row r="774" spans="1:10" x14ac:dyDescent="0.3">
      <c r="A774">
        <v>773</v>
      </c>
      <c r="B774">
        <v>11370</v>
      </c>
      <c r="C774">
        <v>11370</v>
      </c>
      <c r="D774" t="s">
        <v>3066</v>
      </c>
      <c r="E774" t="s">
        <v>3067</v>
      </c>
      <c r="F774" t="s">
        <v>3068</v>
      </c>
      <c r="G774" t="s">
        <v>3069</v>
      </c>
      <c r="H774">
        <v>77</v>
      </c>
      <c r="I774">
        <v>1</v>
      </c>
      <c r="J774">
        <v>54</v>
      </c>
    </row>
    <row r="775" spans="1:10" x14ac:dyDescent="0.3">
      <c r="A775">
        <v>774</v>
      </c>
      <c r="B775">
        <v>11371</v>
      </c>
      <c r="C775">
        <v>11371</v>
      </c>
      <c r="D775" t="s">
        <v>3070</v>
      </c>
      <c r="E775" t="s">
        <v>3071</v>
      </c>
      <c r="F775" t="s">
        <v>3072</v>
      </c>
      <c r="G775" t="s">
        <v>3073</v>
      </c>
      <c r="H775">
        <v>61</v>
      </c>
      <c r="I775">
        <v>3</v>
      </c>
      <c r="J775">
        <v>54</v>
      </c>
    </row>
    <row r="776" spans="1:10" x14ac:dyDescent="0.3">
      <c r="A776">
        <v>775</v>
      </c>
      <c r="B776">
        <v>11372</v>
      </c>
      <c r="C776">
        <v>11372</v>
      </c>
      <c r="D776" t="s">
        <v>3074</v>
      </c>
      <c r="E776" t="s">
        <v>3075</v>
      </c>
      <c r="F776" t="s">
        <v>3076</v>
      </c>
      <c r="G776" t="s">
        <v>3077</v>
      </c>
      <c r="H776">
        <v>78</v>
      </c>
      <c r="I776">
        <v>2</v>
      </c>
      <c r="J776">
        <v>54</v>
      </c>
    </row>
    <row r="777" spans="1:10" x14ac:dyDescent="0.3">
      <c r="A777">
        <v>776</v>
      </c>
      <c r="B777">
        <v>11373</v>
      </c>
      <c r="C777">
        <v>11373</v>
      </c>
      <c r="D777" t="s">
        <v>3078</v>
      </c>
      <c r="E777" t="s">
        <v>3079</v>
      </c>
      <c r="F777" t="s">
        <v>3080</v>
      </c>
      <c r="G777" t="s">
        <v>3081</v>
      </c>
      <c r="H777">
        <v>7</v>
      </c>
      <c r="I777">
        <v>4</v>
      </c>
      <c r="J777">
        <v>54</v>
      </c>
    </row>
    <row r="778" spans="1:10" x14ac:dyDescent="0.3">
      <c r="A778">
        <v>777</v>
      </c>
      <c r="B778">
        <v>11374</v>
      </c>
      <c r="C778">
        <v>11374</v>
      </c>
      <c r="D778" t="s">
        <v>3082</v>
      </c>
      <c r="E778" t="s">
        <v>3083</v>
      </c>
      <c r="F778" t="s">
        <v>3084</v>
      </c>
      <c r="G778" t="s">
        <v>3085</v>
      </c>
      <c r="H778">
        <v>77</v>
      </c>
      <c r="I778">
        <v>1</v>
      </c>
      <c r="J778">
        <v>54</v>
      </c>
    </row>
    <row r="779" spans="1:10" x14ac:dyDescent="0.3">
      <c r="A779">
        <v>778</v>
      </c>
      <c r="B779">
        <v>11376</v>
      </c>
      <c r="C779">
        <v>11376</v>
      </c>
      <c r="D779" t="s">
        <v>3086</v>
      </c>
      <c r="E779" t="s">
        <v>3087</v>
      </c>
      <c r="F779" t="s">
        <v>3088</v>
      </c>
      <c r="G779" t="s">
        <v>3089</v>
      </c>
      <c r="H779">
        <v>72</v>
      </c>
      <c r="I779">
        <v>6</v>
      </c>
      <c r="J779">
        <v>54</v>
      </c>
    </row>
    <row r="780" spans="1:10" x14ac:dyDescent="0.3">
      <c r="A780">
        <v>779</v>
      </c>
      <c r="B780">
        <v>11377</v>
      </c>
      <c r="C780">
        <v>11377</v>
      </c>
      <c r="D780" t="s">
        <v>3090</v>
      </c>
      <c r="E780" t="s">
        <v>3091</v>
      </c>
      <c r="F780" t="s">
        <v>3092</v>
      </c>
      <c r="G780" t="s">
        <v>3093</v>
      </c>
      <c r="H780">
        <v>2</v>
      </c>
      <c r="I780">
        <v>5</v>
      </c>
      <c r="J780">
        <v>54</v>
      </c>
    </row>
    <row r="781" spans="1:10" x14ac:dyDescent="0.3">
      <c r="A781">
        <v>780</v>
      </c>
      <c r="B781">
        <v>11378</v>
      </c>
      <c r="C781">
        <v>11378</v>
      </c>
      <c r="D781" t="s">
        <v>3094</v>
      </c>
      <c r="E781" t="s">
        <v>3095</v>
      </c>
      <c r="F781" t="s">
        <v>3096</v>
      </c>
      <c r="G781" t="s">
        <v>3097</v>
      </c>
      <c r="H781">
        <v>27</v>
      </c>
      <c r="I781">
        <v>8</v>
      </c>
      <c r="J781">
        <v>54</v>
      </c>
    </row>
    <row r="782" spans="1:10" x14ac:dyDescent="0.3">
      <c r="A782">
        <v>781</v>
      </c>
      <c r="B782">
        <v>11379</v>
      </c>
      <c r="C782">
        <v>11379</v>
      </c>
      <c r="D782" t="s">
        <v>3098</v>
      </c>
      <c r="E782" t="s">
        <v>3099</v>
      </c>
      <c r="F782" t="s">
        <v>3100</v>
      </c>
      <c r="G782" t="s">
        <v>3101</v>
      </c>
      <c r="H782">
        <v>74</v>
      </c>
      <c r="I782">
        <v>6</v>
      </c>
      <c r="J782">
        <v>54</v>
      </c>
    </row>
    <row r="783" spans="1:10" x14ac:dyDescent="0.3">
      <c r="A783">
        <v>782</v>
      </c>
      <c r="B783">
        <v>11380</v>
      </c>
      <c r="C783">
        <v>11380</v>
      </c>
      <c r="D783" t="s">
        <v>3102</v>
      </c>
      <c r="E783" t="s">
        <v>3103</v>
      </c>
      <c r="F783" t="s">
        <v>3104</v>
      </c>
      <c r="G783" t="s">
        <v>3105</v>
      </c>
      <c r="H783">
        <v>77</v>
      </c>
      <c r="I783">
        <v>1</v>
      </c>
      <c r="J783">
        <v>54</v>
      </c>
    </row>
    <row r="784" spans="1:10" x14ac:dyDescent="0.3">
      <c r="A784">
        <v>783</v>
      </c>
      <c r="B784">
        <v>11388</v>
      </c>
      <c r="C784">
        <v>11388</v>
      </c>
      <c r="D784" t="s">
        <v>3106</v>
      </c>
      <c r="E784" t="s">
        <v>3107</v>
      </c>
      <c r="F784" t="s">
        <v>3108</v>
      </c>
      <c r="G784" t="s">
        <v>3109</v>
      </c>
      <c r="H784">
        <v>77</v>
      </c>
      <c r="I784">
        <v>1</v>
      </c>
      <c r="J784">
        <v>54</v>
      </c>
    </row>
    <row r="785" spans="1:10" x14ac:dyDescent="0.3">
      <c r="A785">
        <v>784</v>
      </c>
      <c r="B785">
        <v>11391</v>
      </c>
      <c r="C785">
        <v>11391</v>
      </c>
      <c r="D785" t="s">
        <v>3110</v>
      </c>
      <c r="E785" t="s">
        <v>3111</v>
      </c>
      <c r="F785" t="s">
        <v>3112</v>
      </c>
      <c r="G785" t="s">
        <v>3113</v>
      </c>
      <c r="H785">
        <v>22</v>
      </c>
      <c r="I785">
        <v>7</v>
      </c>
      <c r="J785">
        <v>56</v>
      </c>
    </row>
    <row r="786" spans="1:10" x14ac:dyDescent="0.3">
      <c r="A786">
        <v>785</v>
      </c>
      <c r="B786">
        <v>11392</v>
      </c>
      <c r="C786">
        <v>11392</v>
      </c>
      <c r="D786" t="s">
        <v>3114</v>
      </c>
      <c r="E786" t="s">
        <v>3115</v>
      </c>
      <c r="F786" t="s">
        <v>3116</v>
      </c>
      <c r="G786" t="s">
        <v>3117</v>
      </c>
      <c r="H786">
        <v>28</v>
      </c>
      <c r="I786">
        <v>8</v>
      </c>
      <c r="J786">
        <v>56</v>
      </c>
    </row>
    <row r="787" spans="1:10" x14ac:dyDescent="0.3">
      <c r="A787">
        <v>786</v>
      </c>
      <c r="B787">
        <v>11393</v>
      </c>
      <c r="C787">
        <v>11393</v>
      </c>
      <c r="D787" t="s">
        <v>3118</v>
      </c>
      <c r="E787" t="s">
        <v>3119</v>
      </c>
      <c r="F787" t="s">
        <v>3120</v>
      </c>
      <c r="G787" t="s">
        <v>3121</v>
      </c>
      <c r="H787">
        <v>2</v>
      </c>
      <c r="I787">
        <v>5</v>
      </c>
      <c r="J787">
        <v>56</v>
      </c>
    </row>
    <row r="788" spans="1:10" x14ac:dyDescent="0.3">
      <c r="A788">
        <v>787</v>
      </c>
      <c r="B788">
        <v>11394</v>
      </c>
      <c r="C788">
        <v>11394</v>
      </c>
      <c r="D788" t="s">
        <v>3122</v>
      </c>
      <c r="E788" t="s">
        <v>3123</v>
      </c>
      <c r="F788" t="s">
        <v>3124</v>
      </c>
      <c r="G788" t="s">
        <v>3125</v>
      </c>
      <c r="H788">
        <v>25</v>
      </c>
      <c r="I788">
        <v>8</v>
      </c>
      <c r="J788">
        <v>56</v>
      </c>
    </row>
    <row r="789" spans="1:10" x14ac:dyDescent="0.3">
      <c r="A789">
        <v>788</v>
      </c>
      <c r="B789">
        <v>11395</v>
      </c>
      <c r="C789">
        <v>11395</v>
      </c>
      <c r="D789" t="s">
        <v>3126</v>
      </c>
      <c r="E789" t="s">
        <v>3127</v>
      </c>
      <c r="F789" t="s">
        <v>3128</v>
      </c>
      <c r="G789" t="s">
        <v>3129</v>
      </c>
      <c r="H789">
        <v>5</v>
      </c>
      <c r="I789">
        <v>4</v>
      </c>
      <c r="J789">
        <v>56</v>
      </c>
    </row>
    <row r="790" spans="1:10" x14ac:dyDescent="0.3">
      <c r="A790">
        <v>789</v>
      </c>
      <c r="B790">
        <v>11396</v>
      </c>
      <c r="C790">
        <v>11396</v>
      </c>
      <c r="D790" t="s">
        <v>3130</v>
      </c>
      <c r="E790" t="s">
        <v>3131</v>
      </c>
      <c r="F790" t="s">
        <v>3132</v>
      </c>
      <c r="G790" t="s">
        <v>3133</v>
      </c>
      <c r="H790">
        <v>27</v>
      </c>
      <c r="I790">
        <v>8</v>
      </c>
      <c r="J790">
        <v>56</v>
      </c>
    </row>
    <row r="791" spans="1:10" x14ac:dyDescent="0.3">
      <c r="A791">
        <v>790</v>
      </c>
      <c r="B791">
        <v>11397</v>
      </c>
      <c r="C791">
        <v>11397</v>
      </c>
      <c r="D791" t="s">
        <v>3134</v>
      </c>
      <c r="E791" t="s">
        <v>3135</v>
      </c>
      <c r="F791" t="s">
        <v>3136</v>
      </c>
      <c r="G791" t="s">
        <v>3137</v>
      </c>
      <c r="H791">
        <v>37</v>
      </c>
      <c r="I791">
        <v>1</v>
      </c>
      <c r="J791">
        <v>56</v>
      </c>
    </row>
    <row r="792" spans="1:10" x14ac:dyDescent="0.3">
      <c r="A792">
        <v>791</v>
      </c>
      <c r="B792">
        <v>11398</v>
      </c>
      <c r="C792">
        <v>11398</v>
      </c>
      <c r="D792" t="s">
        <v>3138</v>
      </c>
      <c r="E792" t="s">
        <v>3139</v>
      </c>
      <c r="F792" t="s">
        <v>3140</v>
      </c>
      <c r="G792" t="s">
        <v>3141</v>
      </c>
      <c r="H792">
        <v>38</v>
      </c>
      <c r="I792">
        <v>7</v>
      </c>
      <c r="J792">
        <v>56</v>
      </c>
    </row>
    <row r="793" spans="1:10" x14ac:dyDescent="0.3">
      <c r="A793">
        <v>792</v>
      </c>
      <c r="B793">
        <v>11399</v>
      </c>
      <c r="C793">
        <v>11399</v>
      </c>
      <c r="D793" t="s">
        <v>3142</v>
      </c>
      <c r="E793" t="s">
        <v>3143</v>
      </c>
      <c r="F793" t="s">
        <v>3144</v>
      </c>
      <c r="G793" t="s">
        <v>3145</v>
      </c>
      <c r="H793">
        <v>16</v>
      </c>
      <c r="I793">
        <v>5</v>
      </c>
      <c r="J793">
        <v>56</v>
      </c>
    </row>
    <row r="794" spans="1:10" x14ac:dyDescent="0.3">
      <c r="A794">
        <v>793</v>
      </c>
      <c r="B794">
        <v>11400</v>
      </c>
      <c r="C794">
        <v>11400</v>
      </c>
      <c r="D794" t="s">
        <v>3146</v>
      </c>
      <c r="E794" t="s">
        <v>3147</v>
      </c>
      <c r="F794" t="s">
        <v>3148</v>
      </c>
      <c r="G794" t="s">
        <v>3149</v>
      </c>
      <c r="H794">
        <v>42</v>
      </c>
      <c r="I794">
        <v>7</v>
      </c>
      <c r="J794">
        <v>56</v>
      </c>
    </row>
    <row r="795" spans="1:10" x14ac:dyDescent="0.3">
      <c r="A795">
        <v>794</v>
      </c>
      <c r="B795">
        <v>11401</v>
      </c>
      <c r="C795">
        <v>11401</v>
      </c>
      <c r="D795" t="s">
        <v>3150</v>
      </c>
      <c r="E795" t="s">
        <v>3151</v>
      </c>
      <c r="F795" t="s">
        <v>3152</v>
      </c>
      <c r="G795" t="s">
        <v>3153</v>
      </c>
      <c r="H795">
        <v>24</v>
      </c>
      <c r="I795">
        <v>7</v>
      </c>
      <c r="J795">
        <v>56</v>
      </c>
    </row>
    <row r="796" spans="1:10" x14ac:dyDescent="0.3">
      <c r="A796">
        <v>795</v>
      </c>
      <c r="B796">
        <v>11402</v>
      </c>
      <c r="C796">
        <v>11402</v>
      </c>
      <c r="D796" t="s">
        <v>3154</v>
      </c>
      <c r="E796" t="s">
        <v>3155</v>
      </c>
      <c r="F796" t="s">
        <v>3156</v>
      </c>
      <c r="G796" t="s">
        <v>3157</v>
      </c>
      <c r="H796">
        <v>46</v>
      </c>
      <c r="I796">
        <v>1</v>
      </c>
      <c r="J796">
        <v>56</v>
      </c>
    </row>
    <row r="797" spans="1:10" x14ac:dyDescent="0.3">
      <c r="A797">
        <v>796</v>
      </c>
      <c r="B797">
        <v>11403</v>
      </c>
      <c r="C797">
        <v>11403</v>
      </c>
      <c r="D797" t="s">
        <v>3158</v>
      </c>
      <c r="E797" t="s">
        <v>3159</v>
      </c>
      <c r="F797" t="s">
        <v>3160</v>
      </c>
      <c r="G797" t="s">
        <v>3161</v>
      </c>
      <c r="H797">
        <v>54</v>
      </c>
      <c r="I797">
        <v>7</v>
      </c>
      <c r="J797">
        <v>56</v>
      </c>
    </row>
    <row r="798" spans="1:10" x14ac:dyDescent="0.3">
      <c r="A798">
        <v>797</v>
      </c>
      <c r="B798">
        <v>11404</v>
      </c>
      <c r="C798">
        <v>11404</v>
      </c>
      <c r="D798" t="s">
        <v>3162</v>
      </c>
      <c r="E798" t="s">
        <v>3163</v>
      </c>
      <c r="F798" t="s">
        <v>3164</v>
      </c>
      <c r="G798" t="s">
        <v>3165</v>
      </c>
      <c r="H798">
        <v>29</v>
      </c>
      <c r="I798">
        <v>2</v>
      </c>
      <c r="J798">
        <v>56</v>
      </c>
    </row>
    <row r="799" spans="1:10" x14ac:dyDescent="0.3">
      <c r="A799">
        <v>798</v>
      </c>
      <c r="B799">
        <v>11405</v>
      </c>
      <c r="C799">
        <v>11405</v>
      </c>
      <c r="D799" t="s">
        <v>3166</v>
      </c>
      <c r="E799" t="s">
        <v>3167</v>
      </c>
      <c r="F799" t="s">
        <v>3168</v>
      </c>
      <c r="G799" t="s">
        <v>3169</v>
      </c>
      <c r="H799">
        <v>15</v>
      </c>
      <c r="I799">
        <v>4</v>
      </c>
      <c r="J799">
        <v>56</v>
      </c>
    </row>
    <row r="800" spans="1:10" x14ac:dyDescent="0.3">
      <c r="A800">
        <v>799</v>
      </c>
      <c r="B800">
        <v>11406</v>
      </c>
      <c r="C800">
        <v>11406</v>
      </c>
      <c r="D800" t="s">
        <v>3170</v>
      </c>
      <c r="E800" t="s">
        <v>3171</v>
      </c>
      <c r="F800" t="s">
        <v>3172</v>
      </c>
      <c r="G800" t="s">
        <v>3173</v>
      </c>
      <c r="H800">
        <v>70</v>
      </c>
      <c r="I800">
        <v>7</v>
      </c>
      <c r="J800">
        <v>56</v>
      </c>
    </row>
    <row r="801" spans="1:10" x14ac:dyDescent="0.3">
      <c r="A801">
        <v>800</v>
      </c>
      <c r="B801">
        <v>11407</v>
      </c>
      <c r="C801">
        <v>11407</v>
      </c>
      <c r="D801" t="s">
        <v>3174</v>
      </c>
      <c r="E801" t="s">
        <v>3175</v>
      </c>
      <c r="F801" t="s">
        <v>3176</v>
      </c>
      <c r="G801" t="s">
        <v>3177</v>
      </c>
      <c r="H801">
        <v>75</v>
      </c>
      <c r="I801">
        <v>8</v>
      </c>
      <c r="J801">
        <v>56</v>
      </c>
    </row>
    <row r="802" spans="1:10" x14ac:dyDescent="0.3">
      <c r="A802">
        <v>801</v>
      </c>
      <c r="B802">
        <v>11408</v>
      </c>
      <c r="C802">
        <v>11408</v>
      </c>
      <c r="D802" t="s">
        <v>3178</v>
      </c>
      <c r="E802" t="s">
        <v>3179</v>
      </c>
      <c r="F802" t="s">
        <v>3180</v>
      </c>
      <c r="G802" t="s">
        <v>3181</v>
      </c>
      <c r="H802">
        <v>66</v>
      </c>
      <c r="I802">
        <v>6</v>
      </c>
      <c r="J802">
        <v>109</v>
      </c>
    </row>
    <row r="803" spans="1:10" x14ac:dyDescent="0.3">
      <c r="A803">
        <v>802</v>
      </c>
      <c r="B803">
        <v>11409</v>
      </c>
      <c r="C803">
        <v>11409</v>
      </c>
      <c r="D803" t="s">
        <v>3182</v>
      </c>
      <c r="E803" t="s">
        <v>3183</v>
      </c>
      <c r="F803" t="s">
        <v>3184</v>
      </c>
      <c r="G803" t="s">
        <v>3185</v>
      </c>
      <c r="H803">
        <v>54</v>
      </c>
      <c r="I803">
        <v>7</v>
      </c>
      <c r="J803">
        <v>109</v>
      </c>
    </row>
    <row r="804" spans="1:10" x14ac:dyDescent="0.3">
      <c r="A804">
        <v>803</v>
      </c>
      <c r="B804">
        <v>11410</v>
      </c>
      <c r="C804">
        <v>11410</v>
      </c>
      <c r="D804" t="s">
        <v>3186</v>
      </c>
      <c r="E804" t="s">
        <v>3187</v>
      </c>
      <c r="F804" t="s">
        <v>3188</v>
      </c>
      <c r="G804" t="s">
        <v>3189</v>
      </c>
      <c r="H804">
        <v>55</v>
      </c>
      <c r="I804">
        <v>7</v>
      </c>
      <c r="J804">
        <v>109</v>
      </c>
    </row>
    <row r="805" spans="1:10" x14ac:dyDescent="0.3">
      <c r="A805">
        <v>804</v>
      </c>
      <c r="B805">
        <v>11411</v>
      </c>
      <c r="C805">
        <v>11411</v>
      </c>
      <c r="D805" t="s">
        <v>3190</v>
      </c>
      <c r="E805" t="s">
        <v>3191</v>
      </c>
      <c r="F805" t="s">
        <v>3192</v>
      </c>
      <c r="G805" t="s">
        <v>3193</v>
      </c>
      <c r="H805">
        <v>27</v>
      </c>
      <c r="I805">
        <v>8</v>
      </c>
      <c r="J805">
        <v>109</v>
      </c>
    </row>
    <row r="806" spans="1:10" x14ac:dyDescent="0.3">
      <c r="A806">
        <v>805</v>
      </c>
      <c r="B806">
        <v>11415</v>
      </c>
      <c r="C806">
        <v>11415</v>
      </c>
      <c r="D806" t="s">
        <v>3194</v>
      </c>
      <c r="E806" t="s">
        <v>3195</v>
      </c>
      <c r="F806" t="s">
        <v>3196</v>
      </c>
      <c r="G806" t="s">
        <v>3197</v>
      </c>
      <c r="H806">
        <v>78</v>
      </c>
      <c r="I806">
        <v>2</v>
      </c>
      <c r="J806">
        <v>84</v>
      </c>
    </row>
    <row r="807" spans="1:10" x14ac:dyDescent="0.3">
      <c r="A807">
        <v>806</v>
      </c>
      <c r="B807">
        <v>11416</v>
      </c>
      <c r="C807">
        <v>11416</v>
      </c>
      <c r="D807" t="s">
        <v>3198</v>
      </c>
      <c r="E807" t="s">
        <v>3199</v>
      </c>
      <c r="F807" t="s">
        <v>3200</v>
      </c>
      <c r="G807" t="s">
        <v>3201</v>
      </c>
      <c r="H807">
        <v>22</v>
      </c>
      <c r="I807">
        <v>7</v>
      </c>
      <c r="J807">
        <v>82</v>
      </c>
    </row>
    <row r="808" spans="1:10" x14ac:dyDescent="0.3">
      <c r="A808">
        <v>807</v>
      </c>
      <c r="B808">
        <v>11417</v>
      </c>
      <c r="C808">
        <v>11417</v>
      </c>
      <c r="D808" t="s">
        <v>3202</v>
      </c>
      <c r="E808" t="s">
        <v>3203</v>
      </c>
      <c r="F808" t="s">
        <v>3204</v>
      </c>
      <c r="G808" t="s">
        <v>3205</v>
      </c>
      <c r="H808">
        <v>32</v>
      </c>
      <c r="I808">
        <v>1</v>
      </c>
      <c r="J808">
        <v>82</v>
      </c>
    </row>
    <row r="809" spans="1:10" x14ac:dyDescent="0.3">
      <c r="A809">
        <v>808</v>
      </c>
      <c r="B809">
        <v>11418</v>
      </c>
      <c r="C809">
        <v>11418</v>
      </c>
      <c r="D809" t="s">
        <v>3206</v>
      </c>
      <c r="E809" t="s">
        <v>3207</v>
      </c>
      <c r="F809" t="s">
        <v>3208</v>
      </c>
      <c r="G809" t="s">
        <v>3209</v>
      </c>
      <c r="H809">
        <v>60</v>
      </c>
      <c r="I809">
        <v>2</v>
      </c>
      <c r="J809">
        <v>82</v>
      </c>
    </row>
    <row r="810" spans="1:10" x14ac:dyDescent="0.3">
      <c r="A810">
        <v>809</v>
      </c>
      <c r="B810">
        <v>11419</v>
      </c>
      <c r="C810">
        <v>11419</v>
      </c>
      <c r="D810" t="s">
        <v>3210</v>
      </c>
      <c r="E810" t="s">
        <v>3211</v>
      </c>
      <c r="F810" t="s">
        <v>3212</v>
      </c>
      <c r="G810" t="s">
        <v>3213</v>
      </c>
      <c r="H810">
        <v>35</v>
      </c>
      <c r="I810">
        <v>2</v>
      </c>
      <c r="J810">
        <v>82</v>
      </c>
    </row>
    <row r="811" spans="1:10" x14ac:dyDescent="0.3">
      <c r="A811">
        <v>810</v>
      </c>
      <c r="B811">
        <v>11420</v>
      </c>
      <c r="C811">
        <v>11420</v>
      </c>
      <c r="D811" t="s">
        <v>3214</v>
      </c>
      <c r="E811" t="s">
        <v>3215</v>
      </c>
      <c r="F811" t="s">
        <v>3216</v>
      </c>
      <c r="G811" t="s">
        <v>3217</v>
      </c>
      <c r="H811">
        <v>15</v>
      </c>
      <c r="I811">
        <v>4</v>
      </c>
      <c r="J811">
        <v>82</v>
      </c>
    </row>
    <row r="812" spans="1:10" x14ac:dyDescent="0.3">
      <c r="A812">
        <v>811</v>
      </c>
      <c r="B812">
        <v>11421</v>
      </c>
      <c r="C812">
        <v>11421</v>
      </c>
      <c r="D812" t="s">
        <v>3218</v>
      </c>
      <c r="E812" t="s">
        <v>3219</v>
      </c>
      <c r="F812" t="s">
        <v>3220</v>
      </c>
      <c r="G812" t="s">
        <v>3221</v>
      </c>
      <c r="H812">
        <v>5</v>
      </c>
      <c r="I812">
        <v>4</v>
      </c>
      <c r="J812">
        <v>82</v>
      </c>
    </row>
    <row r="813" spans="1:10" x14ac:dyDescent="0.3">
      <c r="A813">
        <v>812</v>
      </c>
      <c r="B813">
        <v>11422</v>
      </c>
      <c r="C813">
        <v>11422</v>
      </c>
      <c r="D813" t="s">
        <v>3222</v>
      </c>
      <c r="E813" t="s">
        <v>3223</v>
      </c>
      <c r="F813" t="s">
        <v>3224</v>
      </c>
      <c r="G813" t="s">
        <v>3225</v>
      </c>
      <c r="H813">
        <v>28</v>
      </c>
      <c r="I813">
        <v>8</v>
      </c>
      <c r="J813">
        <v>82</v>
      </c>
    </row>
    <row r="814" spans="1:10" x14ac:dyDescent="0.3">
      <c r="A814">
        <v>813</v>
      </c>
      <c r="B814">
        <v>11423</v>
      </c>
      <c r="C814">
        <v>11423</v>
      </c>
      <c r="D814" t="s">
        <v>3226</v>
      </c>
      <c r="E814" t="s">
        <v>3227</v>
      </c>
      <c r="F814" t="s">
        <v>3228</v>
      </c>
      <c r="G814" t="s">
        <v>3229</v>
      </c>
      <c r="H814">
        <v>38</v>
      </c>
      <c r="I814">
        <v>7</v>
      </c>
      <c r="J814">
        <v>82</v>
      </c>
    </row>
    <row r="815" spans="1:10" x14ac:dyDescent="0.3">
      <c r="A815">
        <v>814</v>
      </c>
      <c r="B815">
        <v>11424</v>
      </c>
      <c r="C815">
        <v>11424</v>
      </c>
      <c r="D815" t="s">
        <v>3230</v>
      </c>
      <c r="E815" t="s">
        <v>3231</v>
      </c>
      <c r="F815" t="s">
        <v>3232</v>
      </c>
      <c r="G815" t="s">
        <v>3233</v>
      </c>
      <c r="H815">
        <v>7</v>
      </c>
      <c r="I815">
        <v>4</v>
      </c>
      <c r="J815">
        <v>82</v>
      </c>
    </row>
    <row r="816" spans="1:10" x14ac:dyDescent="0.3">
      <c r="A816">
        <v>815</v>
      </c>
      <c r="B816">
        <v>11425</v>
      </c>
      <c r="C816">
        <v>11425</v>
      </c>
      <c r="D816" t="s">
        <v>3234</v>
      </c>
      <c r="E816" t="s">
        <v>3235</v>
      </c>
      <c r="F816" t="s">
        <v>3236</v>
      </c>
      <c r="G816" t="s">
        <v>3237</v>
      </c>
      <c r="H816">
        <v>42</v>
      </c>
      <c r="I816">
        <v>7</v>
      </c>
      <c r="J816">
        <v>82</v>
      </c>
    </row>
    <row r="817" spans="1:10" x14ac:dyDescent="0.3">
      <c r="A817">
        <v>816</v>
      </c>
      <c r="B817">
        <v>11426</v>
      </c>
      <c r="C817">
        <v>11426</v>
      </c>
      <c r="D817" t="s">
        <v>3238</v>
      </c>
      <c r="E817" t="s">
        <v>3239</v>
      </c>
      <c r="F817" t="s">
        <v>3240</v>
      </c>
      <c r="G817" t="s">
        <v>3241</v>
      </c>
      <c r="H817">
        <v>52</v>
      </c>
      <c r="I817">
        <v>5</v>
      </c>
      <c r="J817">
        <v>75</v>
      </c>
    </row>
    <row r="818" spans="1:10" x14ac:dyDescent="0.3">
      <c r="A818">
        <v>817</v>
      </c>
      <c r="B818">
        <v>11427</v>
      </c>
      <c r="C818">
        <v>11427</v>
      </c>
      <c r="D818" t="s">
        <v>3242</v>
      </c>
      <c r="E818" t="s">
        <v>3243</v>
      </c>
      <c r="F818" t="s">
        <v>3244</v>
      </c>
      <c r="G818" t="s">
        <v>3245</v>
      </c>
      <c r="H818">
        <v>55</v>
      </c>
      <c r="I818">
        <v>7</v>
      </c>
      <c r="J818">
        <v>82</v>
      </c>
    </row>
    <row r="819" spans="1:10" x14ac:dyDescent="0.3">
      <c r="A819">
        <v>818</v>
      </c>
      <c r="B819">
        <v>11428</v>
      </c>
      <c r="C819">
        <v>11428</v>
      </c>
      <c r="D819" t="s">
        <v>3246</v>
      </c>
      <c r="E819" t="s">
        <v>3247</v>
      </c>
      <c r="F819" t="s">
        <v>3248</v>
      </c>
      <c r="G819" t="s">
        <v>3249</v>
      </c>
      <c r="H819">
        <v>56</v>
      </c>
      <c r="I819">
        <v>5</v>
      </c>
      <c r="J819">
        <v>82</v>
      </c>
    </row>
    <row r="820" spans="1:10" x14ac:dyDescent="0.3">
      <c r="A820">
        <v>819</v>
      </c>
      <c r="B820">
        <v>11429</v>
      </c>
      <c r="C820">
        <v>11429</v>
      </c>
      <c r="D820" t="s">
        <v>3250</v>
      </c>
      <c r="E820" t="s">
        <v>3251</v>
      </c>
      <c r="F820" t="s">
        <v>3252</v>
      </c>
      <c r="G820" t="s">
        <v>3253</v>
      </c>
      <c r="H820">
        <v>25</v>
      </c>
      <c r="I820">
        <v>8</v>
      </c>
      <c r="J820">
        <v>75</v>
      </c>
    </row>
    <row r="821" spans="1:10" x14ac:dyDescent="0.3">
      <c r="A821">
        <v>820</v>
      </c>
      <c r="B821">
        <v>11430</v>
      </c>
      <c r="C821">
        <v>11430</v>
      </c>
      <c r="D821" t="s">
        <v>3254</v>
      </c>
      <c r="E821" t="s">
        <v>3255</v>
      </c>
      <c r="F821" t="s">
        <v>3256</v>
      </c>
      <c r="G821" t="s">
        <v>3257</v>
      </c>
      <c r="H821">
        <v>50</v>
      </c>
      <c r="I821">
        <v>1</v>
      </c>
      <c r="J821">
        <v>82</v>
      </c>
    </row>
    <row r="822" spans="1:10" x14ac:dyDescent="0.3">
      <c r="A822">
        <v>821</v>
      </c>
      <c r="B822">
        <v>11431</v>
      </c>
      <c r="C822">
        <v>11431</v>
      </c>
      <c r="D822" t="s">
        <v>3258</v>
      </c>
      <c r="E822" t="s">
        <v>3259</v>
      </c>
      <c r="F822" t="s">
        <v>3260</v>
      </c>
      <c r="G822" t="s">
        <v>3261</v>
      </c>
      <c r="H822">
        <v>78</v>
      </c>
      <c r="I822">
        <v>2</v>
      </c>
      <c r="J822">
        <v>82</v>
      </c>
    </row>
    <row r="823" spans="1:10" x14ac:dyDescent="0.3">
      <c r="A823">
        <v>822</v>
      </c>
      <c r="B823">
        <v>11432</v>
      </c>
      <c r="C823">
        <v>11432</v>
      </c>
      <c r="D823" t="s">
        <v>3262</v>
      </c>
      <c r="E823" t="s">
        <v>3263</v>
      </c>
      <c r="F823" t="s">
        <v>3264</v>
      </c>
      <c r="G823" t="s">
        <v>3265</v>
      </c>
      <c r="H823">
        <v>21</v>
      </c>
      <c r="I823">
        <v>5</v>
      </c>
      <c r="J823">
        <v>82</v>
      </c>
    </row>
    <row r="824" spans="1:10" x14ac:dyDescent="0.3">
      <c r="A824">
        <v>823</v>
      </c>
      <c r="B824">
        <v>11433</v>
      </c>
      <c r="C824">
        <v>11433</v>
      </c>
      <c r="D824" t="s">
        <v>3266</v>
      </c>
      <c r="E824" t="s">
        <v>3267</v>
      </c>
      <c r="F824" t="s">
        <v>3268</v>
      </c>
      <c r="G824" t="s">
        <v>3269</v>
      </c>
      <c r="H824">
        <v>14</v>
      </c>
      <c r="I824">
        <v>8</v>
      </c>
      <c r="J824">
        <v>82</v>
      </c>
    </row>
    <row r="825" spans="1:10" x14ac:dyDescent="0.3">
      <c r="A825">
        <v>824</v>
      </c>
      <c r="B825">
        <v>11434</v>
      </c>
      <c r="C825">
        <v>11434</v>
      </c>
      <c r="D825" t="s">
        <v>3270</v>
      </c>
      <c r="E825" t="s">
        <v>3271</v>
      </c>
      <c r="F825" t="s">
        <v>3272</v>
      </c>
      <c r="G825" t="s">
        <v>3273</v>
      </c>
      <c r="H825">
        <v>60</v>
      </c>
      <c r="I825">
        <v>2</v>
      </c>
      <c r="J825">
        <v>777</v>
      </c>
    </row>
    <row r="826" spans="1:10" x14ac:dyDescent="0.3">
      <c r="A826">
        <v>825</v>
      </c>
      <c r="B826">
        <v>11435</v>
      </c>
      <c r="C826">
        <v>11435</v>
      </c>
      <c r="D826" t="s">
        <v>3274</v>
      </c>
      <c r="E826" t="s">
        <v>3275</v>
      </c>
      <c r="F826" t="s">
        <v>3276</v>
      </c>
      <c r="G826" t="s">
        <v>3277</v>
      </c>
      <c r="H826">
        <v>34</v>
      </c>
      <c r="I826">
        <v>3</v>
      </c>
      <c r="J826">
        <v>777</v>
      </c>
    </row>
    <row r="827" spans="1:10" x14ac:dyDescent="0.3">
      <c r="A827">
        <v>826</v>
      </c>
      <c r="B827">
        <v>11436</v>
      </c>
      <c r="C827">
        <v>11436</v>
      </c>
      <c r="D827" t="s">
        <v>3278</v>
      </c>
      <c r="E827" t="s">
        <v>3279</v>
      </c>
      <c r="F827" t="s">
        <v>3280</v>
      </c>
      <c r="G827" t="s">
        <v>3281</v>
      </c>
      <c r="H827">
        <v>27</v>
      </c>
      <c r="I827">
        <v>8</v>
      </c>
      <c r="J827">
        <v>777</v>
      </c>
    </row>
    <row r="828" spans="1:10" x14ac:dyDescent="0.3">
      <c r="A828">
        <v>827</v>
      </c>
      <c r="B828">
        <v>11437</v>
      </c>
      <c r="C828">
        <v>11437</v>
      </c>
      <c r="D828" t="s">
        <v>3282</v>
      </c>
      <c r="E828" t="s">
        <v>3283</v>
      </c>
      <c r="F828" t="s">
        <v>3284</v>
      </c>
      <c r="G828" t="s">
        <v>3285</v>
      </c>
      <c r="H828">
        <v>16</v>
      </c>
      <c r="I828">
        <v>5</v>
      </c>
      <c r="J828">
        <v>777</v>
      </c>
    </row>
    <row r="829" spans="1:10" x14ac:dyDescent="0.3">
      <c r="A829">
        <v>828</v>
      </c>
      <c r="B829">
        <v>11438</v>
      </c>
      <c r="C829">
        <v>11438</v>
      </c>
      <c r="D829" t="s">
        <v>3286</v>
      </c>
      <c r="E829" t="s">
        <v>3287</v>
      </c>
      <c r="F829" t="s">
        <v>3288</v>
      </c>
      <c r="G829" t="s">
        <v>3289</v>
      </c>
      <c r="H829">
        <v>55</v>
      </c>
      <c r="I829">
        <v>7</v>
      </c>
      <c r="J829">
        <v>777</v>
      </c>
    </row>
    <row r="830" spans="1:10" x14ac:dyDescent="0.3">
      <c r="A830">
        <v>829</v>
      </c>
      <c r="B830">
        <v>11439</v>
      </c>
      <c r="C830">
        <v>11439</v>
      </c>
      <c r="D830" t="s">
        <v>3290</v>
      </c>
      <c r="E830" t="s">
        <v>3291</v>
      </c>
      <c r="F830" t="s">
        <v>3292</v>
      </c>
      <c r="G830" t="s">
        <v>3293</v>
      </c>
      <c r="H830">
        <v>74</v>
      </c>
      <c r="I830">
        <v>6</v>
      </c>
      <c r="J830">
        <v>777</v>
      </c>
    </row>
    <row r="831" spans="1:10" x14ac:dyDescent="0.3">
      <c r="A831">
        <v>830</v>
      </c>
      <c r="B831">
        <v>11440</v>
      </c>
      <c r="C831">
        <v>11440</v>
      </c>
      <c r="D831" t="s">
        <v>3294</v>
      </c>
      <c r="E831" t="s">
        <v>3295</v>
      </c>
      <c r="F831" t="s">
        <v>3296</v>
      </c>
      <c r="G831" t="s">
        <v>3297</v>
      </c>
      <c r="H831">
        <v>59</v>
      </c>
      <c r="I831">
        <v>5</v>
      </c>
      <c r="J831">
        <v>777</v>
      </c>
    </row>
    <row r="832" spans="1:10" x14ac:dyDescent="0.3">
      <c r="A832">
        <v>831</v>
      </c>
      <c r="B832">
        <v>11441</v>
      </c>
      <c r="C832">
        <v>11441</v>
      </c>
      <c r="D832" t="s">
        <v>3298</v>
      </c>
      <c r="E832" t="s">
        <v>3299</v>
      </c>
      <c r="F832" t="s">
        <v>3300</v>
      </c>
      <c r="G832" t="s">
        <v>3301</v>
      </c>
      <c r="H832">
        <v>14</v>
      </c>
      <c r="I832">
        <v>8</v>
      </c>
      <c r="J832">
        <v>777</v>
      </c>
    </row>
    <row r="833" spans="1:10" x14ac:dyDescent="0.3">
      <c r="A833">
        <v>832</v>
      </c>
      <c r="B833">
        <v>11442</v>
      </c>
      <c r="C833">
        <v>11442</v>
      </c>
      <c r="D833" t="s">
        <v>3302</v>
      </c>
      <c r="E833" t="s">
        <v>3303</v>
      </c>
      <c r="F833" t="s">
        <v>3304</v>
      </c>
      <c r="G833" t="s">
        <v>3305</v>
      </c>
      <c r="H833">
        <v>77</v>
      </c>
      <c r="I833">
        <v>1</v>
      </c>
      <c r="J833">
        <v>139</v>
      </c>
    </row>
    <row r="834" spans="1:10" x14ac:dyDescent="0.3">
      <c r="A834">
        <v>833</v>
      </c>
      <c r="B834">
        <v>11443</v>
      </c>
      <c r="C834">
        <v>11443</v>
      </c>
      <c r="D834" t="s">
        <v>3306</v>
      </c>
      <c r="E834" t="s">
        <v>3307</v>
      </c>
      <c r="F834" t="s">
        <v>3308</v>
      </c>
      <c r="G834" t="s">
        <v>3309</v>
      </c>
      <c r="H834">
        <v>77</v>
      </c>
      <c r="I834">
        <v>1</v>
      </c>
      <c r="J834">
        <v>437</v>
      </c>
    </row>
    <row r="835" spans="1:10" x14ac:dyDescent="0.3">
      <c r="A835">
        <v>834</v>
      </c>
      <c r="B835">
        <v>11445</v>
      </c>
      <c r="C835">
        <v>11445</v>
      </c>
      <c r="D835" t="s">
        <v>3310</v>
      </c>
      <c r="E835" t="s">
        <v>3311</v>
      </c>
      <c r="F835" t="s">
        <v>3312</v>
      </c>
      <c r="G835" t="s">
        <v>3313</v>
      </c>
      <c r="H835">
        <v>3</v>
      </c>
      <c r="I835">
        <v>8</v>
      </c>
      <c r="J835">
        <v>82</v>
      </c>
    </row>
    <row r="836" spans="1:10" x14ac:dyDescent="0.3">
      <c r="A836">
        <v>835</v>
      </c>
      <c r="B836">
        <v>11448</v>
      </c>
      <c r="C836">
        <v>11448</v>
      </c>
      <c r="D836" t="s">
        <v>3314</v>
      </c>
      <c r="E836" t="s">
        <v>3315</v>
      </c>
      <c r="F836" t="s">
        <v>3316</v>
      </c>
      <c r="G836" t="s">
        <v>3317</v>
      </c>
      <c r="H836">
        <v>78</v>
      </c>
      <c r="I836">
        <v>2</v>
      </c>
      <c r="J836">
        <v>54</v>
      </c>
    </row>
    <row r="837" spans="1:10" x14ac:dyDescent="0.3">
      <c r="A837">
        <v>836</v>
      </c>
      <c r="B837">
        <v>11449</v>
      </c>
      <c r="C837">
        <v>11449</v>
      </c>
      <c r="D837" t="s">
        <v>3318</v>
      </c>
      <c r="E837" t="s">
        <v>3319</v>
      </c>
      <c r="F837" t="s">
        <v>3320</v>
      </c>
      <c r="G837" t="s">
        <v>3321</v>
      </c>
      <c r="H837">
        <v>18</v>
      </c>
      <c r="I837">
        <v>5</v>
      </c>
      <c r="J837">
        <v>82</v>
      </c>
    </row>
    <row r="838" spans="1:10" x14ac:dyDescent="0.3">
      <c r="A838">
        <v>837</v>
      </c>
      <c r="B838">
        <v>11450</v>
      </c>
      <c r="C838">
        <v>11450</v>
      </c>
      <c r="D838" t="s">
        <v>3322</v>
      </c>
      <c r="E838" t="s">
        <v>3323</v>
      </c>
      <c r="F838" t="s">
        <v>3324</v>
      </c>
      <c r="G838" t="s">
        <v>3325</v>
      </c>
      <c r="H838">
        <v>37</v>
      </c>
      <c r="I838">
        <v>1</v>
      </c>
      <c r="J838">
        <v>177</v>
      </c>
    </row>
    <row r="839" spans="1:10" x14ac:dyDescent="0.3">
      <c r="A839">
        <v>838</v>
      </c>
      <c r="B839">
        <v>11451</v>
      </c>
      <c r="C839">
        <v>11451</v>
      </c>
      <c r="D839" t="s">
        <v>3326</v>
      </c>
      <c r="E839" t="s">
        <v>3327</v>
      </c>
      <c r="F839" t="s">
        <v>3328</v>
      </c>
      <c r="G839" t="s">
        <v>3329</v>
      </c>
      <c r="H839">
        <v>66</v>
      </c>
      <c r="I839">
        <v>6</v>
      </c>
      <c r="J839">
        <v>177</v>
      </c>
    </row>
    <row r="840" spans="1:10" x14ac:dyDescent="0.3">
      <c r="A840">
        <v>839</v>
      </c>
      <c r="B840">
        <v>11452</v>
      </c>
      <c r="C840">
        <v>11452</v>
      </c>
      <c r="D840" t="s">
        <v>3330</v>
      </c>
      <c r="E840" t="s">
        <v>3331</v>
      </c>
      <c r="F840" t="s">
        <v>3332</v>
      </c>
      <c r="G840" t="s">
        <v>3333</v>
      </c>
      <c r="H840">
        <v>50</v>
      </c>
      <c r="I840">
        <v>1</v>
      </c>
      <c r="J840">
        <v>177</v>
      </c>
    </row>
    <row r="841" spans="1:10" x14ac:dyDescent="0.3">
      <c r="A841">
        <v>840</v>
      </c>
      <c r="B841">
        <v>11468</v>
      </c>
      <c r="C841">
        <v>11468</v>
      </c>
      <c r="D841" t="s">
        <v>3334</v>
      </c>
      <c r="E841" t="s">
        <v>3335</v>
      </c>
      <c r="F841" t="s">
        <v>3336</v>
      </c>
      <c r="G841" t="s">
        <v>3337</v>
      </c>
      <c r="H841">
        <v>78</v>
      </c>
      <c r="I841">
        <v>2</v>
      </c>
      <c r="J841">
        <v>56</v>
      </c>
    </row>
    <row r="842" spans="1:10" x14ac:dyDescent="0.3">
      <c r="A842">
        <v>841</v>
      </c>
      <c r="B842">
        <v>11476</v>
      </c>
      <c r="C842">
        <v>11476</v>
      </c>
      <c r="D842" t="s">
        <v>3338</v>
      </c>
      <c r="E842" t="s">
        <v>3339</v>
      </c>
      <c r="F842" t="s">
        <v>3340</v>
      </c>
      <c r="G842" t="s">
        <v>3341</v>
      </c>
      <c r="H842">
        <v>77</v>
      </c>
      <c r="I842">
        <v>1</v>
      </c>
      <c r="J842">
        <v>179</v>
      </c>
    </row>
    <row r="843" spans="1:10" x14ac:dyDescent="0.3">
      <c r="A843">
        <v>842</v>
      </c>
      <c r="B843">
        <v>11483</v>
      </c>
      <c r="C843">
        <v>11483</v>
      </c>
      <c r="D843" t="s">
        <v>3342</v>
      </c>
      <c r="E843" t="s">
        <v>3343</v>
      </c>
      <c r="F843" t="s">
        <v>3344</v>
      </c>
      <c r="G843" t="s">
        <v>3345</v>
      </c>
      <c r="H843">
        <v>77</v>
      </c>
      <c r="I843">
        <v>1</v>
      </c>
      <c r="J843">
        <v>179</v>
      </c>
    </row>
    <row r="844" spans="1:10" x14ac:dyDescent="0.3">
      <c r="A844">
        <v>843</v>
      </c>
      <c r="B844">
        <v>11510</v>
      </c>
      <c r="C844">
        <v>11015</v>
      </c>
      <c r="D844" t="s">
        <v>3346</v>
      </c>
      <c r="E844" t="s">
        <v>3347</v>
      </c>
      <c r="F844" t="s">
        <v>3348</v>
      </c>
      <c r="G844" t="s">
        <v>3349</v>
      </c>
      <c r="H844">
        <v>26</v>
      </c>
      <c r="I844">
        <v>4</v>
      </c>
      <c r="J844">
        <v>56</v>
      </c>
    </row>
    <row r="845" spans="1:10" x14ac:dyDescent="0.3">
      <c r="A845">
        <v>844</v>
      </c>
      <c r="B845">
        <v>11511</v>
      </c>
      <c r="C845">
        <v>11088</v>
      </c>
      <c r="D845" t="s">
        <v>3350</v>
      </c>
      <c r="E845" t="s">
        <v>3351</v>
      </c>
      <c r="F845" t="s">
        <v>3352</v>
      </c>
      <c r="G845" t="s">
        <v>3353</v>
      </c>
      <c r="H845">
        <v>64</v>
      </c>
      <c r="I845">
        <v>5</v>
      </c>
      <c r="J845">
        <v>318</v>
      </c>
    </row>
    <row r="846" spans="1:10" x14ac:dyDescent="0.3">
      <c r="A846">
        <v>845</v>
      </c>
      <c r="B846">
        <v>11512</v>
      </c>
      <c r="C846">
        <v>11088</v>
      </c>
      <c r="D846" t="s">
        <v>3354</v>
      </c>
      <c r="E846" t="s">
        <v>3355</v>
      </c>
      <c r="F846" t="s">
        <v>3356</v>
      </c>
      <c r="G846" t="s">
        <v>3357</v>
      </c>
      <c r="H846">
        <v>16</v>
      </c>
      <c r="I846">
        <v>5</v>
      </c>
      <c r="J846">
        <v>318</v>
      </c>
    </row>
    <row r="847" spans="1:10" x14ac:dyDescent="0.3">
      <c r="A847">
        <v>846</v>
      </c>
      <c r="B847">
        <v>11513</v>
      </c>
      <c r="C847">
        <v>11088</v>
      </c>
      <c r="D847" t="s">
        <v>3358</v>
      </c>
      <c r="E847" t="s">
        <v>3359</v>
      </c>
      <c r="F847" t="s">
        <v>3360</v>
      </c>
      <c r="G847" t="s">
        <v>3361</v>
      </c>
      <c r="H847">
        <v>40</v>
      </c>
      <c r="I847">
        <v>1</v>
      </c>
      <c r="J847">
        <v>318</v>
      </c>
    </row>
    <row r="848" spans="1:10" x14ac:dyDescent="0.3">
      <c r="A848">
        <v>847</v>
      </c>
      <c r="B848">
        <v>11514</v>
      </c>
      <c r="C848">
        <v>11088</v>
      </c>
      <c r="D848" t="s">
        <v>3362</v>
      </c>
      <c r="E848" t="s">
        <v>3363</v>
      </c>
      <c r="F848" t="s">
        <v>3364</v>
      </c>
      <c r="G848" t="s">
        <v>3365</v>
      </c>
      <c r="H848">
        <v>38</v>
      </c>
      <c r="I848">
        <v>7</v>
      </c>
      <c r="J848">
        <v>318</v>
      </c>
    </row>
    <row r="849" spans="1:10" x14ac:dyDescent="0.3">
      <c r="A849">
        <v>848</v>
      </c>
      <c r="B849">
        <v>11515</v>
      </c>
      <c r="C849">
        <v>11409</v>
      </c>
      <c r="D849" t="s">
        <v>3366</v>
      </c>
      <c r="E849" t="s">
        <v>3367</v>
      </c>
      <c r="F849" t="s">
        <v>3368</v>
      </c>
      <c r="G849" t="s">
        <v>3369</v>
      </c>
      <c r="H849">
        <v>70</v>
      </c>
      <c r="I849">
        <v>7</v>
      </c>
      <c r="J849">
        <v>109</v>
      </c>
    </row>
    <row r="850" spans="1:10" x14ac:dyDescent="0.3">
      <c r="A850">
        <v>849</v>
      </c>
      <c r="B850">
        <v>11517</v>
      </c>
      <c r="C850">
        <v>11044</v>
      </c>
      <c r="D850" t="s">
        <v>3370</v>
      </c>
      <c r="E850" t="s">
        <v>3371</v>
      </c>
      <c r="F850" t="s">
        <v>3372</v>
      </c>
      <c r="G850" t="s">
        <v>3373</v>
      </c>
      <c r="H850">
        <v>23</v>
      </c>
      <c r="I850">
        <v>3</v>
      </c>
      <c r="J850">
        <v>109</v>
      </c>
    </row>
    <row r="851" spans="1:10" x14ac:dyDescent="0.3">
      <c r="A851">
        <v>850</v>
      </c>
      <c r="B851">
        <v>11518</v>
      </c>
      <c r="C851">
        <v>11058</v>
      </c>
      <c r="D851" t="s">
        <v>3374</v>
      </c>
      <c r="E851" t="s">
        <v>3375</v>
      </c>
      <c r="F851" t="s">
        <v>3376</v>
      </c>
      <c r="G851" t="s">
        <v>3377</v>
      </c>
      <c r="H851">
        <v>61</v>
      </c>
      <c r="I851">
        <v>3</v>
      </c>
      <c r="J851">
        <v>82</v>
      </c>
    </row>
    <row r="852" spans="1:10" x14ac:dyDescent="0.3">
      <c r="A852">
        <v>851</v>
      </c>
      <c r="B852">
        <v>11519</v>
      </c>
      <c r="C852">
        <v>11058</v>
      </c>
      <c r="D852" t="s">
        <v>3378</v>
      </c>
      <c r="E852" t="s">
        <v>3379</v>
      </c>
      <c r="F852" t="s">
        <v>3380</v>
      </c>
      <c r="G852" t="s">
        <v>3381</v>
      </c>
      <c r="H852">
        <v>61</v>
      </c>
      <c r="I852">
        <v>3</v>
      </c>
      <c r="J852">
        <v>82</v>
      </c>
    </row>
    <row r="853" spans="1:10" x14ac:dyDescent="0.3">
      <c r="A853">
        <v>852</v>
      </c>
      <c r="B853">
        <v>11520</v>
      </c>
      <c r="C853">
        <v>11088</v>
      </c>
      <c r="D853" t="s">
        <v>3382</v>
      </c>
      <c r="E853" t="s">
        <v>3383</v>
      </c>
      <c r="F853" t="s">
        <v>3384</v>
      </c>
      <c r="G853" t="s">
        <v>3385</v>
      </c>
      <c r="H853">
        <v>18</v>
      </c>
      <c r="I853">
        <v>5</v>
      </c>
      <c r="J853">
        <v>318</v>
      </c>
    </row>
    <row r="854" spans="1:10" x14ac:dyDescent="0.3">
      <c r="A854">
        <v>853</v>
      </c>
      <c r="B854">
        <v>11522</v>
      </c>
      <c r="C854">
        <v>11093</v>
      </c>
      <c r="D854" t="s">
        <v>3386</v>
      </c>
      <c r="E854" t="s">
        <v>3387</v>
      </c>
      <c r="F854" t="s">
        <v>3388</v>
      </c>
      <c r="G854" t="s">
        <v>3389</v>
      </c>
      <c r="H854">
        <v>38</v>
      </c>
      <c r="I854">
        <v>7</v>
      </c>
      <c r="J854">
        <v>777</v>
      </c>
    </row>
    <row r="855" spans="1:10" x14ac:dyDescent="0.3">
      <c r="A855">
        <v>854</v>
      </c>
      <c r="B855">
        <v>11524</v>
      </c>
      <c r="C855">
        <v>11439</v>
      </c>
      <c r="D855" t="s">
        <v>3390</v>
      </c>
      <c r="E855" t="s">
        <v>3391</v>
      </c>
      <c r="F855" t="s">
        <v>3392</v>
      </c>
      <c r="G855" t="s">
        <v>3393</v>
      </c>
      <c r="H855">
        <v>2</v>
      </c>
      <c r="I855">
        <v>5</v>
      </c>
      <c r="J855">
        <v>777</v>
      </c>
    </row>
    <row r="856" spans="1:10" x14ac:dyDescent="0.3">
      <c r="A856">
        <v>855</v>
      </c>
      <c r="B856">
        <v>11525</v>
      </c>
      <c r="C856">
        <v>11439</v>
      </c>
      <c r="D856" t="s">
        <v>3394</v>
      </c>
      <c r="E856" t="s">
        <v>3395</v>
      </c>
      <c r="F856" t="s">
        <v>3396</v>
      </c>
      <c r="G856" t="s">
        <v>3397</v>
      </c>
      <c r="H856">
        <v>66</v>
      </c>
      <c r="I856">
        <v>6</v>
      </c>
      <c r="J856">
        <v>777</v>
      </c>
    </row>
    <row r="857" spans="1:10" x14ac:dyDescent="0.3">
      <c r="A857">
        <v>856</v>
      </c>
      <c r="B857">
        <v>11527</v>
      </c>
      <c r="C857">
        <v>11095</v>
      </c>
      <c r="D857" t="s">
        <v>3398</v>
      </c>
      <c r="E857" t="s">
        <v>3399</v>
      </c>
      <c r="F857" t="s">
        <v>3400</v>
      </c>
      <c r="G857" t="s">
        <v>3401</v>
      </c>
      <c r="H857">
        <v>78</v>
      </c>
      <c r="I857">
        <v>2</v>
      </c>
      <c r="J857">
        <v>153</v>
      </c>
    </row>
    <row r="858" spans="1:10" x14ac:dyDescent="0.3">
      <c r="A858">
        <v>857</v>
      </c>
      <c r="B858">
        <v>11528</v>
      </c>
      <c r="C858">
        <v>11095</v>
      </c>
      <c r="D858" t="s">
        <v>3402</v>
      </c>
      <c r="E858" t="s">
        <v>3403</v>
      </c>
      <c r="F858" t="s">
        <v>3404</v>
      </c>
      <c r="G858" t="s">
        <v>3405</v>
      </c>
      <c r="H858">
        <v>61</v>
      </c>
      <c r="I858">
        <v>3</v>
      </c>
      <c r="J858">
        <v>153</v>
      </c>
    </row>
    <row r="859" spans="1:10" x14ac:dyDescent="0.3">
      <c r="A859">
        <v>858</v>
      </c>
      <c r="B859">
        <v>11529</v>
      </c>
      <c r="C859">
        <v>11095</v>
      </c>
      <c r="D859" t="s">
        <v>3406</v>
      </c>
      <c r="E859" t="s">
        <v>3407</v>
      </c>
      <c r="F859" t="s">
        <v>3408</v>
      </c>
      <c r="G859" t="s">
        <v>3409</v>
      </c>
      <c r="H859">
        <v>25</v>
      </c>
      <c r="I859">
        <v>8</v>
      </c>
      <c r="J859">
        <v>153</v>
      </c>
    </row>
    <row r="860" spans="1:10" x14ac:dyDescent="0.3">
      <c r="A860">
        <v>859</v>
      </c>
      <c r="B860">
        <v>11530</v>
      </c>
      <c r="C860">
        <v>11443</v>
      </c>
      <c r="D860" t="s">
        <v>3410</v>
      </c>
      <c r="E860" t="s">
        <v>3411</v>
      </c>
      <c r="F860" t="s">
        <v>3412</v>
      </c>
      <c r="G860" t="s">
        <v>3413</v>
      </c>
      <c r="H860">
        <v>23</v>
      </c>
      <c r="I860">
        <v>3</v>
      </c>
      <c r="J860">
        <v>437</v>
      </c>
    </row>
    <row r="861" spans="1:10" x14ac:dyDescent="0.3">
      <c r="A861">
        <v>860</v>
      </c>
      <c r="B861">
        <v>11531</v>
      </c>
      <c r="C861">
        <v>11088</v>
      </c>
      <c r="D861" t="s">
        <v>3414</v>
      </c>
      <c r="E861" t="s">
        <v>3415</v>
      </c>
      <c r="F861" t="s">
        <v>3416</v>
      </c>
      <c r="G861" t="s">
        <v>3417</v>
      </c>
      <c r="H861">
        <v>27</v>
      </c>
      <c r="I861">
        <v>8</v>
      </c>
      <c r="J861">
        <v>318</v>
      </c>
    </row>
    <row r="862" spans="1:10" x14ac:dyDescent="0.3">
      <c r="A862">
        <v>861</v>
      </c>
      <c r="B862">
        <v>11532</v>
      </c>
      <c r="C862">
        <v>11010</v>
      </c>
      <c r="D862" t="s">
        <v>3418</v>
      </c>
      <c r="E862" t="s">
        <v>3419</v>
      </c>
      <c r="F862" t="s">
        <v>3420</v>
      </c>
      <c r="G862" t="s">
        <v>3421</v>
      </c>
      <c r="H862">
        <v>30</v>
      </c>
      <c r="I862">
        <v>3</v>
      </c>
      <c r="J862">
        <v>110</v>
      </c>
    </row>
    <row r="863" spans="1:10" x14ac:dyDescent="0.3">
      <c r="A863">
        <v>862</v>
      </c>
      <c r="B863">
        <v>11533</v>
      </c>
      <c r="C863">
        <v>11010</v>
      </c>
      <c r="D863" t="s">
        <v>3422</v>
      </c>
      <c r="E863" t="s">
        <v>3423</v>
      </c>
      <c r="F863" t="s">
        <v>3424</v>
      </c>
      <c r="G863" t="s">
        <v>3425</v>
      </c>
      <c r="H863">
        <v>16</v>
      </c>
      <c r="I863">
        <v>5</v>
      </c>
      <c r="J863">
        <v>110</v>
      </c>
    </row>
    <row r="864" spans="1:10" x14ac:dyDescent="0.3">
      <c r="A864">
        <v>863</v>
      </c>
      <c r="B864">
        <v>11534</v>
      </c>
      <c r="C864">
        <v>11010</v>
      </c>
      <c r="D864" t="s">
        <v>3426</v>
      </c>
      <c r="E864" t="s">
        <v>3427</v>
      </c>
      <c r="F864" t="s">
        <v>3428</v>
      </c>
      <c r="G864" t="s">
        <v>3429</v>
      </c>
      <c r="H864">
        <v>59</v>
      </c>
      <c r="I864">
        <v>5</v>
      </c>
      <c r="J864">
        <v>110</v>
      </c>
    </row>
    <row r="865" spans="1:10" x14ac:dyDescent="0.3">
      <c r="A865">
        <v>864</v>
      </c>
      <c r="B865">
        <v>11535</v>
      </c>
      <c r="C865">
        <v>11010</v>
      </c>
      <c r="D865" t="s">
        <v>3430</v>
      </c>
      <c r="E865" t="s">
        <v>3431</v>
      </c>
      <c r="F865" t="s">
        <v>3432</v>
      </c>
      <c r="G865" t="s">
        <v>3433</v>
      </c>
      <c r="H865">
        <v>63</v>
      </c>
      <c r="I865">
        <v>5</v>
      </c>
      <c r="J865">
        <v>110</v>
      </c>
    </row>
    <row r="866" spans="1:10" x14ac:dyDescent="0.3">
      <c r="A866">
        <v>865</v>
      </c>
      <c r="B866">
        <v>11540</v>
      </c>
      <c r="C866">
        <v>11221</v>
      </c>
      <c r="D866" t="s">
        <v>3434</v>
      </c>
      <c r="E866" t="s">
        <v>3435</v>
      </c>
      <c r="F866" t="s">
        <v>3436</v>
      </c>
      <c r="G866" t="s">
        <v>3437</v>
      </c>
      <c r="H866">
        <v>65</v>
      </c>
      <c r="I866">
        <v>8</v>
      </c>
      <c r="J866">
        <v>110</v>
      </c>
    </row>
    <row r="867" spans="1:10" x14ac:dyDescent="0.3">
      <c r="A867">
        <v>866</v>
      </c>
      <c r="B867">
        <v>11541</v>
      </c>
      <c r="C867">
        <v>11221</v>
      </c>
      <c r="D867" t="s">
        <v>3438</v>
      </c>
      <c r="E867" t="s">
        <v>3439</v>
      </c>
      <c r="F867" t="s">
        <v>3440</v>
      </c>
      <c r="G867" t="s">
        <v>3441</v>
      </c>
      <c r="H867">
        <v>25</v>
      </c>
      <c r="I867">
        <v>8</v>
      </c>
      <c r="J867">
        <v>110</v>
      </c>
    </row>
    <row r="868" spans="1:10" x14ac:dyDescent="0.3">
      <c r="A868">
        <v>867</v>
      </c>
      <c r="B868">
        <v>11542</v>
      </c>
      <c r="C868">
        <v>11221</v>
      </c>
      <c r="D868" t="s">
        <v>3442</v>
      </c>
      <c r="E868" t="s">
        <v>3443</v>
      </c>
      <c r="F868" t="s">
        <v>3444</v>
      </c>
      <c r="G868" t="s">
        <v>3445</v>
      </c>
      <c r="H868">
        <v>28</v>
      </c>
      <c r="I868">
        <v>8</v>
      </c>
      <c r="J868">
        <v>110</v>
      </c>
    </row>
    <row r="869" spans="1:10" x14ac:dyDescent="0.3">
      <c r="A869">
        <v>868</v>
      </c>
      <c r="B869">
        <v>11544</v>
      </c>
      <c r="C869">
        <v>11013</v>
      </c>
      <c r="D869" t="s">
        <v>3446</v>
      </c>
      <c r="E869" t="s">
        <v>3447</v>
      </c>
      <c r="F869" t="s">
        <v>3448</v>
      </c>
      <c r="G869" t="s">
        <v>3449</v>
      </c>
      <c r="H869">
        <v>14</v>
      </c>
      <c r="I869">
        <v>8</v>
      </c>
      <c r="J869">
        <v>110</v>
      </c>
    </row>
    <row r="870" spans="1:10" x14ac:dyDescent="0.3">
      <c r="A870">
        <v>869</v>
      </c>
      <c r="B870">
        <v>11545</v>
      </c>
      <c r="C870">
        <v>11013</v>
      </c>
      <c r="D870" t="s">
        <v>3450</v>
      </c>
      <c r="E870" t="s">
        <v>3451</v>
      </c>
      <c r="F870" t="s">
        <v>3452</v>
      </c>
      <c r="G870" t="s">
        <v>3453</v>
      </c>
      <c r="H870">
        <v>38</v>
      </c>
      <c r="I870">
        <v>7</v>
      </c>
      <c r="J870">
        <v>110</v>
      </c>
    </row>
    <row r="871" spans="1:10" x14ac:dyDescent="0.3">
      <c r="A871">
        <v>870</v>
      </c>
      <c r="B871">
        <v>11546</v>
      </c>
      <c r="C871">
        <v>11013</v>
      </c>
      <c r="D871" t="s">
        <v>3454</v>
      </c>
      <c r="E871" t="s">
        <v>3455</v>
      </c>
      <c r="F871" t="s">
        <v>3456</v>
      </c>
      <c r="G871" t="s">
        <v>3457</v>
      </c>
      <c r="H871">
        <v>55</v>
      </c>
      <c r="I871">
        <v>7</v>
      </c>
      <c r="J871">
        <v>110</v>
      </c>
    </row>
    <row r="872" spans="1:10" x14ac:dyDescent="0.3">
      <c r="A872">
        <v>871</v>
      </c>
      <c r="B872">
        <v>11547</v>
      </c>
      <c r="C872">
        <v>11013</v>
      </c>
      <c r="D872" t="s">
        <v>3458</v>
      </c>
      <c r="E872" t="s">
        <v>3459</v>
      </c>
      <c r="F872" t="s">
        <v>3460</v>
      </c>
      <c r="G872" t="s">
        <v>3461</v>
      </c>
      <c r="H872">
        <v>24</v>
      </c>
      <c r="I872">
        <v>7</v>
      </c>
      <c r="J872">
        <v>110</v>
      </c>
    </row>
    <row r="873" spans="1:10" x14ac:dyDescent="0.3">
      <c r="A873">
        <v>872</v>
      </c>
      <c r="B873">
        <v>11548</v>
      </c>
      <c r="C873">
        <v>11104</v>
      </c>
      <c r="D873" t="s">
        <v>3462</v>
      </c>
      <c r="E873" t="s">
        <v>3463</v>
      </c>
      <c r="F873" t="s">
        <v>3464</v>
      </c>
      <c r="G873" t="s">
        <v>3465</v>
      </c>
      <c r="H873">
        <v>36</v>
      </c>
      <c r="I873">
        <v>1</v>
      </c>
      <c r="J873">
        <v>110</v>
      </c>
    </row>
    <row r="874" spans="1:10" x14ac:dyDescent="0.3">
      <c r="A874">
        <v>873</v>
      </c>
      <c r="B874">
        <v>11549</v>
      </c>
      <c r="C874">
        <v>11104</v>
      </c>
      <c r="D874" t="s">
        <v>3466</v>
      </c>
      <c r="E874" t="s">
        <v>3467</v>
      </c>
      <c r="F874" t="s">
        <v>3468</v>
      </c>
      <c r="G874" t="s">
        <v>3469</v>
      </c>
      <c r="H874">
        <v>29</v>
      </c>
      <c r="I874">
        <v>2</v>
      </c>
      <c r="J874">
        <v>110</v>
      </c>
    </row>
    <row r="875" spans="1:10" x14ac:dyDescent="0.3">
      <c r="A875">
        <v>874</v>
      </c>
      <c r="B875">
        <v>11551</v>
      </c>
      <c r="C875">
        <v>11104</v>
      </c>
      <c r="D875" t="s">
        <v>3470</v>
      </c>
      <c r="E875" t="s">
        <v>3471</v>
      </c>
      <c r="F875" t="s">
        <v>3472</v>
      </c>
      <c r="G875" t="s">
        <v>3473</v>
      </c>
      <c r="H875">
        <v>10</v>
      </c>
      <c r="I875">
        <v>2</v>
      </c>
      <c r="J875">
        <v>110</v>
      </c>
    </row>
    <row r="876" spans="1:10" x14ac:dyDescent="0.3">
      <c r="A876">
        <v>875</v>
      </c>
      <c r="B876">
        <v>11552</v>
      </c>
      <c r="C876">
        <v>11014</v>
      </c>
      <c r="D876" t="s">
        <v>3474</v>
      </c>
      <c r="E876" t="s">
        <v>3475</v>
      </c>
      <c r="F876" t="s">
        <v>3476</v>
      </c>
      <c r="G876" t="s">
        <v>3477</v>
      </c>
      <c r="H876">
        <v>61</v>
      </c>
      <c r="I876">
        <v>3</v>
      </c>
      <c r="J876">
        <v>110</v>
      </c>
    </row>
    <row r="877" spans="1:10" x14ac:dyDescent="0.3">
      <c r="A877">
        <v>876</v>
      </c>
      <c r="B877">
        <v>11553</v>
      </c>
      <c r="C877">
        <v>11014</v>
      </c>
      <c r="D877" t="s">
        <v>3478</v>
      </c>
      <c r="E877" t="s">
        <v>3479</v>
      </c>
      <c r="F877" t="s">
        <v>3480</v>
      </c>
      <c r="G877" t="s">
        <v>3481</v>
      </c>
      <c r="H877">
        <v>92</v>
      </c>
      <c r="I877">
        <v>3</v>
      </c>
      <c r="J877">
        <v>110</v>
      </c>
    </row>
    <row r="878" spans="1:10" x14ac:dyDescent="0.3">
      <c r="A878">
        <v>877</v>
      </c>
      <c r="B878">
        <v>11554</v>
      </c>
      <c r="C878">
        <v>11101</v>
      </c>
      <c r="D878" t="s">
        <v>3482</v>
      </c>
      <c r="E878" t="s">
        <v>3483</v>
      </c>
      <c r="F878" t="s">
        <v>3484</v>
      </c>
      <c r="G878" t="s">
        <v>3485</v>
      </c>
      <c r="H878">
        <v>59</v>
      </c>
      <c r="I878">
        <v>5</v>
      </c>
      <c r="J878">
        <v>179</v>
      </c>
    </row>
    <row r="879" spans="1:10" x14ac:dyDescent="0.3">
      <c r="A879">
        <v>878</v>
      </c>
      <c r="B879">
        <v>11555</v>
      </c>
      <c r="C879">
        <v>11050</v>
      </c>
      <c r="D879" t="s">
        <v>3486</v>
      </c>
      <c r="E879" t="s">
        <v>3487</v>
      </c>
      <c r="F879" t="s">
        <v>3488</v>
      </c>
      <c r="G879" t="s">
        <v>3489</v>
      </c>
      <c r="H879">
        <v>50</v>
      </c>
      <c r="I879">
        <v>1</v>
      </c>
      <c r="J879">
        <v>107</v>
      </c>
    </row>
    <row r="880" spans="1:10" x14ac:dyDescent="0.3">
      <c r="A880">
        <v>879</v>
      </c>
      <c r="B880">
        <v>11556</v>
      </c>
      <c r="C880">
        <v>11050</v>
      </c>
      <c r="D880" t="s">
        <v>3490</v>
      </c>
      <c r="E880" t="s">
        <v>3491</v>
      </c>
      <c r="F880" t="s">
        <v>3492</v>
      </c>
      <c r="G880" t="s">
        <v>3493</v>
      </c>
      <c r="H880">
        <v>46</v>
      </c>
      <c r="I880">
        <v>1</v>
      </c>
      <c r="J880">
        <v>107</v>
      </c>
    </row>
    <row r="881" spans="1:10" x14ac:dyDescent="0.3">
      <c r="A881">
        <v>880</v>
      </c>
      <c r="B881">
        <v>11557</v>
      </c>
      <c r="C881">
        <v>11050</v>
      </c>
      <c r="D881" t="s">
        <v>3494</v>
      </c>
      <c r="E881" t="s">
        <v>3495</v>
      </c>
      <c r="F881" t="s">
        <v>3496</v>
      </c>
      <c r="G881" t="s">
        <v>3497</v>
      </c>
      <c r="H881">
        <v>68</v>
      </c>
      <c r="I881">
        <v>1</v>
      </c>
      <c r="J881">
        <v>107</v>
      </c>
    </row>
    <row r="882" spans="1:10" x14ac:dyDescent="0.3">
      <c r="A882">
        <v>881</v>
      </c>
      <c r="B882">
        <v>11558</v>
      </c>
      <c r="C882">
        <v>11050</v>
      </c>
      <c r="D882" t="s">
        <v>3498</v>
      </c>
      <c r="E882" t="s">
        <v>3499</v>
      </c>
      <c r="F882" t="s">
        <v>3500</v>
      </c>
      <c r="G882" t="s">
        <v>3501</v>
      </c>
      <c r="H882">
        <v>74</v>
      </c>
      <c r="I882">
        <v>6</v>
      </c>
      <c r="J882">
        <v>107</v>
      </c>
    </row>
    <row r="883" spans="1:10" x14ac:dyDescent="0.3">
      <c r="A883">
        <v>882</v>
      </c>
      <c r="B883">
        <v>11559</v>
      </c>
      <c r="C883">
        <v>11050</v>
      </c>
      <c r="D883" t="s">
        <v>3502</v>
      </c>
      <c r="E883" t="s">
        <v>3503</v>
      </c>
      <c r="F883" t="s">
        <v>3504</v>
      </c>
      <c r="G883" t="s">
        <v>3505</v>
      </c>
      <c r="H883">
        <v>38</v>
      </c>
      <c r="I883">
        <v>7</v>
      </c>
      <c r="J883">
        <v>107</v>
      </c>
    </row>
    <row r="884" spans="1:10" x14ac:dyDescent="0.3">
      <c r="A884">
        <v>883</v>
      </c>
      <c r="B884">
        <v>11560</v>
      </c>
      <c r="C884">
        <v>11050</v>
      </c>
      <c r="D884" t="s">
        <v>3506</v>
      </c>
      <c r="E884" t="s">
        <v>3507</v>
      </c>
      <c r="F884" t="s">
        <v>3508</v>
      </c>
      <c r="G884" t="s">
        <v>3509</v>
      </c>
      <c r="H884">
        <v>61</v>
      </c>
      <c r="I884">
        <v>3</v>
      </c>
      <c r="J884">
        <v>107</v>
      </c>
    </row>
    <row r="885" spans="1:10" x14ac:dyDescent="0.3">
      <c r="A885">
        <v>884</v>
      </c>
      <c r="B885">
        <v>11561</v>
      </c>
      <c r="C885">
        <v>11088</v>
      </c>
      <c r="D885" t="s">
        <v>3510</v>
      </c>
      <c r="E885" t="s">
        <v>3511</v>
      </c>
      <c r="F885" t="s">
        <v>3512</v>
      </c>
      <c r="G885" t="s">
        <v>3513</v>
      </c>
      <c r="H885">
        <v>78</v>
      </c>
      <c r="I885">
        <v>2</v>
      </c>
      <c r="J885">
        <v>318</v>
      </c>
    </row>
    <row r="886" spans="1:10" x14ac:dyDescent="0.3">
      <c r="A886">
        <v>885</v>
      </c>
      <c r="B886">
        <v>11562</v>
      </c>
      <c r="C886">
        <v>11442</v>
      </c>
      <c r="D886" t="s">
        <v>3514</v>
      </c>
      <c r="E886" t="s">
        <v>3515</v>
      </c>
      <c r="F886" t="s">
        <v>3516</v>
      </c>
      <c r="G886" t="s">
        <v>3517</v>
      </c>
      <c r="H886">
        <v>41</v>
      </c>
      <c r="I886">
        <v>8</v>
      </c>
      <c r="J886">
        <v>139</v>
      </c>
    </row>
    <row r="887" spans="1:10" x14ac:dyDescent="0.3">
      <c r="A887">
        <v>886</v>
      </c>
      <c r="B887">
        <v>11563</v>
      </c>
      <c r="C887">
        <v>11099</v>
      </c>
      <c r="D887" t="s">
        <v>3518</v>
      </c>
      <c r="E887" t="s">
        <v>3519</v>
      </c>
      <c r="F887" t="s">
        <v>3520</v>
      </c>
      <c r="G887" t="s">
        <v>3521</v>
      </c>
      <c r="H887">
        <v>22</v>
      </c>
      <c r="I887">
        <v>7</v>
      </c>
      <c r="J887">
        <v>179</v>
      </c>
    </row>
    <row r="888" spans="1:10" x14ac:dyDescent="0.3">
      <c r="A888">
        <v>887</v>
      </c>
      <c r="B888">
        <v>11565</v>
      </c>
      <c r="C888">
        <v>11099</v>
      </c>
      <c r="D888" t="s">
        <v>3522</v>
      </c>
      <c r="E888" t="s">
        <v>3523</v>
      </c>
      <c r="F888" t="s">
        <v>3524</v>
      </c>
      <c r="G888" t="s">
        <v>3525</v>
      </c>
      <c r="H888">
        <v>33</v>
      </c>
      <c r="I888">
        <v>1</v>
      </c>
      <c r="J888">
        <v>179</v>
      </c>
    </row>
    <row r="889" spans="1:10" x14ac:dyDescent="0.3">
      <c r="A889">
        <v>888</v>
      </c>
      <c r="B889">
        <v>11566</v>
      </c>
      <c r="C889">
        <v>11099</v>
      </c>
      <c r="D889" t="s">
        <v>3526</v>
      </c>
      <c r="E889" t="s">
        <v>3527</v>
      </c>
      <c r="F889" t="s">
        <v>3528</v>
      </c>
      <c r="G889" t="s">
        <v>3529</v>
      </c>
      <c r="H889">
        <v>23</v>
      </c>
      <c r="I889">
        <v>3</v>
      </c>
      <c r="J889">
        <v>179</v>
      </c>
    </row>
    <row r="890" spans="1:10" x14ac:dyDescent="0.3">
      <c r="A890">
        <v>889</v>
      </c>
      <c r="B890">
        <v>11567</v>
      </c>
      <c r="C890">
        <v>11099</v>
      </c>
      <c r="D890" t="s">
        <v>3530</v>
      </c>
      <c r="E890" t="s">
        <v>3531</v>
      </c>
      <c r="F890" t="s">
        <v>3532</v>
      </c>
      <c r="G890" t="s">
        <v>3533</v>
      </c>
      <c r="H890">
        <v>46</v>
      </c>
      <c r="I890">
        <v>1</v>
      </c>
      <c r="J890">
        <v>179</v>
      </c>
    </row>
    <row r="891" spans="1:10" x14ac:dyDescent="0.3">
      <c r="A891">
        <v>890</v>
      </c>
      <c r="B891">
        <v>11568</v>
      </c>
      <c r="C891">
        <v>11099</v>
      </c>
      <c r="D891" t="s">
        <v>3534</v>
      </c>
      <c r="E891" t="s">
        <v>3535</v>
      </c>
      <c r="F891" t="s">
        <v>3536</v>
      </c>
      <c r="G891" t="s">
        <v>3537</v>
      </c>
      <c r="H891">
        <v>48</v>
      </c>
      <c r="I891">
        <v>1</v>
      </c>
      <c r="J891">
        <v>179</v>
      </c>
    </row>
    <row r="892" spans="1:10" x14ac:dyDescent="0.3">
      <c r="A892">
        <v>891</v>
      </c>
      <c r="B892">
        <v>11569</v>
      </c>
      <c r="C892">
        <v>11099</v>
      </c>
      <c r="D892" t="s">
        <v>3538</v>
      </c>
      <c r="E892" t="s">
        <v>3539</v>
      </c>
      <c r="F892" t="s">
        <v>3540</v>
      </c>
      <c r="G892" t="s">
        <v>3541</v>
      </c>
      <c r="H892">
        <v>23</v>
      </c>
      <c r="I892">
        <v>3</v>
      </c>
      <c r="J892">
        <v>179</v>
      </c>
    </row>
    <row r="893" spans="1:10" x14ac:dyDescent="0.3">
      <c r="A893">
        <v>892</v>
      </c>
      <c r="B893">
        <v>11570</v>
      </c>
      <c r="C893">
        <v>11099</v>
      </c>
      <c r="D893" t="s">
        <v>3542</v>
      </c>
      <c r="E893" t="s">
        <v>3543</v>
      </c>
      <c r="F893" t="s">
        <v>3544</v>
      </c>
      <c r="G893" t="s">
        <v>3545</v>
      </c>
      <c r="H893">
        <v>57</v>
      </c>
      <c r="I893">
        <v>1</v>
      </c>
      <c r="J893">
        <v>179</v>
      </c>
    </row>
    <row r="894" spans="1:10" x14ac:dyDescent="0.3">
      <c r="A894">
        <v>893</v>
      </c>
      <c r="B894">
        <v>11571</v>
      </c>
      <c r="C894">
        <v>11099</v>
      </c>
      <c r="D894" t="s">
        <v>3546</v>
      </c>
      <c r="E894" t="s">
        <v>3547</v>
      </c>
      <c r="F894" t="s">
        <v>3548</v>
      </c>
      <c r="G894" t="s">
        <v>3549</v>
      </c>
      <c r="H894">
        <v>58</v>
      </c>
      <c r="I894">
        <v>5</v>
      </c>
      <c r="J894">
        <v>179</v>
      </c>
    </row>
    <row r="895" spans="1:10" x14ac:dyDescent="0.3">
      <c r="A895">
        <v>894</v>
      </c>
      <c r="B895">
        <v>11572</v>
      </c>
      <c r="C895">
        <v>11099</v>
      </c>
      <c r="D895" t="s">
        <v>3550</v>
      </c>
      <c r="E895" t="s">
        <v>3551</v>
      </c>
      <c r="F895" t="s">
        <v>3552</v>
      </c>
      <c r="G895" t="s">
        <v>3553</v>
      </c>
      <c r="H895">
        <v>67</v>
      </c>
      <c r="I895">
        <v>1</v>
      </c>
      <c r="J895">
        <v>179</v>
      </c>
    </row>
    <row r="896" spans="1:10" x14ac:dyDescent="0.3">
      <c r="A896">
        <v>895</v>
      </c>
      <c r="B896">
        <v>11573</v>
      </c>
      <c r="C896">
        <v>11099</v>
      </c>
      <c r="D896" t="s">
        <v>3554</v>
      </c>
      <c r="E896" t="s">
        <v>3555</v>
      </c>
      <c r="F896" t="s">
        <v>3556</v>
      </c>
      <c r="G896" t="s">
        <v>3557</v>
      </c>
      <c r="H896">
        <v>71</v>
      </c>
      <c r="I896">
        <v>1</v>
      </c>
      <c r="J896">
        <v>179</v>
      </c>
    </row>
    <row r="897" spans="1:10" x14ac:dyDescent="0.3">
      <c r="A897">
        <v>896</v>
      </c>
      <c r="B897">
        <v>11574</v>
      </c>
      <c r="C897">
        <v>11099</v>
      </c>
      <c r="D897" t="s">
        <v>3558</v>
      </c>
      <c r="E897" t="s">
        <v>3559</v>
      </c>
      <c r="F897" t="s">
        <v>3560</v>
      </c>
      <c r="G897" t="s">
        <v>3561</v>
      </c>
      <c r="H897">
        <v>2</v>
      </c>
      <c r="I897">
        <v>5</v>
      </c>
      <c r="J897">
        <v>179</v>
      </c>
    </row>
    <row r="898" spans="1:10" x14ac:dyDescent="0.3">
      <c r="A898">
        <v>897</v>
      </c>
      <c r="B898">
        <v>11575</v>
      </c>
      <c r="C898">
        <v>11099</v>
      </c>
      <c r="D898" t="s">
        <v>3562</v>
      </c>
      <c r="E898" t="s">
        <v>3563</v>
      </c>
      <c r="F898" t="s">
        <v>3564</v>
      </c>
      <c r="G898" t="s">
        <v>3565</v>
      </c>
      <c r="H898">
        <v>74</v>
      </c>
      <c r="I898">
        <v>6</v>
      </c>
      <c r="J898">
        <v>179</v>
      </c>
    </row>
    <row r="899" spans="1:10" x14ac:dyDescent="0.3">
      <c r="A899">
        <v>898</v>
      </c>
      <c r="B899">
        <v>11576</v>
      </c>
      <c r="C899">
        <v>11099</v>
      </c>
      <c r="D899" t="s">
        <v>3566</v>
      </c>
      <c r="E899" t="s">
        <v>3567</v>
      </c>
      <c r="F899" t="s">
        <v>3568</v>
      </c>
      <c r="G899" t="s">
        <v>3569</v>
      </c>
      <c r="H899">
        <v>76</v>
      </c>
      <c r="I899">
        <v>1</v>
      </c>
      <c r="J899">
        <v>179</v>
      </c>
    </row>
    <row r="900" spans="1:10" x14ac:dyDescent="0.3">
      <c r="A900">
        <v>899</v>
      </c>
      <c r="B900">
        <v>11577</v>
      </c>
      <c r="C900">
        <v>11099</v>
      </c>
      <c r="D900" t="s">
        <v>3570</v>
      </c>
      <c r="E900" t="s">
        <v>3571</v>
      </c>
      <c r="F900" t="s">
        <v>3572</v>
      </c>
      <c r="G900" t="s">
        <v>3573</v>
      </c>
      <c r="H900">
        <v>15</v>
      </c>
      <c r="I900">
        <v>4</v>
      </c>
      <c r="J900">
        <v>179</v>
      </c>
    </row>
    <row r="901" spans="1:10" x14ac:dyDescent="0.3">
      <c r="A901">
        <v>900</v>
      </c>
      <c r="B901">
        <v>11578</v>
      </c>
      <c r="C901">
        <v>11099</v>
      </c>
      <c r="D901" t="s">
        <v>3574</v>
      </c>
      <c r="E901" t="s">
        <v>3575</v>
      </c>
      <c r="F901" t="s">
        <v>3576</v>
      </c>
      <c r="G901" t="s">
        <v>3577</v>
      </c>
      <c r="H901">
        <v>40</v>
      </c>
      <c r="I901">
        <v>1</v>
      </c>
      <c r="J901">
        <v>179</v>
      </c>
    </row>
    <row r="902" spans="1:10" x14ac:dyDescent="0.3">
      <c r="A902">
        <v>901</v>
      </c>
      <c r="B902">
        <v>11579</v>
      </c>
      <c r="C902">
        <v>11099</v>
      </c>
      <c r="D902" t="s">
        <v>3578</v>
      </c>
      <c r="E902" t="s">
        <v>3579</v>
      </c>
      <c r="F902" t="s">
        <v>3580</v>
      </c>
      <c r="G902" t="s">
        <v>3581</v>
      </c>
      <c r="H902">
        <v>55</v>
      </c>
      <c r="I902">
        <v>7</v>
      </c>
      <c r="J902">
        <v>179</v>
      </c>
    </row>
    <row r="903" spans="1:10" x14ac:dyDescent="0.3">
      <c r="A903">
        <v>902</v>
      </c>
      <c r="B903">
        <v>11580</v>
      </c>
      <c r="C903">
        <v>11099</v>
      </c>
      <c r="D903" t="s">
        <v>3582</v>
      </c>
      <c r="E903" t="s">
        <v>3583</v>
      </c>
      <c r="F903" t="s">
        <v>3584</v>
      </c>
      <c r="G903" t="s">
        <v>3585</v>
      </c>
      <c r="H903">
        <v>78</v>
      </c>
      <c r="I903">
        <v>2</v>
      </c>
      <c r="J903">
        <v>179</v>
      </c>
    </row>
    <row r="904" spans="1:10" x14ac:dyDescent="0.3">
      <c r="A904">
        <v>903</v>
      </c>
      <c r="B904">
        <v>11581</v>
      </c>
      <c r="C904">
        <v>11043</v>
      </c>
      <c r="D904" t="s">
        <v>3586</v>
      </c>
      <c r="E904" t="s">
        <v>3587</v>
      </c>
      <c r="F904" t="s">
        <v>3588</v>
      </c>
      <c r="G904" t="s">
        <v>3589</v>
      </c>
      <c r="H904">
        <v>52</v>
      </c>
      <c r="I904">
        <v>5</v>
      </c>
      <c r="J904">
        <v>84</v>
      </c>
    </row>
    <row r="905" spans="1:10" x14ac:dyDescent="0.3">
      <c r="A905">
        <v>904</v>
      </c>
      <c r="B905">
        <v>11582</v>
      </c>
      <c r="C905">
        <v>11043</v>
      </c>
      <c r="D905" t="s">
        <v>3590</v>
      </c>
      <c r="E905" t="s">
        <v>3591</v>
      </c>
      <c r="F905" t="s">
        <v>3592</v>
      </c>
      <c r="G905" t="s">
        <v>3593</v>
      </c>
      <c r="H905">
        <v>61</v>
      </c>
      <c r="I905">
        <v>3</v>
      </c>
      <c r="J905">
        <v>84</v>
      </c>
    </row>
    <row r="906" spans="1:10" x14ac:dyDescent="0.3">
      <c r="A906">
        <v>905</v>
      </c>
      <c r="B906">
        <v>11583</v>
      </c>
      <c r="C906">
        <v>11051</v>
      </c>
      <c r="D906" t="s">
        <v>3594</v>
      </c>
      <c r="E906" t="s">
        <v>3595</v>
      </c>
      <c r="F906" t="s">
        <v>3596</v>
      </c>
      <c r="G906" t="s">
        <v>3597</v>
      </c>
      <c r="H906">
        <v>27</v>
      </c>
      <c r="I906">
        <v>8</v>
      </c>
      <c r="J906">
        <v>84</v>
      </c>
    </row>
    <row r="907" spans="1:10" x14ac:dyDescent="0.3">
      <c r="A907">
        <v>906</v>
      </c>
      <c r="B907">
        <v>11584</v>
      </c>
      <c r="C907">
        <v>11051</v>
      </c>
      <c r="D907" t="s">
        <v>3598</v>
      </c>
      <c r="E907" t="s">
        <v>3599</v>
      </c>
      <c r="F907" t="s">
        <v>3600</v>
      </c>
      <c r="G907" t="s">
        <v>3601</v>
      </c>
      <c r="H907">
        <v>66</v>
      </c>
      <c r="I907">
        <v>6</v>
      </c>
      <c r="J907">
        <v>84</v>
      </c>
    </row>
    <row r="908" spans="1:10" x14ac:dyDescent="0.3">
      <c r="A908">
        <v>907</v>
      </c>
      <c r="B908">
        <v>11585</v>
      </c>
      <c r="C908">
        <v>11051</v>
      </c>
      <c r="D908" t="s">
        <v>3602</v>
      </c>
      <c r="E908" t="s">
        <v>3603</v>
      </c>
      <c r="F908" t="s">
        <v>3604</v>
      </c>
      <c r="G908" t="s">
        <v>3605</v>
      </c>
      <c r="H908">
        <v>3</v>
      </c>
      <c r="I908">
        <v>8</v>
      </c>
      <c r="J908">
        <v>84</v>
      </c>
    </row>
    <row r="909" spans="1:10" x14ac:dyDescent="0.3">
      <c r="A909">
        <v>908</v>
      </c>
      <c r="B909">
        <v>11587</v>
      </c>
      <c r="C909">
        <v>11049</v>
      </c>
      <c r="D909" t="s">
        <v>3606</v>
      </c>
      <c r="E909" t="s">
        <v>3607</v>
      </c>
      <c r="F909" t="s">
        <v>3608</v>
      </c>
      <c r="G909" t="s">
        <v>3609</v>
      </c>
      <c r="H909">
        <v>56</v>
      </c>
      <c r="I909">
        <v>5</v>
      </c>
      <c r="J909">
        <v>84</v>
      </c>
    </row>
    <row r="910" spans="1:10" x14ac:dyDescent="0.3">
      <c r="A910">
        <v>909</v>
      </c>
      <c r="B910">
        <v>11588</v>
      </c>
      <c r="C910">
        <v>11088</v>
      </c>
      <c r="D910" t="s">
        <v>3610</v>
      </c>
      <c r="E910" t="s">
        <v>3611</v>
      </c>
      <c r="F910" t="s">
        <v>3612</v>
      </c>
      <c r="G910" t="s">
        <v>3613</v>
      </c>
      <c r="H910">
        <v>61</v>
      </c>
      <c r="I910">
        <v>3</v>
      </c>
      <c r="J910">
        <v>318</v>
      </c>
    </row>
    <row r="911" spans="1:10" x14ac:dyDescent="0.3">
      <c r="A911">
        <v>910</v>
      </c>
      <c r="B911">
        <v>11589</v>
      </c>
      <c r="C911">
        <v>11088</v>
      </c>
      <c r="D911" t="s">
        <v>3614</v>
      </c>
      <c r="E911" t="s">
        <v>3615</v>
      </c>
      <c r="F911" t="s">
        <v>3616</v>
      </c>
      <c r="G911" t="s">
        <v>3617</v>
      </c>
      <c r="H911">
        <v>10</v>
      </c>
      <c r="I911">
        <v>2</v>
      </c>
      <c r="J911">
        <v>318</v>
      </c>
    </row>
    <row r="912" spans="1:10" x14ac:dyDescent="0.3">
      <c r="A912">
        <v>911</v>
      </c>
      <c r="B912">
        <v>11590</v>
      </c>
      <c r="C912">
        <v>11088</v>
      </c>
      <c r="D912" t="s">
        <v>3618</v>
      </c>
      <c r="E912" t="s">
        <v>3619</v>
      </c>
      <c r="F912" t="s">
        <v>3620</v>
      </c>
      <c r="G912" t="s">
        <v>3621</v>
      </c>
      <c r="H912">
        <v>5</v>
      </c>
      <c r="I912">
        <v>4</v>
      </c>
      <c r="J912">
        <v>318</v>
      </c>
    </row>
    <row r="913" spans="1:10" x14ac:dyDescent="0.3">
      <c r="A913">
        <v>912</v>
      </c>
      <c r="B913">
        <v>11591</v>
      </c>
      <c r="C913">
        <v>11088</v>
      </c>
      <c r="D913" t="s">
        <v>3622</v>
      </c>
      <c r="E913" t="s">
        <v>3623</v>
      </c>
      <c r="F913" t="s">
        <v>3624</v>
      </c>
      <c r="G913" t="s">
        <v>3625</v>
      </c>
      <c r="H913">
        <v>13</v>
      </c>
      <c r="I913">
        <v>5</v>
      </c>
      <c r="J913">
        <v>318</v>
      </c>
    </row>
    <row r="914" spans="1:10" x14ac:dyDescent="0.3">
      <c r="A914">
        <v>913</v>
      </c>
      <c r="B914">
        <v>11592</v>
      </c>
      <c r="C914">
        <v>11088</v>
      </c>
      <c r="D914" t="s">
        <v>3626</v>
      </c>
      <c r="E914" t="s">
        <v>3627</v>
      </c>
      <c r="F914" t="s">
        <v>3628</v>
      </c>
      <c r="G914" t="s">
        <v>3629</v>
      </c>
      <c r="H914">
        <v>71</v>
      </c>
      <c r="I914">
        <v>1</v>
      </c>
      <c r="J914">
        <v>318</v>
      </c>
    </row>
    <row r="915" spans="1:10" x14ac:dyDescent="0.3">
      <c r="A915">
        <v>914</v>
      </c>
      <c r="B915">
        <v>11593</v>
      </c>
      <c r="C915">
        <v>11443</v>
      </c>
      <c r="D915" t="s">
        <v>3630</v>
      </c>
      <c r="E915" t="s">
        <v>3631</v>
      </c>
      <c r="F915" t="s">
        <v>3632</v>
      </c>
      <c r="G915" t="s">
        <v>3633</v>
      </c>
      <c r="H915">
        <v>38</v>
      </c>
      <c r="I915">
        <v>7</v>
      </c>
      <c r="J915">
        <v>437</v>
      </c>
    </row>
    <row r="916" spans="1:10" x14ac:dyDescent="0.3">
      <c r="A916">
        <v>915</v>
      </c>
      <c r="B916">
        <v>11594</v>
      </c>
      <c r="C916">
        <v>11443</v>
      </c>
      <c r="D916" t="s">
        <v>3634</v>
      </c>
      <c r="E916" t="s">
        <v>3635</v>
      </c>
      <c r="F916" t="s">
        <v>3636</v>
      </c>
      <c r="G916" t="s">
        <v>3637</v>
      </c>
      <c r="H916">
        <v>27</v>
      </c>
      <c r="I916">
        <v>8</v>
      </c>
      <c r="J916">
        <v>437</v>
      </c>
    </row>
    <row r="917" spans="1:10" x14ac:dyDescent="0.3">
      <c r="A917">
        <v>916</v>
      </c>
      <c r="B917">
        <v>11595</v>
      </c>
      <c r="C917">
        <v>11443</v>
      </c>
      <c r="D917" t="s">
        <v>3638</v>
      </c>
      <c r="E917" t="s">
        <v>3639</v>
      </c>
      <c r="F917" t="s">
        <v>3640</v>
      </c>
      <c r="G917" t="s">
        <v>3641</v>
      </c>
      <c r="H917">
        <v>70</v>
      </c>
      <c r="I917">
        <v>7</v>
      </c>
      <c r="J917">
        <v>437</v>
      </c>
    </row>
    <row r="918" spans="1:10" x14ac:dyDescent="0.3">
      <c r="A918">
        <v>917</v>
      </c>
      <c r="B918">
        <v>11596</v>
      </c>
      <c r="C918">
        <v>11443</v>
      </c>
      <c r="D918" t="s">
        <v>3642</v>
      </c>
      <c r="E918" t="s">
        <v>3643</v>
      </c>
      <c r="F918" t="s">
        <v>3644</v>
      </c>
      <c r="G918" t="s">
        <v>3645</v>
      </c>
      <c r="H918">
        <v>16</v>
      </c>
      <c r="I918">
        <v>5</v>
      </c>
      <c r="J918">
        <v>437</v>
      </c>
    </row>
    <row r="919" spans="1:10" x14ac:dyDescent="0.3">
      <c r="A919">
        <v>918</v>
      </c>
      <c r="B919">
        <v>11597</v>
      </c>
      <c r="C919">
        <v>11443</v>
      </c>
      <c r="D919" t="s">
        <v>3646</v>
      </c>
      <c r="E919" t="s">
        <v>3647</v>
      </c>
      <c r="F919" t="s">
        <v>3648</v>
      </c>
      <c r="G919" t="s">
        <v>3649</v>
      </c>
      <c r="H919">
        <v>52</v>
      </c>
      <c r="I919">
        <v>5</v>
      </c>
      <c r="J919">
        <v>437</v>
      </c>
    </row>
    <row r="920" spans="1:10" x14ac:dyDescent="0.3">
      <c r="A920">
        <v>919</v>
      </c>
      <c r="B920">
        <v>11598</v>
      </c>
      <c r="C920">
        <v>11443</v>
      </c>
      <c r="D920" t="s">
        <v>3650</v>
      </c>
      <c r="E920" t="s">
        <v>3651</v>
      </c>
      <c r="F920" t="s">
        <v>3652</v>
      </c>
      <c r="G920" t="s">
        <v>3653</v>
      </c>
      <c r="H920">
        <v>61</v>
      </c>
      <c r="I920">
        <v>3</v>
      </c>
      <c r="J920">
        <v>437</v>
      </c>
    </row>
    <row r="921" spans="1:10" x14ac:dyDescent="0.3">
      <c r="A921">
        <v>920</v>
      </c>
      <c r="B921">
        <v>11599</v>
      </c>
      <c r="C921">
        <v>11443</v>
      </c>
      <c r="D921" t="s">
        <v>3654</v>
      </c>
      <c r="E921" t="s">
        <v>3655</v>
      </c>
      <c r="F921" t="s">
        <v>3656</v>
      </c>
      <c r="G921" t="s">
        <v>3657</v>
      </c>
      <c r="H921">
        <v>78</v>
      </c>
      <c r="I921">
        <v>2</v>
      </c>
      <c r="J921">
        <v>437</v>
      </c>
    </row>
    <row r="922" spans="1:10" x14ac:dyDescent="0.3">
      <c r="A922">
        <v>921</v>
      </c>
      <c r="B922">
        <v>11600</v>
      </c>
      <c r="C922">
        <v>11443</v>
      </c>
      <c r="D922" t="s">
        <v>3658</v>
      </c>
      <c r="E922" t="s">
        <v>3659</v>
      </c>
      <c r="F922" t="s">
        <v>3660</v>
      </c>
      <c r="G922" t="s">
        <v>3661</v>
      </c>
      <c r="H922">
        <v>74</v>
      </c>
      <c r="I922">
        <v>6</v>
      </c>
      <c r="J922">
        <v>437</v>
      </c>
    </row>
    <row r="923" spans="1:10" x14ac:dyDescent="0.3">
      <c r="A923">
        <v>922</v>
      </c>
      <c r="B923">
        <v>11601</v>
      </c>
      <c r="C923">
        <v>11443</v>
      </c>
      <c r="D923" t="s">
        <v>3662</v>
      </c>
      <c r="E923" t="s">
        <v>3663</v>
      </c>
      <c r="F923" t="s">
        <v>3664</v>
      </c>
      <c r="G923" t="s">
        <v>3665</v>
      </c>
      <c r="H923">
        <v>36</v>
      </c>
      <c r="I923">
        <v>1</v>
      </c>
      <c r="J923">
        <v>437</v>
      </c>
    </row>
    <row r="924" spans="1:10" x14ac:dyDescent="0.3">
      <c r="A924">
        <v>923</v>
      </c>
      <c r="B924">
        <v>11606</v>
      </c>
      <c r="C924">
        <v>11044</v>
      </c>
      <c r="D924" t="s">
        <v>3666</v>
      </c>
      <c r="E924" t="s">
        <v>3667</v>
      </c>
      <c r="F924" t="s">
        <v>3668</v>
      </c>
      <c r="G924" t="s">
        <v>3669</v>
      </c>
      <c r="H924">
        <v>23</v>
      </c>
      <c r="I924">
        <v>3</v>
      </c>
      <c r="J924">
        <v>109</v>
      </c>
    </row>
    <row r="925" spans="1:10" x14ac:dyDescent="0.3">
      <c r="A925">
        <v>924</v>
      </c>
      <c r="B925">
        <v>11607</v>
      </c>
      <c r="C925">
        <v>11411</v>
      </c>
      <c r="D925" t="s">
        <v>3670</v>
      </c>
      <c r="E925" t="s">
        <v>3671</v>
      </c>
      <c r="F925" t="s">
        <v>3672</v>
      </c>
      <c r="G925" t="s">
        <v>3673</v>
      </c>
      <c r="H925">
        <v>28</v>
      </c>
      <c r="I925">
        <v>8</v>
      </c>
      <c r="J925">
        <v>109</v>
      </c>
    </row>
    <row r="926" spans="1:10" x14ac:dyDescent="0.3">
      <c r="A926">
        <v>925</v>
      </c>
      <c r="B926">
        <v>11608</v>
      </c>
      <c r="C926">
        <v>11411</v>
      </c>
      <c r="D926" t="s">
        <v>3674</v>
      </c>
      <c r="E926" t="s">
        <v>3675</v>
      </c>
      <c r="F926" t="s">
        <v>3676</v>
      </c>
      <c r="G926" t="s">
        <v>3677</v>
      </c>
      <c r="H926">
        <v>28</v>
      </c>
      <c r="I926">
        <v>8</v>
      </c>
      <c r="J926">
        <v>109</v>
      </c>
    </row>
    <row r="927" spans="1:10" x14ac:dyDescent="0.3">
      <c r="A927">
        <v>926</v>
      </c>
      <c r="B927">
        <v>11609</v>
      </c>
      <c r="C927">
        <v>11411</v>
      </c>
      <c r="D927" t="s">
        <v>3678</v>
      </c>
      <c r="E927" t="s">
        <v>3679</v>
      </c>
      <c r="F927" t="s">
        <v>3680</v>
      </c>
      <c r="G927" t="s">
        <v>3681</v>
      </c>
      <c r="H927">
        <v>25</v>
      </c>
      <c r="I927">
        <v>8</v>
      </c>
      <c r="J927">
        <v>109</v>
      </c>
    </row>
    <row r="928" spans="1:10" x14ac:dyDescent="0.3">
      <c r="A928">
        <v>927</v>
      </c>
      <c r="B928">
        <v>11610</v>
      </c>
      <c r="C928">
        <v>11411</v>
      </c>
      <c r="D928" t="s">
        <v>3682</v>
      </c>
      <c r="E928" t="s">
        <v>3683</v>
      </c>
      <c r="F928" t="s">
        <v>3684</v>
      </c>
      <c r="G928" t="s">
        <v>3685</v>
      </c>
      <c r="H928">
        <v>65</v>
      </c>
      <c r="I928">
        <v>8</v>
      </c>
      <c r="J928">
        <v>109</v>
      </c>
    </row>
    <row r="929" spans="1:10" x14ac:dyDescent="0.3">
      <c r="A929">
        <v>928</v>
      </c>
      <c r="B929">
        <v>11611</v>
      </c>
      <c r="C929">
        <v>11410</v>
      </c>
      <c r="D929" t="s">
        <v>3686</v>
      </c>
      <c r="E929" t="s">
        <v>3687</v>
      </c>
      <c r="F929" t="s">
        <v>3688</v>
      </c>
      <c r="G929" t="s">
        <v>3689</v>
      </c>
      <c r="H929">
        <v>42</v>
      </c>
      <c r="I929">
        <v>7</v>
      </c>
      <c r="J929">
        <v>109</v>
      </c>
    </row>
    <row r="930" spans="1:10" x14ac:dyDescent="0.3">
      <c r="A930">
        <v>929</v>
      </c>
      <c r="B930">
        <v>11612</v>
      </c>
      <c r="C930">
        <v>11262</v>
      </c>
      <c r="D930" t="s">
        <v>3690</v>
      </c>
      <c r="E930" t="s">
        <v>3691</v>
      </c>
      <c r="F930" t="s">
        <v>3692</v>
      </c>
      <c r="G930" t="s">
        <v>3693</v>
      </c>
      <c r="H930">
        <v>3</v>
      </c>
      <c r="I930">
        <v>8</v>
      </c>
      <c r="J930">
        <v>109</v>
      </c>
    </row>
    <row r="931" spans="1:10" x14ac:dyDescent="0.3">
      <c r="A931">
        <v>930</v>
      </c>
      <c r="B931">
        <v>11613</v>
      </c>
      <c r="C931">
        <v>11262</v>
      </c>
      <c r="D931" t="s">
        <v>3694</v>
      </c>
      <c r="E931" t="s">
        <v>3695</v>
      </c>
      <c r="F931" t="s">
        <v>3696</v>
      </c>
      <c r="G931" t="s">
        <v>3697</v>
      </c>
      <c r="H931">
        <v>75</v>
      </c>
      <c r="I931">
        <v>8</v>
      </c>
      <c r="J931">
        <v>109</v>
      </c>
    </row>
    <row r="932" spans="1:10" x14ac:dyDescent="0.3">
      <c r="A932">
        <v>931</v>
      </c>
      <c r="B932">
        <v>11614</v>
      </c>
      <c r="C932">
        <v>11262</v>
      </c>
      <c r="D932" t="s">
        <v>3698</v>
      </c>
      <c r="E932" t="s">
        <v>3699</v>
      </c>
      <c r="F932" t="s">
        <v>3700</v>
      </c>
      <c r="G932" t="s">
        <v>3701</v>
      </c>
      <c r="H932">
        <v>24</v>
      </c>
      <c r="I932">
        <v>7</v>
      </c>
      <c r="J932">
        <v>109</v>
      </c>
    </row>
    <row r="933" spans="1:10" x14ac:dyDescent="0.3">
      <c r="A933">
        <v>932</v>
      </c>
      <c r="B933">
        <v>11621</v>
      </c>
      <c r="C933">
        <v>11263</v>
      </c>
      <c r="D933" t="s">
        <v>3702</v>
      </c>
      <c r="E933" t="s">
        <v>3703</v>
      </c>
      <c r="F933" t="s">
        <v>3704</v>
      </c>
      <c r="G933" t="s">
        <v>3705</v>
      </c>
      <c r="H933">
        <v>2</v>
      </c>
      <c r="I933">
        <v>5</v>
      </c>
      <c r="J933">
        <v>109</v>
      </c>
    </row>
    <row r="934" spans="1:10" x14ac:dyDescent="0.3">
      <c r="A934">
        <v>933</v>
      </c>
      <c r="B934">
        <v>11632</v>
      </c>
      <c r="C934">
        <v>11263</v>
      </c>
      <c r="D934" t="s">
        <v>3706</v>
      </c>
      <c r="E934" t="s">
        <v>3707</v>
      </c>
      <c r="F934" t="s">
        <v>3708</v>
      </c>
      <c r="G934" t="s">
        <v>3709</v>
      </c>
      <c r="H934">
        <v>56</v>
      </c>
      <c r="I934">
        <v>5</v>
      </c>
      <c r="J934">
        <v>109</v>
      </c>
    </row>
    <row r="935" spans="1:10" x14ac:dyDescent="0.3">
      <c r="A935">
        <v>934</v>
      </c>
      <c r="B935">
        <v>11637</v>
      </c>
      <c r="C935">
        <v>11082</v>
      </c>
      <c r="D935" t="s">
        <v>3710</v>
      </c>
      <c r="E935" t="s">
        <v>3711</v>
      </c>
      <c r="F935" t="s">
        <v>3712</v>
      </c>
      <c r="G935" t="s">
        <v>3713</v>
      </c>
      <c r="H935">
        <v>73</v>
      </c>
      <c r="I935">
        <v>5</v>
      </c>
      <c r="J935">
        <v>82</v>
      </c>
    </row>
    <row r="936" spans="1:10" x14ac:dyDescent="0.3">
      <c r="A936">
        <v>935</v>
      </c>
      <c r="B936">
        <v>11639</v>
      </c>
      <c r="C936">
        <v>11417</v>
      </c>
      <c r="D936" t="s">
        <v>3714</v>
      </c>
      <c r="E936" t="s">
        <v>3715</v>
      </c>
      <c r="F936" t="s">
        <v>3716</v>
      </c>
      <c r="G936" t="s">
        <v>3717</v>
      </c>
      <c r="H936">
        <v>32</v>
      </c>
      <c r="I936">
        <v>1</v>
      </c>
      <c r="J936">
        <v>82</v>
      </c>
    </row>
    <row r="937" spans="1:10" x14ac:dyDescent="0.3">
      <c r="A937">
        <v>936</v>
      </c>
      <c r="B937">
        <v>11640</v>
      </c>
      <c r="C937">
        <v>11264</v>
      </c>
      <c r="D937" t="s">
        <v>3718</v>
      </c>
      <c r="E937" t="s">
        <v>3719</v>
      </c>
      <c r="F937" t="s">
        <v>3720</v>
      </c>
      <c r="G937" t="s">
        <v>3721</v>
      </c>
      <c r="H937">
        <v>60</v>
      </c>
      <c r="I937">
        <v>2</v>
      </c>
      <c r="J937">
        <v>109</v>
      </c>
    </row>
    <row r="938" spans="1:10" x14ac:dyDescent="0.3">
      <c r="A938">
        <v>937</v>
      </c>
      <c r="B938">
        <v>11641</v>
      </c>
      <c r="C938">
        <v>11076</v>
      </c>
      <c r="D938" t="s">
        <v>3722</v>
      </c>
      <c r="E938" t="s">
        <v>3723</v>
      </c>
      <c r="F938" t="s">
        <v>3724</v>
      </c>
      <c r="G938" t="s">
        <v>3725</v>
      </c>
      <c r="H938">
        <v>39</v>
      </c>
      <c r="I938">
        <v>2</v>
      </c>
      <c r="J938">
        <v>82</v>
      </c>
    </row>
    <row r="939" spans="1:10" x14ac:dyDescent="0.3">
      <c r="A939">
        <v>938</v>
      </c>
      <c r="B939">
        <v>11642</v>
      </c>
      <c r="C939">
        <v>11063</v>
      </c>
      <c r="D939" t="s">
        <v>3726</v>
      </c>
      <c r="E939" t="s">
        <v>3727</v>
      </c>
      <c r="F939" t="s">
        <v>3728</v>
      </c>
      <c r="G939" t="s">
        <v>3729</v>
      </c>
      <c r="H939">
        <v>24</v>
      </c>
      <c r="I939">
        <v>7</v>
      </c>
      <c r="J939">
        <v>82</v>
      </c>
    </row>
    <row r="940" spans="1:10" x14ac:dyDescent="0.3">
      <c r="A940">
        <v>939</v>
      </c>
      <c r="B940">
        <v>11643</v>
      </c>
      <c r="C940">
        <v>11067</v>
      </c>
      <c r="D940" t="s">
        <v>3730</v>
      </c>
      <c r="E940" t="s">
        <v>3731</v>
      </c>
      <c r="F940" t="s">
        <v>3732</v>
      </c>
      <c r="G940" t="s">
        <v>3733</v>
      </c>
      <c r="H940">
        <v>68</v>
      </c>
      <c r="I940">
        <v>1</v>
      </c>
      <c r="J940">
        <v>75</v>
      </c>
    </row>
    <row r="941" spans="1:10" x14ac:dyDescent="0.3">
      <c r="A941">
        <v>940</v>
      </c>
      <c r="B941">
        <v>11644</v>
      </c>
      <c r="C941">
        <v>11083</v>
      </c>
      <c r="D941" t="s">
        <v>3734</v>
      </c>
      <c r="E941" t="s">
        <v>3735</v>
      </c>
      <c r="F941" t="s">
        <v>3736</v>
      </c>
      <c r="G941" t="s">
        <v>3737</v>
      </c>
      <c r="H941">
        <v>74</v>
      </c>
      <c r="I941">
        <v>6</v>
      </c>
      <c r="J941">
        <v>82</v>
      </c>
    </row>
    <row r="942" spans="1:10" x14ac:dyDescent="0.3">
      <c r="A942">
        <v>941</v>
      </c>
      <c r="B942">
        <v>11645</v>
      </c>
      <c r="C942">
        <v>11073</v>
      </c>
      <c r="D942" t="s">
        <v>3738</v>
      </c>
      <c r="E942" t="s">
        <v>3739</v>
      </c>
      <c r="F942" t="s">
        <v>3740</v>
      </c>
      <c r="G942" t="s">
        <v>3741</v>
      </c>
      <c r="H942">
        <v>40</v>
      </c>
      <c r="I942">
        <v>1</v>
      </c>
      <c r="J942">
        <v>82</v>
      </c>
    </row>
    <row r="943" spans="1:10" x14ac:dyDescent="0.3">
      <c r="A943">
        <v>942</v>
      </c>
      <c r="B943">
        <v>11646</v>
      </c>
      <c r="C943">
        <v>11427</v>
      </c>
      <c r="D943" t="s">
        <v>3742</v>
      </c>
      <c r="E943" t="s">
        <v>3743</v>
      </c>
      <c r="F943" t="s">
        <v>3744</v>
      </c>
      <c r="G943" t="s">
        <v>3745</v>
      </c>
      <c r="H943">
        <v>55</v>
      </c>
      <c r="I943">
        <v>7</v>
      </c>
      <c r="J943">
        <v>82</v>
      </c>
    </row>
    <row r="944" spans="1:10" x14ac:dyDescent="0.3">
      <c r="A944">
        <v>943</v>
      </c>
      <c r="B944">
        <v>11647</v>
      </c>
      <c r="C944">
        <v>11423</v>
      </c>
      <c r="D944" t="s">
        <v>3746</v>
      </c>
      <c r="E944" t="s">
        <v>3747</v>
      </c>
      <c r="F944" t="s">
        <v>3748</v>
      </c>
      <c r="G944" t="s">
        <v>3749</v>
      </c>
      <c r="H944">
        <v>75</v>
      </c>
      <c r="I944">
        <v>8</v>
      </c>
      <c r="J944">
        <v>82</v>
      </c>
    </row>
    <row r="945" spans="1:10" x14ac:dyDescent="0.3">
      <c r="A945">
        <v>944</v>
      </c>
      <c r="B945">
        <v>11650</v>
      </c>
      <c r="C945">
        <v>11264</v>
      </c>
      <c r="D945" t="s">
        <v>3750</v>
      </c>
      <c r="E945" t="s">
        <v>3751</v>
      </c>
      <c r="F945" t="s">
        <v>3752</v>
      </c>
      <c r="G945" t="s">
        <v>3753</v>
      </c>
      <c r="H945">
        <v>10</v>
      </c>
      <c r="I945">
        <v>2</v>
      </c>
      <c r="J945">
        <v>109</v>
      </c>
    </row>
    <row r="946" spans="1:10" x14ac:dyDescent="0.3">
      <c r="A946">
        <v>945</v>
      </c>
      <c r="B946">
        <v>11654</v>
      </c>
      <c r="C946">
        <v>11417</v>
      </c>
      <c r="D946" t="s">
        <v>3754</v>
      </c>
      <c r="E946" t="s">
        <v>3755</v>
      </c>
      <c r="F946" t="s">
        <v>3756</v>
      </c>
      <c r="G946" t="s">
        <v>3717</v>
      </c>
      <c r="H946">
        <v>32</v>
      </c>
      <c r="I946">
        <v>1</v>
      </c>
      <c r="J946">
        <v>82</v>
      </c>
    </row>
    <row r="947" spans="1:10" x14ac:dyDescent="0.3">
      <c r="A947">
        <v>946</v>
      </c>
      <c r="B947">
        <v>11655</v>
      </c>
      <c r="C947">
        <v>11417</v>
      </c>
      <c r="D947" t="s">
        <v>3757</v>
      </c>
      <c r="E947" t="s">
        <v>3758</v>
      </c>
      <c r="F947" t="s">
        <v>3759</v>
      </c>
      <c r="G947" t="s">
        <v>3717</v>
      </c>
      <c r="H947">
        <v>32</v>
      </c>
      <c r="I947">
        <v>1</v>
      </c>
      <c r="J947">
        <v>82</v>
      </c>
    </row>
    <row r="948" spans="1:10" x14ac:dyDescent="0.3">
      <c r="A948">
        <v>947</v>
      </c>
      <c r="B948">
        <v>11656</v>
      </c>
      <c r="C948">
        <v>11417</v>
      </c>
      <c r="D948" t="s">
        <v>3760</v>
      </c>
      <c r="E948" t="s">
        <v>3761</v>
      </c>
      <c r="F948" t="s">
        <v>3762</v>
      </c>
      <c r="G948" t="s">
        <v>3717</v>
      </c>
      <c r="H948">
        <v>32</v>
      </c>
      <c r="I948">
        <v>1</v>
      </c>
      <c r="J948">
        <v>82</v>
      </c>
    </row>
    <row r="949" spans="1:10" x14ac:dyDescent="0.3">
      <c r="A949">
        <v>948</v>
      </c>
      <c r="B949">
        <v>11657</v>
      </c>
      <c r="C949">
        <v>11443</v>
      </c>
      <c r="D949" t="s">
        <v>3763</v>
      </c>
      <c r="E949" t="s">
        <v>3764</v>
      </c>
      <c r="F949" t="s">
        <v>3765</v>
      </c>
      <c r="G949" t="s">
        <v>3766</v>
      </c>
      <c r="H949">
        <v>91</v>
      </c>
      <c r="I949">
        <v>3</v>
      </c>
      <c r="J949">
        <v>437</v>
      </c>
    </row>
    <row r="950" spans="1:10" x14ac:dyDescent="0.3">
      <c r="A950">
        <v>949</v>
      </c>
      <c r="B950">
        <v>11658</v>
      </c>
      <c r="C950">
        <v>11099</v>
      </c>
      <c r="D950" t="s">
        <v>3767</v>
      </c>
      <c r="E950" t="s">
        <v>3768</v>
      </c>
      <c r="F950" t="s">
        <v>3769</v>
      </c>
      <c r="G950" t="s">
        <v>3770</v>
      </c>
      <c r="H950">
        <v>28</v>
      </c>
      <c r="I950">
        <v>8</v>
      </c>
      <c r="J950">
        <v>179</v>
      </c>
    </row>
    <row r="951" spans="1:10" x14ac:dyDescent="0.3">
      <c r="A951">
        <v>950</v>
      </c>
      <c r="B951">
        <v>11659</v>
      </c>
      <c r="C951">
        <v>11099</v>
      </c>
      <c r="D951" t="s">
        <v>3771</v>
      </c>
      <c r="E951" t="s">
        <v>3772</v>
      </c>
      <c r="F951" t="s">
        <v>3773</v>
      </c>
      <c r="G951" t="s">
        <v>3774</v>
      </c>
      <c r="H951">
        <v>56</v>
      </c>
      <c r="I951">
        <v>5</v>
      </c>
      <c r="J951">
        <v>179</v>
      </c>
    </row>
    <row r="952" spans="1:10" x14ac:dyDescent="0.3">
      <c r="A952">
        <v>951</v>
      </c>
      <c r="B952">
        <v>11660</v>
      </c>
      <c r="C952">
        <v>11099</v>
      </c>
      <c r="D952" t="s">
        <v>3775</v>
      </c>
      <c r="E952" t="s">
        <v>3776</v>
      </c>
      <c r="F952" t="s">
        <v>3777</v>
      </c>
      <c r="G952" t="s">
        <v>3778</v>
      </c>
      <c r="H952">
        <v>24</v>
      </c>
      <c r="I952">
        <v>7</v>
      </c>
      <c r="J952">
        <v>179</v>
      </c>
    </row>
    <row r="953" spans="1:10" x14ac:dyDescent="0.3">
      <c r="A953">
        <v>952</v>
      </c>
      <c r="B953">
        <v>11661</v>
      </c>
      <c r="C953">
        <v>11099</v>
      </c>
      <c r="D953" t="s">
        <v>3779</v>
      </c>
      <c r="E953" t="s">
        <v>3780</v>
      </c>
      <c r="F953" t="s">
        <v>3781</v>
      </c>
      <c r="G953" t="s">
        <v>3782</v>
      </c>
      <c r="H953">
        <v>45</v>
      </c>
      <c r="I953">
        <v>6</v>
      </c>
      <c r="J953">
        <v>179</v>
      </c>
    </row>
    <row r="954" spans="1:10" x14ac:dyDescent="0.3">
      <c r="A954">
        <v>953</v>
      </c>
      <c r="B954">
        <v>11662</v>
      </c>
      <c r="C954">
        <v>11099</v>
      </c>
      <c r="D954" t="s">
        <v>3783</v>
      </c>
      <c r="E954" t="s">
        <v>3784</v>
      </c>
      <c r="F954" t="s">
        <v>3785</v>
      </c>
      <c r="G954" t="s">
        <v>3786</v>
      </c>
      <c r="H954">
        <v>86</v>
      </c>
      <c r="I954">
        <v>6</v>
      </c>
      <c r="J954">
        <v>179</v>
      </c>
    </row>
    <row r="955" spans="1:10" x14ac:dyDescent="0.3">
      <c r="A955">
        <v>954</v>
      </c>
      <c r="B955">
        <v>11664</v>
      </c>
      <c r="C955">
        <v>11099</v>
      </c>
      <c r="D955" t="s">
        <v>3787</v>
      </c>
      <c r="E955" t="s">
        <v>3788</v>
      </c>
      <c r="F955" t="s">
        <v>3789</v>
      </c>
      <c r="G955" t="s">
        <v>3790</v>
      </c>
      <c r="H955">
        <v>21</v>
      </c>
      <c r="I955">
        <v>5</v>
      </c>
      <c r="J955">
        <v>179</v>
      </c>
    </row>
    <row r="956" spans="1:10" x14ac:dyDescent="0.3">
      <c r="A956">
        <v>955</v>
      </c>
      <c r="B956">
        <v>11665</v>
      </c>
      <c r="C956">
        <v>11099</v>
      </c>
      <c r="D956" t="s">
        <v>3791</v>
      </c>
      <c r="E956" t="s">
        <v>3792</v>
      </c>
      <c r="F956" t="s">
        <v>3793</v>
      </c>
      <c r="G956" t="s">
        <v>3794</v>
      </c>
      <c r="H956">
        <v>63</v>
      </c>
      <c r="I956">
        <v>5</v>
      </c>
      <c r="J956">
        <v>179</v>
      </c>
    </row>
    <row r="957" spans="1:10" x14ac:dyDescent="0.3">
      <c r="A957">
        <v>956</v>
      </c>
      <c r="B957">
        <v>11666</v>
      </c>
      <c r="C957">
        <v>11099</v>
      </c>
      <c r="D957" t="s">
        <v>3795</v>
      </c>
      <c r="E957" t="s">
        <v>3796</v>
      </c>
      <c r="F957" t="s">
        <v>3797</v>
      </c>
      <c r="G957" t="s">
        <v>3798</v>
      </c>
      <c r="H957">
        <v>5</v>
      </c>
      <c r="I957">
        <v>4</v>
      </c>
      <c r="J957">
        <v>179</v>
      </c>
    </row>
    <row r="958" spans="1:10" x14ac:dyDescent="0.3">
      <c r="A958">
        <v>957</v>
      </c>
      <c r="B958">
        <v>11667</v>
      </c>
      <c r="C958">
        <v>11099</v>
      </c>
      <c r="D958" t="s">
        <v>3799</v>
      </c>
      <c r="E958" t="s">
        <v>3800</v>
      </c>
      <c r="F958" t="s">
        <v>3801</v>
      </c>
      <c r="G958" t="s">
        <v>3802</v>
      </c>
      <c r="H958">
        <v>59</v>
      </c>
      <c r="I958">
        <v>5</v>
      </c>
      <c r="J958">
        <v>179</v>
      </c>
    </row>
    <row r="959" spans="1:10" x14ac:dyDescent="0.3">
      <c r="A959">
        <v>958</v>
      </c>
      <c r="B959">
        <v>11668</v>
      </c>
      <c r="C959">
        <v>11099</v>
      </c>
      <c r="D959" t="s">
        <v>3803</v>
      </c>
      <c r="E959" t="s">
        <v>3804</v>
      </c>
      <c r="F959" t="s">
        <v>3805</v>
      </c>
      <c r="G959" t="s">
        <v>3806</v>
      </c>
      <c r="H959">
        <v>50</v>
      </c>
      <c r="I959">
        <v>1</v>
      </c>
      <c r="J959">
        <v>179</v>
      </c>
    </row>
    <row r="960" spans="1:10" x14ac:dyDescent="0.3">
      <c r="A960">
        <v>959</v>
      </c>
      <c r="B960">
        <v>11670</v>
      </c>
      <c r="C960">
        <v>11356</v>
      </c>
      <c r="D960" t="s">
        <v>3807</v>
      </c>
      <c r="E960" t="s">
        <v>3808</v>
      </c>
      <c r="F960" t="s">
        <v>3809</v>
      </c>
      <c r="G960" t="s">
        <v>3810</v>
      </c>
      <c r="H960">
        <v>50</v>
      </c>
      <c r="I960">
        <v>1</v>
      </c>
      <c r="J960">
        <v>54</v>
      </c>
    </row>
    <row r="961" spans="1:10" x14ac:dyDescent="0.3">
      <c r="A961">
        <v>960</v>
      </c>
      <c r="B961">
        <v>11671</v>
      </c>
      <c r="C961">
        <v>11356</v>
      </c>
      <c r="D961" t="s">
        <v>3811</v>
      </c>
      <c r="E961" t="s">
        <v>3812</v>
      </c>
      <c r="F961" t="s">
        <v>3813</v>
      </c>
      <c r="G961" t="s">
        <v>3814</v>
      </c>
      <c r="H961">
        <v>61</v>
      </c>
      <c r="I961">
        <v>3</v>
      </c>
      <c r="J961">
        <v>54</v>
      </c>
    </row>
    <row r="962" spans="1:10" x14ac:dyDescent="0.3">
      <c r="A962">
        <v>961</v>
      </c>
      <c r="B962">
        <v>11672</v>
      </c>
      <c r="C962">
        <v>11356</v>
      </c>
      <c r="D962" t="s">
        <v>3815</v>
      </c>
      <c r="E962" t="s">
        <v>3816</v>
      </c>
      <c r="F962" t="s">
        <v>3817</v>
      </c>
      <c r="G962" t="s">
        <v>3818</v>
      </c>
      <c r="H962">
        <v>38</v>
      </c>
      <c r="I962">
        <v>7</v>
      </c>
      <c r="J962">
        <v>54</v>
      </c>
    </row>
    <row r="963" spans="1:10" x14ac:dyDescent="0.3">
      <c r="A963">
        <v>962</v>
      </c>
      <c r="B963">
        <v>11674</v>
      </c>
      <c r="C963">
        <v>11415</v>
      </c>
      <c r="D963" t="s">
        <v>3819</v>
      </c>
      <c r="E963" t="s">
        <v>3820</v>
      </c>
      <c r="F963" t="s">
        <v>3821</v>
      </c>
      <c r="G963" t="s">
        <v>3822</v>
      </c>
      <c r="H963">
        <v>67</v>
      </c>
      <c r="I963">
        <v>1</v>
      </c>
      <c r="J963">
        <v>84</v>
      </c>
    </row>
    <row r="964" spans="1:10" x14ac:dyDescent="0.3">
      <c r="A964">
        <v>963</v>
      </c>
      <c r="B964">
        <v>11676</v>
      </c>
      <c r="C964">
        <v>11415</v>
      </c>
      <c r="D964" t="s">
        <v>3823</v>
      </c>
      <c r="E964" t="s">
        <v>3824</v>
      </c>
      <c r="F964" t="s">
        <v>3825</v>
      </c>
      <c r="G964" t="s">
        <v>3826</v>
      </c>
      <c r="H964">
        <v>29</v>
      </c>
      <c r="I964">
        <v>2</v>
      </c>
      <c r="J964">
        <v>84</v>
      </c>
    </row>
    <row r="965" spans="1:10" x14ac:dyDescent="0.3">
      <c r="A965">
        <v>964</v>
      </c>
      <c r="B965">
        <v>11677</v>
      </c>
      <c r="C965">
        <v>11264</v>
      </c>
      <c r="D965" t="s">
        <v>3827</v>
      </c>
      <c r="E965" t="s">
        <v>3828</v>
      </c>
      <c r="F965" t="s">
        <v>3829</v>
      </c>
      <c r="G965" t="s">
        <v>3830</v>
      </c>
      <c r="H965">
        <v>35</v>
      </c>
      <c r="I965">
        <v>2</v>
      </c>
      <c r="J965">
        <v>109</v>
      </c>
    </row>
    <row r="966" spans="1:10" x14ac:dyDescent="0.3">
      <c r="A966">
        <v>965</v>
      </c>
      <c r="B966">
        <v>11678</v>
      </c>
      <c r="C966">
        <v>11264</v>
      </c>
      <c r="D966" t="s">
        <v>3831</v>
      </c>
      <c r="E966" t="s">
        <v>3832</v>
      </c>
      <c r="F966" t="s">
        <v>3833</v>
      </c>
      <c r="G966" t="s">
        <v>3834</v>
      </c>
      <c r="H966">
        <v>11</v>
      </c>
      <c r="I966">
        <v>2</v>
      </c>
      <c r="J966">
        <v>109</v>
      </c>
    </row>
    <row r="967" spans="1:10" x14ac:dyDescent="0.3">
      <c r="A967">
        <v>966</v>
      </c>
      <c r="B967">
        <v>11679</v>
      </c>
      <c r="C967">
        <v>11263</v>
      </c>
      <c r="D967" t="s">
        <v>3835</v>
      </c>
      <c r="E967" t="s">
        <v>3836</v>
      </c>
      <c r="F967" t="s">
        <v>3837</v>
      </c>
      <c r="G967" t="s">
        <v>3838</v>
      </c>
      <c r="H967">
        <v>21</v>
      </c>
      <c r="I967">
        <v>5</v>
      </c>
      <c r="J967">
        <v>109</v>
      </c>
    </row>
    <row r="968" spans="1:10" x14ac:dyDescent="0.3">
      <c r="A968">
        <v>967</v>
      </c>
      <c r="B968">
        <v>11680</v>
      </c>
      <c r="C968">
        <v>11263</v>
      </c>
      <c r="D968" t="s">
        <v>3839</v>
      </c>
      <c r="E968" t="s">
        <v>3840</v>
      </c>
      <c r="F968" t="s">
        <v>3841</v>
      </c>
      <c r="G968" t="s">
        <v>3842</v>
      </c>
      <c r="H968">
        <v>18</v>
      </c>
      <c r="I968">
        <v>5</v>
      </c>
      <c r="J968">
        <v>109</v>
      </c>
    </row>
    <row r="969" spans="1:10" x14ac:dyDescent="0.3">
      <c r="A969">
        <v>968</v>
      </c>
      <c r="B969">
        <v>11681</v>
      </c>
      <c r="C969">
        <v>11263</v>
      </c>
      <c r="D969" t="s">
        <v>3843</v>
      </c>
      <c r="E969" t="s">
        <v>3844</v>
      </c>
      <c r="F969" t="s">
        <v>3845</v>
      </c>
      <c r="G969" t="s">
        <v>3846</v>
      </c>
      <c r="H969">
        <v>16</v>
      </c>
      <c r="I969">
        <v>5</v>
      </c>
      <c r="J969">
        <v>109</v>
      </c>
    </row>
    <row r="970" spans="1:10" x14ac:dyDescent="0.3">
      <c r="A970">
        <v>969</v>
      </c>
      <c r="B970">
        <v>11684</v>
      </c>
      <c r="C970">
        <v>11065</v>
      </c>
      <c r="D970" t="s">
        <v>3847</v>
      </c>
      <c r="E970" t="s">
        <v>3848</v>
      </c>
      <c r="F970" t="s">
        <v>3849</v>
      </c>
      <c r="G970" t="s">
        <v>3850</v>
      </c>
      <c r="H970">
        <v>45</v>
      </c>
      <c r="I970">
        <v>6</v>
      </c>
      <c r="J970">
        <v>75</v>
      </c>
    </row>
    <row r="971" spans="1:10" x14ac:dyDescent="0.3">
      <c r="A971">
        <v>970</v>
      </c>
      <c r="B971">
        <v>11685</v>
      </c>
      <c r="C971">
        <v>11065</v>
      </c>
      <c r="D971" t="s">
        <v>3851</v>
      </c>
      <c r="E971" t="s">
        <v>3852</v>
      </c>
      <c r="F971" t="s">
        <v>3853</v>
      </c>
      <c r="G971" t="s">
        <v>3854</v>
      </c>
      <c r="H971">
        <v>45</v>
      </c>
      <c r="I971">
        <v>6</v>
      </c>
      <c r="J971">
        <v>75</v>
      </c>
    </row>
    <row r="972" spans="1:10" x14ac:dyDescent="0.3">
      <c r="A972">
        <v>971</v>
      </c>
      <c r="B972">
        <v>11686</v>
      </c>
      <c r="C972">
        <v>11065</v>
      </c>
      <c r="D972" t="s">
        <v>3855</v>
      </c>
      <c r="E972" t="s">
        <v>3856</v>
      </c>
      <c r="F972" t="s">
        <v>3857</v>
      </c>
      <c r="G972" t="s">
        <v>3858</v>
      </c>
      <c r="H972">
        <v>45</v>
      </c>
      <c r="I972">
        <v>6</v>
      </c>
      <c r="J972">
        <v>75</v>
      </c>
    </row>
    <row r="973" spans="1:10" x14ac:dyDescent="0.3">
      <c r="A973">
        <v>972</v>
      </c>
      <c r="B973">
        <v>11687</v>
      </c>
      <c r="C973">
        <v>11077</v>
      </c>
      <c r="D973" t="s">
        <v>3859</v>
      </c>
      <c r="E973" t="s">
        <v>3860</v>
      </c>
      <c r="F973" t="s">
        <v>3861</v>
      </c>
      <c r="G973" t="s">
        <v>3862</v>
      </c>
      <c r="H973">
        <v>64</v>
      </c>
      <c r="I973">
        <v>5</v>
      </c>
      <c r="J973">
        <v>82</v>
      </c>
    </row>
    <row r="974" spans="1:10" x14ac:dyDescent="0.3">
      <c r="A974">
        <v>973</v>
      </c>
      <c r="B974">
        <v>11688</v>
      </c>
      <c r="C974">
        <v>11077</v>
      </c>
      <c r="D974" t="s">
        <v>3863</v>
      </c>
      <c r="E974" t="s">
        <v>3864</v>
      </c>
      <c r="F974" t="s">
        <v>3865</v>
      </c>
      <c r="G974" t="s">
        <v>3866</v>
      </c>
      <c r="H974">
        <v>64</v>
      </c>
      <c r="I974">
        <v>5</v>
      </c>
      <c r="J974">
        <v>82</v>
      </c>
    </row>
    <row r="975" spans="1:10" x14ac:dyDescent="0.3">
      <c r="A975">
        <v>974</v>
      </c>
      <c r="B975">
        <v>11689</v>
      </c>
      <c r="C975">
        <v>11077</v>
      </c>
      <c r="D975" t="s">
        <v>3867</v>
      </c>
      <c r="E975" t="s">
        <v>3868</v>
      </c>
      <c r="F975" t="s">
        <v>3869</v>
      </c>
      <c r="G975" t="s">
        <v>3870</v>
      </c>
      <c r="H975">
        <v>64</v>
      </c>
      <c r="I975">
        <v>5</v>
      </c>
      <c r="J975">
        <v>82</v>
      </c>
    </row>
    <row r="976" spans="1:10" x14ac:dyDescent="0.3">
      <c r="A976">
        <v>975</v>
      </c>
      <c r="B976">
        <v>11690</v>
      </c>
      <c r="C976">
        <v>11433</v>
      </c>
      <c r="D976" t="s">
        <v>3871</v>
      </c>
      <c r="E976" t="s">
        <v>3872</v>
      </c>
      <c r="F976" t="s">
        <v>3873</v>
      </c>
      <c r="G976" t="s">
        <v>3874</v>
      </c>
      <c r="H976">
        <v>14</v>
      </c>
      <c r="I976">
        <v>8</v>
      </c>
      <c r="J976">
        <v>82</v>
      </c>
    </row>
    <row r="977" spans="1:10" x14ac:dyDescent="0.3">
      <c r="A977">
        <v>976</v>
      </c>
      <c r="B977">
        <v>11692</v>
      </c>
      <c r="C977">
        <v>11007</v>
      </c>
      <c r="D977" t="s">
        <v>3875</v>
      </c>
      <c r="E977" t="s">
        <v>3876</v>
      </c>
      <c r="F977" t="s">
        <v>3877</v>
      </c>
      <c r="G977" t="s">
        <v>3878</v>
      </c>
      <c r="H977">
        <v>33</v>
      </c>
      <c r="I977">
        <v>1</v>
      </c>
      <c r="J977">
        <v>54</v>
      </c>
    </row>
    <row r="978" spans="1:10" x14ac:dyDescent="0.3">
      <c r="A978">
        <v>977</v>
      </c>
      <c r="B978">
        <v>11693</v>
      </c>
      <c r="C978">
        <v>11043</v>
      </c>
      <c r="D978" t="s">
        <v>3879</v>
      </c>
      <c r="E978" t="s">
        <v>3880</v>
      </c>
      <c r="F978" t="s">
        <v>3881</v>
      </c>
      <c r="G978" t="s">
        <v>3882</v>
      </c>
      <c r="H978">
        <v>77</v>
      </c>
      <c r="I978">
        <v>1</v>
      </c>
      <c r="J978">
        <v>84</v>
      </c>
    </row>
    <row r="979" spans="1:10" x14ac:dyDescent="0.3">
      <c r="A979">
        <v>978</v>
      </c>
      <c r="B979">
        <v>11694</v>
      </c>
      <c r="C979">
        <v>11044</v>
      </c>
      <c r="D979" t="s">
        <v>3883</v>
      </c>
      <c r="E979" t="s">
        <v>3884</v>
      </c>
      <c r="F979" t="s">
        <v>3885</v>
      </c>
      <c r="G979" t="s">
        <v>3886</v>
      </c>
      <c r="H979">
        <v>15</v>
      </c>
      <c r="I979">
        <v>4</v>
      </c>
      <c r="J979">
        <v>109</v>
      </c>
    </row>
    <row r="980" spans="1:10" x14ac:dyDescent="0.3">
      <c r="A980">
        <v>979</v>
      </c>
      <c r="B980">
        <v>11695</v>
      </c>
      <c r="C980">
        <v>11044</v>
      </c>
      <c r="D980" t="s">
        <v>3887</v>
      </c>
      <c r="E980" t="s">
        <v>3888</v>
      </c>
      <c r="F980" t="s">
        <v>3889</v>
      </c>
      <c r="G980" t="s">
        <v>3890</v>
      </c>
      <c r="H980">
        <v>34</v>
      </c>
      <c r="I980">
        <v>3</v>
      </c>
      <c r="J980">
        <v>109</v>
      </c>
    </row>
    <row r="981" spans="1:10" x14ac:dyDescent="0.3">
      <c r="A981">
        <v>980</v>
      </c>
      <c r="B981">
        <v>11696</v>
      </c>
      <c r="C981">
        <v>11044</v>
      </c>
      <c r="D981" t="s">
        <v>3891</v>
      </c>
      <c r="E981" t="s">
        <v>3892</v>
      </c>
      <c r="F981" t="s">
        <v>3893</v>
      </c>
      <c r="G981" t="s">
        <v>3894</v>
      </c>
      <c r="H981">
        <v>36</v>
      </c>
      <c r="I981">
        <v>1</v>
      </c>
      <c r="J981">
        <v>109</v>
      </c>
    </row>
    <row r="982" spans="1:10" x14ac:dyDescent="0.3">
      <c r="A982">
        <v>981</v>
      </c>
      <c r="B982">
        <v>11697</v>
      </c>
      <c r="C982">
        <v>11044</v>
      </c>
      <c r="D982" t="s">
        <v>3895</v>
      </c>
      <c r="E982" t="s">
        <v>3896</v>
      </c>
      <c r="F982" t="s">
        <v>3897</v>
      </c>
      <c r="G982" t="s">
        <v>3898</v>
      </c>
      <c r="H982">
        <v>61</v>
      </c>
      <c r="I982">
        <v>3</v>
      </c>
      <c r="J982">
        <v>109</v>
      </c>
    </row>
    <row r="983" spans="1:10" x14ac:dyDescent="0.3">
      <c r="A983">
        <v>982</v>
      </c>
      <c r="B983">
        <v>11700</v>
      </c>
      <c r="C983">
        <v>11263</v>
      </c>
      <c r="D983" t="s">
        <v>3899</v>
      </c>
      <c r="E983" t="s">
        <v>3900</v>
      </c>
      <c r="F983" t="s">
        <v>3901</v>
      </c>
      <c r="G983" t="s">
        <v>3902</v>
      </c>
      <c r="H983">
        <v>58</v>
      </c>
      <c r="I983">
        <v>5</v>
      </c>
      <c r="J983">
        <v>109</v>
      </c>
    </row>
    <row r="984" spans="1:10" x14ac:dyDescent="0.3">
      <c r="A984">
        <v>983</v>
      </c>
      <c r="B984">
        <v>11701</v>
      </c>
      <c r="C984">
        <v>11263</v>
      </c>
      <c r="D984" t="s">
        <v>3903</v>
      </c>
      <c r="E984" t="s">
        <v>3904</v>
      </c>
      <c r="F984" t="s">
        <v>3905</v>
      </c>
      <c r="G984" t="s">
        <v>3906</v>
      </c>
      <c r="H984">
        <v>64</v>
      </c>
      <c r="I984">
        <v>5</v>
      </c>
      <c r="J984">
        <v>109</v>
      </c>
    </row>
    <row r="985" spans="1:10" x14ac:dyDescent="0.3">
      <c r="A985">
        <v>984</v>
      </c>
      <c r="B985">
        <v>11702</v>
      </c>
      <c r="C985">
        <v>11263</v>
      </c>
      <c r="D985" t="s">
        <v>3907</v>
      </c>
      <c r="E985" t="s">
        <v>3908</v>
      </c>
      <c r="F985" t="s">
        <v>3909</v>
      </c>
      <c r="G985" t="s">
        <v>3910</v>
      </c>
      <c r="H985">
        <v>64</v>
      </c>
      <c r="I985">
        <v>5</v>
      </c>
      <c r="J985">
        <v>109</v>
      </c>
    </row>
    <row r="986" spans="1:10" x14ac:dyDescent="0.3">
      <c r="A986">
        <v>985</v>
      </c>
      <c r="B986">
        <v>11706</v>
      </c>
      <c r="C986">
        <v>11029</v>
      </c>
      <c r="D986" t="s">
        <v>3911</v>
      </c>
      <c r="E986" t="s">
        <v>3912</v>
      </c>
      <c r="F986" t="s">
        <v>3913</v>
      </c>
      <c r="G986" t="s">
        <v>3914</v>
      </c>
      <c r="H986">
        <v>71</v>
      </c>
      <c r="I986">
        <v>1</v>
      </c>
      <c r="J986">
        <v>56</v>
      </c>
    </row>
    <row r="987" spans="1:10" x14ac:dyDescent="0.3">
      <c r="A987">
        <v>986</v>
      </c>
      <c r="B987">
        <v>11707</v>
      </c>
      <c r="C987">
        <v>11037</v>
      </c>
      <c r="D987" t="s">
        <v>3915</v>
      </c>
      <c r="E987" t="s">
        <v>3916</v>
      </c>
      <c r="F987" t="s">
        <v>3917</v>
      </c>
      <c r="G987" t="s">
        <v>3918</v>
      </c>
      <c r="H987">
        <v>26</v>
      </c>
      <c r="I987">
        <v>4</v>
      </c>
      <c r="J987">
        <v>56</v>
      </c>
    </row>
    <row r="988" spans="1:10" x14ac:dyDescent="0.3">
      <c r="A988">
        <v>987</v>
      </c>
      <c r="B988">
        <v>11712</v>
      </c>
      <c r="C988">
        <v>11712</v>
      </c>
      <c r="D988" t="s">
        <v>3919</v>
      </c>
      <c r="E988" t="s">
        <v>3920</v>
      </c>
      <c r="F988" t="s">
        <v>3921</v>
      </c>
      <c r="G988" t="s">
        <v>3922</v>
      </c>
      <c r="H988">
        <v>41</v>
      </c>
      <c r="I988">
        <v>8</v>
      </c>
      <c r="J988">
        <v>76</v>
      </c>
    </row>
    <row r="989" spans="1:10" x14ac:dyDescent="0.3">
      <c r="A989">
        <v>988</v>
      </c>
      <c r="B989">
        <v>11713</v>
      </c>
      <c r="C989">
        <v>11713</v>
      </c>
      <c r="D989" t="s">
        <v>3923</v>
      </c>
      <c r="E989" t="s">
        <v>3924</v>
      </c>
      <c r="F989" t="s">
        <v>3925</v>
      </c>
      <c r="G989" t="s">
        <v>3926</v>
      </c>
      <c r="H989">
        <v>25</v>
      </c>
      <c r="I989">
        <v>8</v>
      </c>
      <c r="J989">
        <v>76</v>
      </c>
    </row>
    <row r="990" spans="1:10" x14ac:dyDescent="0.3">
      <c r="A990">
        <v>989</v>
      </c>
      <c r="B990">
        <v>11886</v>
      </c>
      <c r="C990">
        <v>11886</v>
      </c>
      <c r="D990" t="s">
        <v>3927</v>
      </c>
      <c r="E990" t="s">
        <v>3928</v>
      </c>
      <c r="F990" t="s">
        <v>3929</v>
      </c>
      <c r="G990" t="s">
        <v>3930</v>
      </c>
      <c r="H990">
        <v>38</v>
      </c>
      <c r="I990">
        <v>7</v>
      </c>
      <c r="J990">
        <v>75</v>
      </c>
    </row>
    <row r="991" spans="1:10" x14ac:dyDescent="0.3">
      <c r="A991">
        <v>990</v>
      </c>
      <c r="B991">
        <v>11979</v>
      </c>
      <c r="C991">
        <v>11979</v>
      </c>
      <c r="D991" t="s">
        <v>3931</v>
      </c>
      <c r="E991" t="s">
        <v>3932</v>
      </c>
      <c r="F991" t="s">
        <v>3933</v>
      </c>
      <c r="G991" t="s">
        <v>3934</v>
      </c>
      <c r="H991">
        <v>77</v>
      </c>
      <c r="I991">
        <v>1</v>
      </c>
      <c r="J991">
        <v>75</v>
      </c>
    </row>
    <row r="992" spans="1:10" x14ac:dyDescent="0.3">
      <c r="A992">
        <v>991</v>
      </c>
      <c r="B992">
        <v>12191</v>
      </c>
      <c r="C992">
        <v>12191</v>
      </c>
      <c r="D992" t="s">
        <v>3935</v>
      </c>
      <c r="E992" t="s">
        <v>3936</v>
      </c>
      <c r="F992" t="s">
        <v>3937</v>
      </c>
      <c r="G992" t="s">
        <v>3938</v>
      </c>
      <c r="H992">
        <v>91</v>
      </c>
      <c r="I992">
        <v>3</v>
      </c>
      <c r="J992">
        <v>76</v>
      </c>
    </row>
    <row r="993" spans="1:10" x14ac:dyDescent="0.3">
      <c r="A993">
        <v>992</v>
      </c>
      <c r="B993">
        <v>12199</v>
      </c>
      <c r="C993">
        <v>11265</v>
      </c>
      <c r="D993" t="s">
        <v>3939</v>
      </c>
      <c r="E993" t="s">
        <v>3940</v>
      </c>
      <c r="F993" t="s">
        <v>3941</v>
      </c>
      <c r="G993" t="s">
        <v>3942</v>
      </c>
      <c r="H993">
        <v>39</v>
      </c>
      <c r="I993">
        <v>2</v>
      </c>
      <c r="J993">
        <v>76</v>
      </c>
    </row>
    <row r="994" spans="1:10" x14ac:dyDescent="0.3">
      <c r="A994">
        <v>993</v>
      </c>
      <c r="B994">
        <v>12201</v>
      </c>
      <c r="C994">
        <v>11009</v>
      </c>
      <c r="D994" t="s">
        <v>3943</v>
      </c>
      <c r="E994" t="s">
        <v>3944</v>
      </c>
      <c r="F994" t="s">
        <v>3945</v>
      </c>
      <c r="G994" t="s">
        <v>3946</v>
      </c>
      <c r="H994">
        <v>50</v>
      </c>
      <c r="I994">
        <v>1</v>
      </c>
      <c r="J994">
        <v>76</v>
      </c>
    </row>
    <row r="995" spans="1:10" x14ac:dyDescent="0.3">
      <c r="A995">
        <v>994</v>
      </c>
      <c r="B995">
        <v>12204</v>
      </c>
      <c r="C995">
        <v>11265</v>
      </c>
      <c r="D995" t="s">
        <v>3947</v>
      </c>
      <c r="E995" t="s">
        <v>3948</v>
      </c>
      <c r="F995" t="s">
        <v>3949</v>
      </c>
      <c r="G995" t="s">
        <v>3950</v>
      </c>
      <c r="H995">
        <v>78</v>
      </c>
      <c r="I995">
        <v>2</v>
      </c>
      <c r="J995">
        <v>76</v>
      </c>
    </row>
    <row r="996" spans="1:10" x14ac:dyDescent="0.3">
      <c r="A996">
        <v>995</v>
      </c>
      <c r="B996">
        <v>12205</v>
      </c>
      <c r="C996">
        <v>11009</v>
      </c>
      <c r="D996" t="s">
        <v>3951</v>
      </c>
      <c r="E996" t="s">
        <v>3952</v>
      </c>
      <c r="F996" t="s">
        <v>3953</v>
      </c>
      <c r="G996" t="s">
        <v>3954</v>
      </c>
      <c r="H996">
        <v>23</v>
      </c>
      <c r="I996">
        <v>3</v>
      </c>
      <c r="J996">
        <v>76</v>
      </c>
    </row>
    <row r="997" spans="1:10" x14ac:dyDescent="0.3">
      <c r="A997">
        <v>996</v>
      </c>
      <c r="B997">
        <v>12207</v>
      </c>
      <c r="C997">
        <v>11009</v>
      </c>
      <c r="D997" t="s">
        <v>3955</v>
      </c>
      <c r="E997" t="s">
        <v>3956</v>
      </c>
      <c r="F997" t="s">
        <v>3957</v>
      </c>
      <c r="G997" t="s">
        <v>3958</v>
      </c>
      <c r="H997">
        <v>30</v>
      </c>
      <c r="I997">
        <v>3</v>
      </c>
      <c r="J997">
        <v>76</v>
      </c>
    </row>
    <row r="998" spans="1:10" x14ac:dyDescent="0.3">
      <c r="A998">
        <v>997</v>
      </c>
      <c r="B998">
        <v>12209</v>
      </c>
      <c r="C998">
        <v>2964</v>
      </c>
      <c r="D998" t="s">
        <v>3959</v>
      </c>
      <c r="E998" t="s">
        <v>3960</v>
      </c>
      <c r="F998" t="s">
        <v>3961</v>
      </c>
      <c r="G998" t="s">
        <v>3962</v>
      </c>
      <c r="H998">
        <v>51</v>
      </c>
      <c r="I998">
        <v>2</v>
      </c>
      <c r="J998">
        <v>75</v>
      </c>
    </row>
    <row r="999" spans="1:10" x14ac:dyDescent="0.3">
      <c r="A999">
        <v>998</v>
      </c>
      <c r="B999">
        <v>12210</v>
      </c>
      <c r="C999">
        <v>2964</v>
      </c>
      <c r="D999" t="s">
        <v>3963</v>
      </c>
      <c r="E999" t="s">
        <v>3964</v>
      </c>
      <c r="F999" t="s">
        <v>3965</v>
      </c>
      <c r="G999" t="s">
        <v>3966</v>
      </c>
      <c r="H999">
        <v>51</v>
      </c>
      <c r="I999">
        <v>2</v>
      </c>
      <c r="J999">
        <v>75</v>
      </c>
    </row>
    <row r="1000" spans="1:10" x14ac:dyDescent="0.3">
      <c r="A1000">
        <v>999</v>
      </c>
      <c r="B1000">
        <v>12227</v>
      </c>
      <c r="C1000">
        <v>1005</v>
      </c>
      <c r="D1000" t="s">
        <v>3967</v>
      </c>
      <c r="E1000" t="s">
        <v>3968</v>
      </c>
      <c r="F1000" t="s">
        <v>3969</v>
      </c>
      <c r="G1000" t="s">
        <v>3970</v>
      </c>
      <c r="H1000">
        <v>51</v>
      </c>
      <c r="I1000">
        <v>2</v>
      </c>
      <c r="J1000">
        <v>75</v>
      </c>
    </row>
    <row r="1001" spans="1:10" x14ac:dyDescent="0.3">
      <c r="A1001">
        <v>1000</v>
      </c>
      <c r="B1001">
        <v>12281</v>
      </c>
      <c r="C1001">
        <v>12281</v>
      </c>
      <c r="D1001" t="s">
        <v>3971</v>
      </c>
      <c r="E1001" t="s">
        <v>3972</v>
      </c>
      <c r="F1001" t="s">
        <v>3973</v>
      </c>
      <c r="G1001" t="s">
        <v>3974</v>
      </c>
      <c r="H1001">
        <v>77</v>
      </c>
      <c r="I1001">
        <v>1</v>
      </c>
      <c r="J1001">
        <v>303</v>
      </c>
    </row>
    <row r="1002" spans="1:10" x14ac:dyDescent="0.3">
      <c r="A1002">
        <v>1001</v>
      </c>
      <c r="B1002">
        <v>12285</v>
      </c>
      <c r="C1002">
        <v>2950</v>
      </c>
      <c r="D1002" t="s">
        <v>3975</v>
      </c>
      <c r="E1002" t="s">
        <v>3976</v>
      </c>
      <c r="F1002" t="s">
        <v>3977</v>
      </c>
      <c r="G1002" t="s">
        <v>3978</v>
      </c>
      <c r="H1002">
        <v>50</v>
      </c>
      <c r="I1002">
        <v>1</v>
      </c>
      <c r="J1002">
        <v>75</v>
      </c>
    </row>
    <row r="1003" spans="1:10" x14ac:dyDescent="0.3">
      <c r="A1003">
        <v>1002</v>
      </c>
      <c r="B1003">
        <v>12288</v>
      </c>
      <c r="C1003">
        <v>2950</v>
      </c>
      <c r="D1003" t="s">
        <v>3979</v>
      </c>
      <c r="E1003" t="s">
        <v>3980</v>
      </c>
      <c r="F1003" t="s">
        <v>3981</v>
      </c>
      <c r="G1003" t="s">
        <v>3982</v>
      </c>
      <c r="H1003">
        <v>50</v>
      </c>
      <c r="I1003">
        <v>1</v>
      </c>
      <c r="J1003">
        <v>75</v>
      </c>
    </row>
    <row r="1004" spans="1:10" x14ac:dyDescent="0.3">
      <c r="A1004">
        <v>1003</v>
      </c>
      <c r="B1004">
        <v>12292</v>
      </c>
      <c r="C1004">
        <v>2950</v>
      </c>
      <c r="D1004" t="s">
        <v>3983</v>
      </c>
      <c r="E1004" t="s">
        <v>3984</v>
      </c>
      <c r="F1004" t="s">
        <v>3985</v>
      </c>
      <c r="G1004" t="s">
        <v>3986</v>
      </c>
      <c r="H1004">
        <v>62</v>
      </c>
      <c r="I1004">
        <v>1</v>
      </c>
      <c r="J1004">
        <v>75</v>
      </c>
    </row>
    <row r="1005" spans="1:10" x14ac:dyDescent="0.3">
      <c r="A1005">
        <v>1004</v>
      </c>
      <c r="B1005">
        <v>12294</v>
      </c>
      <c r="C1005">
        <v>2950</v>
      </c>
      <c r="D1005" t="s">
        <v>3987</v>
      </c>
      <c r="E1005" t="s">
        <v>3988</v>
      </c>
      <c r="F1005" t="s">
        <v>3989</v>
      </c>
      <c r="G1005" t="s">
        <v>3990</v>
      </c>
      <c r="H1005">
        <v>50</v>
      </c>
      <c r="I1005">
        <v>1</v>
      </c>
      <c r="J1005">
        <v>75</v>
      </c>
    </row>
    <row r="1006" spans="1:10" x14ac:dyDescent="0.3">
      <c r="A1006">
        <v>1005</v>
      </c>
      <c r="B1006">
        <v>12296</v>
      </c>
      <c r="C1006">
        <v>2950</v>
      </c>
      <c r="D1006" t="s">
        <v>3991</v>
      </c>
      <c r="E1006" t="s">
        <v>3992</v>
      </c>
      <c r="F1006" t="s">
        <v>3993</v>
      </c>
      <c r="G1006" t="s">
        <v>3994</v>
      </c>
      <c r="H1006">
        <v>21</v>
      </c>
      <c r="I1006">
        <v>5</v>
      </c>
      <c r="J1006">
        <v>75</v>
      </c>
    </row>
    <row r="1007" spans="1:10" x14ac:dyDescent="0.3">
      <c r="A1007">
        <v>1006</v>
      </c>
      <c r="B1007">
        <v>12298</v>
      </c>
      <c r="C1007">
        <v>2950</v>
      </c>
      <c r="D1007" t="s">
        <v>3995</v>
      </c>
      <c r="E1007" t="s">
        <v>3996</v>
      </c>
      <c r="F1007" t="s">
        <v>3997</v>
      </c>
      <c r="G1007" t="s">
        <v>3998</v>
      </c>
      <c r="H1007">
        <v>50</v>
      </c>
      <c r="I1007">
        <v>1</v>
      </c>
      <c r="J1007">
        <v>75</v>
      </c>
    </row>
    <row r="1008" spans="1:10" x14ac:dyDescent="0.3">
      <c r="A1008">
        <v>1007</v>
      </c>
      <c r="B1008">
        <v>12299</v>
      </c>
      <c r="C1008">
        <v>12299</v>
      </c>
      <c r="D1008" t="s">
        <v>3999</v>
      </c>
      <c r="E1008" t="s">
        <v>4000</v>
      </c>
      <c r="F1008" t="s">
        <v>4001</v>
      </c>
      <c r="G1008" t="s">
        <v>4002</v>
      </c>
      <c r="H1008">
        <v>26</v>
      </c>
      <c r="I1008">
        <v>4</v>
      </c>
      <c r="J1008">
        <v>9999</v>
      </c>
    </row>
    <row r="1009" spans="1:10" x14ac:dyDescent="0.3">
      <c r="A1009">
        <v>1008</v>
      </c>
      <c r="B1009">
        <v>12303</v>
      </c>
      <c r="C1009">
        <v>26</v>
      </c>
      <c r="D1009" t="s">
        <v>4003</v>
      </c>
      <c r="E1009" t="s">
        <v>4004</v>
      </c>
      <c r="F1009" t="s">
        <v>4005</v>
      </c>
      <c r="G1009" t="s">
        <v>4006</v>
      </c>
      <c r="H1009">
        <v>52</v>
      </c>
      <c r="I1009">
        <v>5</v>
      </c>
      <c r="J1009">
        <v>75</v>
      </c>
    </row>
    <row r="1010" spans="1:10" x14ac:dyDescent="0.3">
      <c r="A1010">
        <v>1009</v>
      </c>
      <c r="B1010">
        <v>12305</v>
      </c>
      <c r="C1010">
        <v>11069</v>
      </c>
      <c r="D1010" t="s">
        <v>4007</v>
      </c>
      <c r="E1010" t="s">
        <v>4008</v>
      </c>
      <c r="F1010" t="s">
        <v>4009</v>
      </c>
      <c r="G1010" t="s">
        <v>4010</v>
      </c>
      <c r="H1010">
        <v>70</v>
      </c>
      <c r="I1010">
        <v>7</v>
      </c>
      <c r="J1010">
        <v>75</v>
      </c>
    </row>
    <row r="1011" spans="1:10" x14ac:dyDescent="0.3">
      <c r="A1011">
        <v>1010</v>
      </c>
      <c r="B1011">
        <v>12306</v>
      </c>
      <c r="C1011">
        <v>12191</v>
      </c>
      <c r="D1011" t="s">
        <v>4011</v>
      </c>
      <c r="E1011" t="s">
        <v>4012</v>
      </c>
      <c r="F1011" t="s">
        <v>4013</v>
      </c>
      <c r="G1011" t="s">
        <v>4014</v>
      </c>
      <c r="H1011">
        <v>91</v>
      </c>
      <c r="I1011">
        <v>3</v>
      </c>
      <c r="J1011">
        <v>76</v>
      </c>
    </row>
    <row r="1012" spans="1:10" x14ac:dyDescent="0.3">
      <c r="A1012">
        <v>1011</v>
      </c>
      <c r="B1012">
        <v>12336</v>
      </c>
      <c r="C1012">
        <v>12336</v>
      </c>
      <c r="D1012" t="s">
        <v>4015</v>
      </c>
      <c r="E1012" t="s">
        <v>4016</v>
      </c>
      <c r="F1012" t="s">
        <v>4017</v>
      </c>
      <c r="G1012" t="s">
        <v>4018</v>
      </c>
      <c r="H1012">
        <v>47</v>
      </c>
      <c r="I1012">
        <v>2</v>
      </c>
      <c r="J1012">
        <v>1000</v>
      </c>
    </row>
    <row r="1013" spans="1:10" x14ac:dyDescent="0.3">
      <c r="A1013">
        <v>1012</v>
      </c>
      <c r="B1013">
        <v>12703</v>
      </c>
      <c r="C1013">
        <v>11104</v>
      </c>
      <c r="D1013" t="s">
        <v>4019</v>
      </c>
      <c r="E1013" t="s">
        <v>4020</v>
      </c>
      <c r="F1013" t="s">
        <v>4021</v>
      </c>
      <c r="G1013" t="s">
        <v>4022</v>
      </c>
      <c r="H1013">
        <v>29</v>
      </c>
      <c r="I1013">
        <v>2</v>
      </c>
      <c r="J1013">
        <v>110</v>
      </c>
    </row>
    <row r="1014" spans="1:10" x14ac:dyDescent="0.3">
      <c r="A1014">
        <v>1013</v>
      </c>
      <c r="B1014">
        <v>12704</v>
      </c>
      <c r="C1014">
        <v>11096</v>
      </c>
      <c r="D1014" t="s">
        <v>4023</v>
      </c>
      <c r="E1014" t="s">
        <v>4024</v>
      </c>
      <c r="F1014" t="s">
        <v>4025</v>
      </c>
      <c r="G1014" t="s">
        <v>4026</v>
      </c>
      <c r="H1014">
        <v>47</v>
      </c>
      <c r="I1014">
        <v>2</v>
      </c>
      <c r="J1014">
        <v>107</v>
      </c>
    </row>
    <row r="1015" spans="1:10" x14ac:dyDescent="0.3">
      <c r="A1015">
        <v>1014</v>
      </c>
      <c r="B1015">
        <v>12705</v>
      </c>
      <c r="C1015">
        <v>11096</v>
      </c>
      <c r="D1015" t="s">
        <v>4027</v>
      </c>
      <c r="E1015" t="s">
        <v>4028</v>
      </c>
      <c r="F1015" t="s">
        <v>4029</v>
      </c>
      <c r="G1015" t="s">
        <v>4030</v>
      </c>
      <c r="H1015">
        <v>56</v>
      </c>
      <c r="I1015">
        <v>5</v>
      </c>
      <c r="J1015">
        <v>107</v>
      </c>
    </row>
    <row r="1016" spans="1:10" x14ac:dyDescent="0.3">
      <c r="A1016">
        <v>1015</v>
      </c>
      <c r="B1016">
        <v>12706</v>
      </c>
      <c r="C1016">
        <v>11096</v>
      </c>
      <c r="D1016" t="s">
        <v>4031</v>
      </c>
      <c r="E1016" t="s">
        <v>4032</v>
      </c>
      <c r="F1016" t="s">
        <v>4033</v>
      </c>
      <c r="G1016" t="s">
        <v>4034</v>
      </c>
      <c r="H1016">
        <v>24</v>
      </c>
      <c r="I1016">
        <v>7</v>
      </c>
      <c r="J1016">
        <v>107</v>
      </c>
    </row>
    <row r="1017" spans="1:10" x14ac:dyDescent="0.3">
      <c r="A1017">
        <v>1016</v>
      </c>
      <c r="B1017">
        <v>12707</v>
      </c>
      <c r="C1017">
        <v>11096</v>
      </c>
      <c r="D1017" t="s">
        <v>4035</v>
      </c>
      <c r="E1017" t="s">
        <v>4036</v>
      </c>
      <c r="F1017" t="s">
        <v>4037</v>
      </c>
      <c r="G1017" t="s">
        <v>4038</v>
      </c>
      <c r="H1017">
        <v>14</v>
      </c>
      <c r="I1017">
        <v>8</v>
      </c>
      <c r="J1017">
        <v>107</v>
      </c>
    </row>
    <row r="1018" spans="1:10" x14ac:dyDescent="0.3">
      <c r="A1018">
        <v>1017</v>
      </c>
      <c r="B1018">
        <v>12708</v>
      </c>
      <c r="C1018">
        <v>11097</v>
      </c>
      <c r="D1018" t="s">
        <v>4039</v>
      </c>
      <c r="E1018" t="s">
        <v>4040</v>
      </c>
      <c r="F1018" t="s">
        <v>4041</v>
      </c>
      <c r="G1018" t="s">
        <v>4042</v>
      </c>
      <c r="H1018">
        <v>62</v>
      </c>
      <c r="I1018">
        <v>1</v>
      </c>
      <c r="J1018">
        <v>107</v>
      </c>
    </row>
    <row r="1019" spans="1:10" x14ac:dyDescent="0.3">
      <c r="A1019">
        <v>1018</v>
      </c>
      <c r="B1019">
        <v>12709</v>
      </c>
      <c r="C1019">
        <v>11097</v>
      </c>
      <c r="D1019" t="s">
        <v>4043</v>
      </c>
      <c r="E1019" t="s">
        <v>4044</v>
      </c>
      <c r="F1019" t="s">
        <v>4045</v>
      </c>
      <c r="G1019" t="s">
        <v>4046</v>
      </c>
      <c r="H1019">
        <v>64</v>
      </c>
      <c r="I1019">
        <v>5</v>
      </c>
      <c r="J1019">
        <v>107</v>
      </c>
    </row>
    <row r="1020" spans="1:10" x14ac:dyDescent="0.3">
      <c r="A1020">
        <v>1019</v>
      </c>
      <c r="B1020">
        <v>12710</v>
      </c>
      <c r="C1020">
        <v>11097</v>
      </c>
      <c r="D1020" t="s">
        <v>4047</v>
      </c>
      <c r="E1020" t="s">
        <v>4048</v>
      </c>
      <c r="F1020" t="s">
        <v>4049</v>
      </c>
      <c r="G1020" t="s">
        <v>4050</v>
      </c>
      <c r="H1020">
        <v>55</v>
      </c>
      <c r="I1020">
        <v>7</v>
      </c>
      <c r="J1020">
        <v>107</v>
      </c>
    </row>
    <row r="1021" spans="1:10" x14ac:dyDescent="0.3">
      <c r="A1021">
        <v>1020</v>
      </c>
      <c r="B1021">
        <v>12711</v>
      </c>
      <c r="C1021">
        <v>11408</v>
      </c>
      <c r="D1021" t="s">
        <v>4051</v>
      </c>
      <c r="E1021" t="s">
        <v>4052</v>
      </c>
      <c r="F1021" t="s">
        <v>4053</v>
      </c>
      <c r="G1021" t="s">
        <v>4054</v>
      </c>
      <c r="H1021">
        <v>74</v>
      </c>
      <c r="I1021">
        <v>6</v>
      </c>
      <c r="J1021">
        <v>109</v>
      </c>
    </row>
    <row r="1022" spans="1:10" x14ac:dyDescent="0.3">
      <c r="A1022">
        <v>1021</v>
      </c>
      <c r="B1022">
        <v>12712</v>
      </c>
      <c r="C1022">
        <v>11408</v>
      </c>
      <c r="D1022" t="s">
        <v>4055</v>
      </c>
      <c r="E1022" t="s">
        <v>4056</v>
      </c>
      <c r="F1022" t="s">
        <v>4057</v>
      </c>
      <c r="G1022" t="s">
        <v>4058</v>
      </c>
      <c r="H1022">
        <v>45</v>
      </c>
      <c r="I1022">
        <v>6</v>
      </c>
      <c r="J1022">
        <v>109</v>
      </c>
    </row>
    <row r="1023" spans="1:10" x14ac:dyDescent="0.3">
      <c r="A1023">
        <v>1022</v>
      </c>
      <c r="B1023">
        <v>12713</v>
      </c>
      <c r="C1023">
        <v>11408</v>
      </c>
      <c r="D1023" t="s">
        <v>4059</v>
      </c>
      <c r="E1023" t="s">
        <v>4060</v>
      </c>
      <c r="F1023" t="s">
        <v>4061</v>
      </c>
      <c r="G1023" t="s">
        <v>4062</v>
      </c>
      <c r="H1023">
        <v>59</v>
      </c>
      <c r="I1023">
        <v>5</v>
      </c>
      <c r="J1023">
        <v>109</v>
      </c>
    </row>
    <row r="1024" spans="1:10" x14ac:dyDescent="0.3">
      <c r="A1024">
        <v>1023</v>
      </c>
      <c r="B1024">
        <v>12714</v>
      </c>
      <c r="C1024">
        <v>11408</v>
      </c>
      <c r="D1024" t="s">
        <v>4063</v>
      </c>
      <c r="E1024" t="s">
        <v>4064</v>
      </c>
      <c r="F1024" t="s">
        <v>4065</v>
      </c>
      <c r="G1024" t="s">
        <v>4066</v>
      </c>
      <c r="H1024">
        <v>72</v>
      </c>
      <c r="I1024">
        <v>6</v>
      </c>
      <c r="J1024">
        <v>109</v>
      </c>
    </row>
    <row r="1025" spans="1:10" x14ac:dyDescent="0.3">
      <c r="A1025">
        <v>1024</v>
      </c>
      <c r="B1025">
        <v>12715</v>
      </c>
      <c r="C1025">
        <v>11408</v>
      </c>
      <c r="D1025" t="s">
        <v>4067</v>
      </c>
      <c r="E1025" t="s">
        <v>4068</v>
      </c>
      <c r="F1025" t="s">
        <v>4069</v>
      </c>
      <c r="G1025" t="s">
        <v>4070</v>
      </c>
      <c r="H1025">
        <v>66</v>
      </c>
      <c r="I1025">
        <v>6</v>
      </c>
      <c r="J1025">
        <v>109</v>
      </c>
    </row>
    <row r="1026" spans="1:10" x14ac:dyDescent="0.3">
      <c r="A1026">
        <v>1025</v>
      </c>
      <c r="B1026">
        <v>12716</v>
      </c>
      <c r="C1026">
        <v>11408</v>
      </c>
      <c r="D1026" t="s">
        <v>4071</v>
      </c>
      <c r="E1026" t="s">
        <v>4072</v>
      </c>
      <c r="F1026" t="s">
        <v>4073</v>
      </c>
      <c r="G1026" t="s">
        <v>4074</v>
      </c>
      <c r="H1026">
        <v>74</v>
      </c>
      <c r="I1026">
        <v>6</v>
      </c>
      <c r="J1026">
        <v>109</v>
      </c>
    </row>
    <row r="1027" spans="1:10" x14ac:dyDescent="0.3">
      <c r="A1027">
        <v>1026</v>
      </c>
      <c r="B1027">
        <v>12720</v>
      </c>
      <c r="C1027">
        <v>11428</v>
      </c>
      <c r="D1027" t="s">
        <v>4075</v>
      </c>
      <c r="E1027" t="s">
        <v>4076</v>
      </c>
      <c r="F1027" t="s">
        <v>4077</v>
      </c>
      <c r="G1027" t="s">
        <v>4078</v>
      </c>
      <c r="H1027">
        <v>56</v>
      </c>
      <c r="I1027">
        <v>5</v>
      </c>
      <c r="J1027">
        <v>82</v>
      </c>
    </row>
    <row r="1028" spans="1:10" x14ac:dyDescent="0.3">
      <c r="A1028">
        <v>1027</v>
      </c>
      <c r="B1028">
        <v>12722</v>
      </c>
      <c r="C1028">
        <v>11428</v>
      </c>
      <c r="D1028" t="s">
        <v>4079</v>
      </c>
      <c r="E1028" t="s">
        <v>4080</v>
      </c>
      <c r="F1028" t="s">
        <v>4081</v>
      </c>
      <c r="G1028" t="s">
        <v>4082</v>
      </c>
      <c r="H1028">
        <v>56</v>
      </c>
      <c r="I1028">
        <v>5</v>
      </c>
      <c r="J1028">
        <v>82</v>
      </c>
    </row>
    <row r="1029" spans="1:10" x14ac:dyDescent="0.3">
      <c r="A1029">
        <v>1028</v>
      </c>
      <c r="B1029">
        <v>12723</v>
      </c>
      <c r="C1029">
        <v>11096</v>
      </c>
      <c r="D1029" t="s">
        <v>4083</v>
      </c>
      <c r="E1029" t="s">
        <v>4084</v>
      </c>
      <c r="F1029" t="s">
        <v>4085</v>
      </c>
      <c r="G1029" t="s">
        <v>4086</v>
      </c>
      <c r="H1029">
        <v>27</v>
      </c>
      <c r="I1029">
        <v>8</v>
      </c>
      <c r="J1029">
        <v>107</v>
      </c>
    </row>
    <row r="1030" spans="1:10" x14ac:dyDescent="0.3">
      <c r="A1030">
        <v>1029</v>
      </c>
      <c r="B1030">
        <v>12728</v>
      </c>
      <c r="C1030">
        <v>11409</v>
      </c>
      <c r="D1030" t="s">
        <v>4087</v>
      </c>
      <c r="E1030" t="s">
        <v>4088</v>
      </c>
      <c r="F1030" t="s">
        <v>4089</v>
      </c>
      <c r="G1030" t="s">
        <v>4090</v>
      </c>
      <c r="H1030">
        <v>22</v>
      </c>
      <c r="I1030">
        <v>7</v>
      </c>
      <c r="J1030">
        <v>109</v>
      </c>
    </row>
    <row r="1031" spans="1:10" x14ac:dyDescent="0.3">
      <c r="A1031">
        <v>1030</v>
      </c>
      <c r="B1031">
        <v>12729</v>
      </c>
      <c r="C1031">
        <v>11713</v>
      </c>
      <c r="D1031" t="s">
        <v>4091</v>
      </c>
      <c r="E1031" t="s">
        <v>4092</v>
      </c>
      <c r="F1031" t="s">
        <v>4093</v>
      </c>
      <c r="G1031" t="s">
        <v>4094</v>
      </c>
      <c r="H1031">
        <v>25</v>
      </c>
      <c r="I1031">
        <v>8</v>
      </c>
      <c r="J1031">
        <v>76</v>
      </c>
    </row>
    <row r="1032" spans="1:10" x14ac:dyDescent="0.3">
      <c r="A1032">
        <v>1031</v>
      </c>
      <c r="B1032">
        <v>12730</v>
      </c>
      <c r="C1032">
        <v>11713</v>
      </c>
      <c r="D1032" t="s">
        <v>4095</v>
      </c>
      <c r="E1032" t="s">
        <v>4096</v>
      </c>
      <c r="F1032" t="s">
        <v>4097</v>
      </c>
      <c r="G1032" t="s">
        <v>4098</v>
      </c>
      <c r="H1032">
        <v>65</v>
      </c>
      <c r="I1032">
        <v>8</v>
      </c>
      <c r="J1032">
        <v>76</v>
      </c>
    </row>
    <row r="1033" spans="1:10" x14ac:dyDescent="0.3">
      <c r="A1033">
        <v>1032</v>
      </c>
      <c r="B1033">
        <v>12731</v>
      </c>
      <c r="C1033">
        <v>11713</v>
      </c>
      <c r="D1033" t="s">
        <v>4099</v>
      </c>
      <c r="E1033" t="s">
        <v>4100</v>
      </c>
      <c r="F1033" t="s">
        <v>4101</v>
      </c>
      <c r="G1033" t="s">
        <v>4102</v>
      </c>
      <c r="H1033">
        <v>25</v>
      </c>
      <c r="I1033">
        <v>8</v>
      </c>
      <c r="J1033">
        <v>76</v>
      </c>
    </row>
    <row r="1034" spans="1:10" x14ac:dyDescent="0.3">
      <c r="A1034">
        <v>1033</v>
      </c>
      <c r="B1034">
        <v>12732</v>
      </c>
      <c r="C1034">
        <v>11713</v>
      </c>
      <c r="D1034" t="s">
        <v>4103</v>
      </c>
      <c r="E1034" t="s">
        <v>4104</v>
      </c>
      <c r="F1034" t="s">
        <v>4105</v>
      </c>
      <c r="G1034" t="s">
        <v>4106</v>
      </c>
      <c r="H1034">
        <v>72</v>
      </c>
      <c r="I1034">
        <v>6</v>
      </c>
      <c r="J1034">
        <v>76</v>
      </c>
    </row>
    <row r="1035" spans="1:10" x14ac:dyDescent="0.3">
      <c r="A1035">
        <v>1034</v>
      </c>
      <c r="B1035">
        <v>12734</v>
      </c>
      <c r="C1035">
        <v>11428</v>
      </c>
      <c r="D1035" t="s">
        <v>4107</v>
      </c>
      <c r="E1035" t="s">
        <v>4108</v>
      </c>
      <c r="F1035" t="s">
        <v>4109</v>
      </c>
      <c r="G1035" t="s">
        <v>4110</v>
      </c>
      <c r="H1035">
        <v>56</v>
      </c>
      <c r="I1035">
        <v>5</v>
      </c>
      <c r="J1035">
        <v>82</v>
      </c>
    </row>
    <row r="1036" spans="1:10" x14ac:dyDescent="0.3">
      <c r="A1036">
        <v>1035</v>
      </c>
      <c r="B1036">
        <v>12735</v>
      </c>
      <c r="C1036">
        <v>11428</v>
      </c>
      <c r="D1036" t="s">
        <v>4111</v>
      </c>
      <c r="E1036" t="s">
        <v>4112</v>
      </c>
      <c r="F1036" t="s">
        <v>4113</v>
      </c>
      <c r="G1036" t="s">
        <v>4114</v>
      </c>
      <c r="H1036">
        <v>56</v>
      </c>
      <c r="I1036">
        <v>5</v>
      </c>
      <c r="J1036">
        <v>82</v>
      </c>
    </row>
    <row r="1037" spans="1:10" x14ac:dyDescent="0.3">
      <c r="A1037">
        <v>1036</v>
      </c>
      <c r="B1037">
        <v>12740</v>
      </c>
      <c r="C1037">
        <v>12740</v>
      </c>
      <c r="D1037" t="s">
        <v>4115</v>
      </c>
      <c r="E1037" t="s">
        <v>4116</v>
      </c>
      <c r="F1037" t="s">
        <v>4117</v>
      </c>
      <c r="G1037" t="s">
        <v>4118</v>
      </c>
      <c r="H1037">
        <v>77</v>
      </c>
      <c r="I1037">
        <v>1</v>
      </c>
      <c r="J1037">
        <v>9999</v>
      </c>
    </row>
    <row r="1038" spans="1:10" x14ac:dyDescent="0.3">
      <c r="A1038">
        <v>1037</v>
      </c>
      <c r="B1038">
        <v>12742</v>
      </c>
      <c r="C1038">
        <v>12742</v>
      </c>
      <c r="D1038" t="s">
        <v>4119</v>
      </c>
      <c r="E1038" t="s">
        <v>4120</v>
      </c>
      <c r="F1038" t="s">
        <v>4121</v>
      </c>
      <c r="G1038" t="s">
        <v>4122</v>
      </c>
      <c r="H1038">
        <v>78</v>
      </c>
      <c r="I1038">
        <v>2</v>
      </c>
      <c r="J1038">
        <v>9999</v>
      </c>
    </row>
    <row r="1039" spans="1:10" x14ac:dyDescent="0.3">
      <c r="A1039">
        <v>1038</v>
      </c>
      <c r="B1039">
        <v>12743</v>
      </c>
      <c r="C1039">
        <v>12743</v>
      </c>
      <c r="D1039" t="s">
        <v>4123</v>
      </c>
      <c r="E1039" t="s">
        <v>4124</v>
      </c>
      <c r="F1039" t="s">
        <v>4125</v>
      </c>
      <c r="G1039" t="s">
        <v>1083</v>
      </c>
      <c r="H1039">
        <v>77</v>
      </c>
      <c r="I1039">
        <v>1</v>
      </c>
      <c r="J1039">
        <v>9999</v>
      </c>
    </row>
    <row r="1040" spans="1:10" x14ac:dyDescent="0.3">
      <c r="A1040">
        <v>1039</v>
      </c>
      <c r="B1040">
        <v>12745</v>
      </c>
      <c r="C1040">
        <v>12745</v>
      </c>
      <c r="D1040" t="s">
        <v>4126</v>
      </c>
      <c r="E1040" t="s">
        <v>4127</v>
      </c>
      <c r="F1040" t="s">
        <v>4128</v>
      </c>
      <c r="G1040" t="s">
        <v>4129</v>
      </c>
      <c r="H1040">
        <v>77</v>
      </c>
      <c r="I1040">
        <v>1</v>
      </c>
      <c r="J1040">
        <v>9999</v>
      </c>
    </row>
    <row r="1041" spans="1:10" x14ac:dyDescent="0.3">
      <c r="A1041">
        <v>1040</v>
      </c>
      <c r="B1041">
        <v>12746</v>
      </c>
      <c r="C1041">
        <v>12746</v>
      </c>
      <c r="D1041" t="s">
        <v>4130</v>
      </c>
      <c r="E1041" t="s">
        <v>4131</v>
      </c>
      <c r="F1041" t="s">
        <v>4132</v>
      </c>
      <c r="G1041" t="s">
        <v>1083</v>
      </c>
      <c r="H1041">
        <v>69</v>
      </c>
      <c r="I1041">
        <v>1</v>
      </c>
      <c r="J1041">
        <v>9999</v>
      </c>
    </row>
    <row r="1042" spans="1:10" x14ac:dyDescent="0.3">
      <c r="A1042">
        <v>1041</v>
      </c>
      <c r="B1042">
        <v>12747</v>
      </c>
      <c r="C1042">
        <v>12747</v>
      </c>
      <c r="D1042" t="s">
        <v>4133</v>
      </c>
      <c r="E1042" t="s">
        <v>4134</v>
      </c>
      <c r="F1042" t="s">
        <v>4135</v>
      </c>
      <c r="G1042" t="s">
        <v>4136</v>
      </c>
      <c r="H1042">
        <v>77</v>
      </c>
      <c r="I1042">
        <v>1</v>
      </c>
      <c r="J1042">
        <v>9999</v>
      </c>
    </row>
    <row r="1043" spans="1:10" x14ac:dyDescent="0.3">
      <c r="A1043">
        <v>1042</v>
      </c>
      <c r="B1043">
        <v>12748</v>
      </c>
      <c r="C1043">
        <v>12748</v>
      </c>
      <c r="D1043" t="s">
        <v>4137</v>
      </c>
      <c r="E1043" t="s">
        <v>4138</v>
      </c>
      <c r="F1043" t="s">
        <v>4139</v>
      </c>
      <c r="G1043" t="s">
        <v>1083</v>
      </c>
      <c r="H1043">
        <v>77</v>
      </c>
      <c r="I1043">
        <v>1</v>
      </c>
      <c r="J1043">
        <v>9999</v>
      </c>
    </row>
    <row r="1044" spans="1:10" x14ac:dyDescent="0.3">
      <c r="A1044">
        <v>1043</v>
      </c>
      <c r="B1044">
        <v>12749</v>
      </c>
      <c r="C1044">
        <v>12749</v>
      </c>
      <c r="D1044" t="s">
        <v>4140</v>
      </c>
      <c r="E1044" t="s">
        <v>4141</v>
      </c>
      <c r="F1044" t="s">
        <v>4139</v>
      </c>
      <c r="G1044" t="s">
        <v>1083</v>
      </c>
      <c r="H1044">
        <v>77</v>
      </c>
      <c r="I1044">
        <v>1</v>
      </c>
      <c r="J1044">
        <v>9999</v>
      </c>
    </row>
    <row r="1045" spans="1:10" x14ac:dyDescent="0.3">
      <c r="A1045">
        <v>1044</v>
      </c>
      <c r="B1045">
        <v>12750</v>
      </c>
      <c r="C1045">
        <v>12750</v>
      </c>
      <c r="D1045" t="s">
        <v>4142</v>
      </c>
      <c r="E1045" t="s">
        <v>4143</v>
      </c>
      <c r="F1045" t="s">
        <v>4144</v>
      </c>
      <c r="G1045" t="s">
        <v>1083</v>
      </c>
      <c r="H1045">
        <v>77</v>
      </c>
      <c r="I1045">
        <v>1</v>
      </c>
      <c r="J1045">
        <v>9999</v>
      </c>
    </row>
    <row r="1046" spans="1:10" x14ac:dyDescent="0.3">
      <c r="A1046">
        <v>1045</v>
      </c>
      <c r="B1046">
        <v>12759</v>
      </c>
      <c r="C1046">
        <v>12759</v>
      </c>
      <c r="D1046" t="s">
        <v>4145</v>
      </c>
      <c r="E1046" t="s">
        <v>4146</v>
      </c>
      <c r="F1046" t="s">
        <v>4147</v>
      </c>
      <c r="G1046" t="s">
        <v>4148</v>
      </c>
      <c r="H1046">
        <v>77</v>
      </c>
      <c r="I1046">
        <v>1</v>
      </c>
      <c r="J1046">
        <v>9999</v>
      </c>
    </row>
    <row r="1047" spans="1:10" x14ac:dyDescent="0.3">
      <c r="A1047">
        <v>1046</v>
      </c>
      <c r="B1047">
        <v>12760</v>
      </c>
      <c r="C1047">
        <v>12760</v>
      </c>
      <c r="D1047" t="s">
        <v>4149</v>
      </c>
      <c r="E1047" t="s">
        <v>4150</v>
      </c>
      <c r="F1047" t="s">
        <v>4151</v>
      </c>
      <c r="G1047" t="s">
        <v>4152</v>
      </c>
      <c r="H1047">
        <v>66</v>
      </c>
      <c r="I1047">
        <v>6</v>
      </c>
      <c r="J1047">
        <v>9999</v>
      </c>
    </row>
    <row r="1048" spans="1:10" x14ac:dyDescent="0.3">
      <c r="A1048">
        <v>1047</v>
      </c>
      <c r="B1048">
        <v>12762</v>
      </c>
      <c r="C1048">
        <v>12762</v>
      </c>
      <c r="D1048" t="s">
        <v>4153</v>
      </c>
      <c r="E1048" t="s">
        <v>4154</v>
      </c>
      <c r="F1048" t="s">
        <v>4155</v>
      </c>
      <c r="G1048" t="s">
        <v>1083</v>
      </c>
      <c r="H1048">
        <v>50</v>
      </c>
      <c r="I1048">
        <v>1</v>
      </c>
      <c r="J1048">
        <v>9999</v>
      </c>
    </row>
    <row r="1049" spans="1:10" x14ac:dyDescent="0.3">
      <c r="A1049">
        <v>1048</v>
      </c>
      <c r="B1049">
        <v>12778</v>
      </c>
      <c r="C1049">
        <v>11044</v>
      </c>
      <c r="D1049" t="s">
        <v>4156</v>
      </c>
      <c r="E1049" t="s">
        <v>4157</v>
      </c>
      <c r="F1049" t="s">
        <v>4158</v>
      </c>
      <c r="G1049" t="s">
        <v>4159</v>
      </c>
      <c r="H1049">
        <v>36</v>
      </c>
      <c r="I1049">
        <v>1</v>
      </c>
      <c r="J1049">
        <v>109</v>
      </c>
    </row>
    <row r="1050" spans="1:10" x14ac:dyDescent="0.3">
      <c r="A1050">
        <v>1049</v>
      </c>
      <c r="B1050">
        <v>12779</v>
      </c>
      <c r="C1050">
        <v>11264</v>
      </c>
      <c r="D1050" t="s">
        <v>4160</v>
      </c>
      <c r="E1050" t="s">
        <v>4161</v>
      </c>
      <c r="F1050" t="s">
        <v>4162</v>
      </c>
      <c r="G1050" t="s">
        <v>4163</v>
      </c>
      <c r="H1050">
        <v>40</v>
      </c>
      <c r="I1050">
        <v>1</v>
      </c>
      <c r="J1050">
        <v>109</v>
      </c>
    </row>
    <row r="1051" spans="1:10" x14ac:dyDescent="0.3">
      <c r="A1051">
        <v>1050</v>
      </c>
      <c r="B1051">
        <v>12782</v>
      </c>
      <c r="C1051">
        <v>11264</v>
      </c>
      <c r="D1051" t="s">
        <v>4164</v>
      </c>
      <c r="E1051" t="s">
        <v>4165</v>
      </c>
      <c r="F1051" t="s">
        <v>4166</v>
      </c>
      <c r="G1051" t="s">
        <v>4167</v>
      </c>
      <c r="H1051">
        <v>71</v>
      </c>
      <c r="I1051">
        <v>1</v>
      </c>
      <c r="J1051">
        <v>109</v>
      </c>
    </row>
    <row r="1052" spans="1:10" x14ac:dyDescent="0.3">
      <c r="A1052">
        <v>1051</v>
      </c>
      <c r="B1052">
        <v>12783</v>
      </c>
      <c r="C1052">
        <v>11264</v>
      </c>
      <c r="D1052" t="s">
        <v>4168</v>
      </c>
      <c r="E1052" t="s">
        <v>4169</v>
      </c>
      <c r="F1052" t="s">
        <v>4170</v>
      </c>
      <c r="G1052" t="s">
        <v>4171</v>
      </c>
      <c r="H1052">
        <v>76</v>
      </c>
      <c r="I1052">
        <v>1</v>
      </c>
      <c r="J1052">
        <v>109</v>
      </c>
    </row>
    <row r="1053" spans="1:10" x14ac:dyDescent="0.3">
      <c r="A1053">
        <v>1052</v>
      </c>
      <c r="B1053">
        <v>12784</v>
      </c>
      <c r="C1053">
        <v>11264</v>
      </c>
      <c r="D1053" t="s">
        <v>4172</v>
      </c>
      <c r="E1053" t="s">
        <v>4173</v>
      </c>
      <c r="F1053" t="s">
        <v>4174</v>
      </c>
      <c r="G1053" t="s">
        <v>4175</v>
      </c>
      <c r="H1053">
        <v>32</v>
      </c>
      <c r="I1053">
        <v>1</v>
      </c>
      <c r="J1053">
        <v>109</v>
      </c>
    </row>
    <row r="1054" spans="1:10" x14ac:dyDescent="0.3">
      <c r="A1054">
        <v>1053</v>
      </c>
      <c r="B1054">
        <v>12786</v>
      </c>
      <c r="C1054">
        <v>11264</v>
      </c>
      <c r="D1054" t="s">
        <v>4176</v>
      </c>
      <c r="E1054" t="s">
        <v>4177</v>
      </c>
      <c r="F1054" t="s">
        <v>4178</v>
      </c>
      <c r="G1054" t="s">
        <v>4179</v>
      </c>
      <c r="H1054">
        <v>46</v>
      </c>
      <c r="I1054">
        <v>1</v>
      </c>
      <c r="J1054">
        <v>109</v>
      </c>
    </row>
    <row r="1055" spans="1:10" x14ac:dyDescent="0.3">
      <c r="A1055">
        <v>1054</v>
      </c>
      <c r="B1055">
        <v>12787</v>
      </c>
      <c r="C1055">
        <v>11264</v>
      </c>
      <c r="D1055" t="s">
        <v>4180</v>
      </c>
      <c r="E1055" t="s">
        <v>4181</v>
      </c>
      <c r="F1055" t="s">
        <v>4182</v>
      </c>
      <c r="G1055" t="s">
        <v>4183</v>
      </c>
      <c r="H1055">
        <v>50</v>
      </c>
      <c r="I1055">
        <v>1</v>
      </c>
      <c r="J1055">
        <v>109</v>
      </c>
    </row>
    <row r="1056" spans="1:10" x14ac:dyDescent="0.3">
      <c r="A1056">
        <v>1055</v>
      </c>
      <c r="B1056">
        <v>12788</v>
      </c>
      <c r="C1056">
        <v>11264</v>
      </c>
      <c r="D1056" t="s">
        <v>4184</v>
      </c>
      <c r="E1056" t="s">
        <v>4185</v>
      </c>
      <c r="F1056" t="s">
        <v>4186</v>
      </c>
      <c r="G1056" t="s">
        <v>4187</v>
      </c>
      <c r="H1056">
        <v>57</v>
      </c>
      <c r="I1056">
        <v>1</v>
      </c>
      <c r="J1056">
        <v>109</v>
      </c>
    </row>
    <row r="1057" spans="1:10" x14ac:dyDescent="0.3">
      <c r="A1057">
        <v>1056</v>
      </c>
      <c r="B1057">
        <v>12789</v>
      </c>
      <c r="C1057">
        <v>11264</v>
      </c>
      <c r="D1057" t="s">
        <v>4188</v>
      </c>
      <c r="E1057" t="s">
        <v>4189</v>
      </c>
      <c r="F1057" t="s">
        <v>4190</v>
      </c>
      <c r="G1057" t="s">
        <v>4191</v>
      </c>
      <c r="H1057">
        <v>62</v>
      </c>
      <c r="I1057">
        <v>1</v>
      </c>
      <c r="J1057">
        <v>109</v>
      </c>
    </row>
    <row r="1058" spans="1:10" x14ac:dyDescent="0.3">
      <c r="A1058">
        <v>1057</v>
      </c>
      <c r="B1058">
        <v>12790</v>
      </c>
      <c r="C1058">
        <v>11044</v>
      </c>
      <c r="D1058" t="s">
        <v>4192</v>
      </c>
      <c r="E1058" t="s">
        <v>4193</v>
      </c>
      <c r="F1058" t="s">
        <v>4194</v>
      </c>
      <c r="G1058" t="s">
        <v>4195</v>
      </c>
      <c r="H1058">
        <v>68</v>
      </c>
      <c r="I1058">
        <v>1</v>
      </c>
      <c r="J1058">
        <v>109</v>
      </c>
    </row>
    <row r="1059" spans="1:10" x14ac:dyDescent="0.3">
      <c r="A1059">
        <v>1058</v>
      </c>
      <c r="B1059">
        <v>12791</v>
      </c>
      <c r="C1059">
        <v>11044</v>
      </c>
      <c r="D1059" t="s">
        <v>4196</v>
      </c>
      <c r="E1059" t="s">
        <v>4197</v>
      </c>
      <c r="F1059" t="s">
        <v>4198</v>
      </c>
      <c r="G1059" t="s">
        <v>4199</v>
      </c>
      <c r="H1059">
        <v>48</v>
      </c>
      <c r="I1059">
        <v>1</v>
      </c>
      <c r="J1059">
        <v>109</v>
      </c>
    </row>
    <row r="1060" spans="1:10" x14ac:dyDescent="0.3">
      <c r="A1060">
        <v>1059</v>
      </c>
      <c r="B1060">
        <v>12792</v>
      </c>
      <c r="C1060">
        <v>11263</v>
      </c>
      <c r="D1060" t="s">
        <v>4200</v>
      </c>
      <c r="E1060" t="s">
        <v>4201</v>
      </c>
      <c r="F1060" t="s">
        <v>4202</v>
      </c>
      <c r="G1060" t="s">
        <v>4203</v>
      </c>
      <c r="H1060">
        <v>43</v>
      </c>
      <c r="I1060">
        <v>5</v>
      </c>
      <c r="J1060">
        <v>109</v>
      </c>
    </row>
    <row r="1061" spans="1:10" x14ac:dyDescent="0.3">
      <c r="A1061">
        <v>1060</v>
      </c>
      <c r="B1061">
        <v>12793</v>
      </c>
      <c r="C1061">
        <v>11263</v>
      </c>
      <c r="D1061" t="s">
        <v>4204</v>
      </c>
      <c r="E1061" t="s">
        <v>4205</v>
      </c>
      <c r="F1061" t="s">
        <v>4206</v>
      </c>
      <c r="G1061" t="s">
        <v>4207</v>
      </c>
      <c r="H1061">
        <v>52</v>
      </c>
      <c r="I1061">
        <v>5</v>
      </c>
      <c r="J1061">
        <v>109</v>
      </c>
    </row>
    <row r="1062" spans="1:10" x14ac:dyDescent="0.3">
      <c r="A1062">
        <v>1061</v>
      </c>
      <c r="B1062">
        <v>12795</v>
      </c>
      <c r="C1062">
        <v>12795</v>
      </c>
      <c r="D1062" t="s">
        <v>4208</v>
      </c>
      <c r="E1062" t="s">
        <v>4209</v>
      </c>
      <c r="F1062" t="s">
        <v>4210</v>
      </c>
      <c r="G1062" t="s">
        <v>4211</v>
      </c>
      <c r="H1062">
        <v>50</v>
      </c>
      <c r="I1062">
        <v>1</v>
      </c>
      <c r="J1062">
        <v>75</v>
      </c>
    </row>
    <row r="1063" spans="1:10" x14ac:dyDescent="0.3">
      <c r="A1063">
        <v>1062</v>
      </c>
      <c r="B1063">
        <v>12796</v>
      </c>
      <c r="C1063">
        <v>12796</v>
      </c>
      <c r="D1063" t="s">
        <v>4212</v>
      </c>
      <c r="E1063" t="s">
        <v>4213</v>
      </c>
      <c r="F1063" t="s">
        <v>4214</v>
      </c>
      <c r="G1063" t="s">
        <v>4215</v>
      </c>
      <c r="H1063">
        <v>52</v>
      </c>
      <c r="I1063">
        <v>5</v>
      </c>
      <c r="J1063">
        <v>1000</v>
      </c>
    </row>
    <row r="1064" spans="1:10" x14ac:dyDescent="0.3">
      <c r="A1064">
        <v>1063</v>
      </c>
      <c r="B1064">
        <v>12798</v>
      </c>
      <c r="C1064">
        <v>12798</v>
      </c>
      <c r="D1064" t="s">
        <v>4216</v>
      </c>
      <c r="E1064" t="s">
        <v>4217</v>
      </c>
      <c r="F1064" t="s">
        <v>4218</v>
      </c>
      <c r="G1064" t="s">
        <v>4219</v>
      </c>
      <c r="H1064">
        <v>78</v>
      </c>
      <c r="I1064">
        <v>2</v>
      </c>
      <c r="J1064">
        <v>9999</v>
      </c>
    </row>
    <row r="1065" spans="1:10" x14ac:dyDescent="0.3">
      <c r="A1065">
        <v>1064</v>
      </c>
      <c r="B1065">
        <v>12802</v>
      </c>
      <c r="C1065">
        <v>12802</v>
      </c>
      <c r="D1065" t="s">
        <v>4220</v>
      </c>
      <c r="E1065" t="s">
        <v>4221</v>
      </c>
      <c r="F1065" t="s">
        <v>4222</v>
      </c>
      <c r="G1065" t="s">
        <v>1083</v>
      </c>
      <c r="H1065">
        <v>62</v>
      </c>
      <c r="I1065">
        <v>1</v>
      </c>
      <c r="J1065">
        <v>9999</v>
      </c>
    </row>
    <row r="1066" spans="1:10" x14ac:dyDescent="0.3">
      <c r="A1066">
        <v>1065</v>
      </c>
      <c r="B1066">
        <v>12807</v>
      </c>
      <c r="C1066">
        <v>12807</v>
      </c>
      <c r="D1066" t="s">
        <v>4223</v>
      </c>
      <c r="E1066" t="s">
        <v>4224</v>
      </c>
      <c r="F1066" t="s">
        <v>4225</v>
      </c>
      <c r="G1066" t="s">
        <v>1083</v>
      </c>
      <c r="H1066">
        <v>77</v>
      </c>
      <c r="I1066">
        <v>1</v>
      </c>
      <c r="J1066">
        <v>9999</v>
      </c>
    </row>
    <row r="1067" spans="1:10" x14ac:dyDescent="0.3">
      <c r="A1067">
        <v>1066</v>
      </c>
      <c r="B1067">
        <v>12808</v>
      </c>
      <c r="C1067">
        <v>12808</v>
      </c>
      <c r="D1067" t="s">
        <v>4226</v>
      </c>
      <c r="E1067" t="s">
        <v>4227</v>
      </c>
      <c r="F1067" t="s">
        <v>4228</v>
      </c>
      <c r="G1067" t="s">
        <v>4229</v>
      </c>
      <c r="H1067">
        <v>26</v>
      </c>
      <c r="I1067">
        <v>4</v>
      </c>
      <c r="J1067">
        <v>9999</v>
      </c>
    </row>
    <row r="1068" spans="1:10" x14ac:dyDescent="0.3">
      <c r="A1068">
        <v>1067</v>
      </c>
      <c r="B1068">
        <v>12809</v>
      </c>
      <c r="C1068">
        <v>12809</v>
      </c>
      <c r="D1068" t="s">
        <v>4230</v>
      </c>
      <c r="E1068" t="s">
        <v>4231</v>
      </c>
      <c r="F1068" t="s">
        <v>4232</v>
      </c>
      <c r="G1068" t="s">
        <v>4233</v>
      </c>
      <c r="H1068">
        <v>77</v>
      </c>
      <c r="I1068">
        <v>1</v>
      </c>
      <c r="J1068">
        <v>9999</v>
      </c>
    </row>
    <row r="1069" spans="1:10" x14ac:dyDescent="0.3">
      <c r="A1069">
        <v>1068</v>
      </c>
      <c r="B1069">
        <v>12813</v>
      </c>
      <c r="C1069">
        <v>12813</v>
      </c>
      <c r="D1069" t="s">
        <v>4234</v>
      </c>
      <c r="E1069" t="s">
        <v>4235</v>
      </c>
      <c r="F1069" t="s">
        <v>4236</v>
      </c>
      <c r="G1069" t="s">
        <v>1083</v>
      </c>
      <c r="H1069">
        <v>3</v>
      </c>
      <c r="I1069">
        <v>8</v>
      </c>
      <c r="J1069">
        <v>9999</v>
      </c>
    </row>
    <row r="1070" spans="1:10" x14ac:dyDescent="0.3">
      <c r="A1070">
        <v>1069</v>
      </c>
      <c r="B1070">
        <v>12814</v>
      </c>
      <c r="C1070">
        <v>12814</v>
      </c>
      <c r="D1070" t="s">
        <v>4237</v>
      </c>
      <c r="E1070" t="s">
        <v>4238</v>
      </c>
      <c r="F1070" t="s">
        <v>4239</v>
      </c>
      <c r="G1070" t="s">
        <v>4240</v>
      </c>
      <c r="H1070">
        <v>29</v>
      </c>
      <c r="I1070">
        <v>2</v>
      </c>
      <c r="J1070">
        <v>9999</v>
      </c>
    </row>
    <row r="1071" spans="1:10" x14ac:dyDescent="0.3">
      <c r="A1071">
        <v>1070</v>
      </c>
      <c r="B1071">
        <v>12815</v>
      </c>
      <c r="C1071">
        <v>12815</v>
      </c>
      <c r="D1071" t="s">
        <v>4241</v>
      </c>
      <c r="E1071" t="s">
        <v>4242</v>
      </c>
      <c r="F1071" t="s">
        <v>4243</v>
      </c>
      <c r="G1071" t="s">
        <v>4244</v>
      </c>
      <c r="H1071">
        <v>68</v>
      </c>
      <c r="I1071">
        <v>1</v>
      </c>
      <c r="J1071">
        <v>1000</v>
      </c>
    </row>
    <row r="1072" spans="1:10" x14ac:dyDescent="0.3">
      <c r="A1072">
        <v>1071</v>
      </c>
      <c r="B1072">
        <v>12817</v>
      </c>
      <c r="C1072">
        <v>12817</v>
      </c>
      <c r="D1072" t="s">
        <v>4245</v>
      </c>
      <c r="E1072" t="s">
        <v>4246</v>
      </c>
      <c r="F1072" t="s">
        <v>4247</v>
      </c>
      <c r="G1072" t="s">
        <v>4248</v>
      </c>
      <c r="H1072">
        <v>77</v>
      </c>
      <c r="I1072">
        <v>1</v>
      </c>
      <c r="J1072">
        <v>9999</v>
      </c>
    </row>
    <row r="1073" spans="1:10" x14ac:dyDescent="0.3">
      <c r="A1073">
        <v>1072</v>
      </c>
      <c r="B1073">
        <v>12818</v>
      </c>
      <c r="C1073">
        <v>12818</v>
      </c>
      <c r="D1073" t="s">
        <v>4249</v>
      </c>
      <c r="E1073" t="s">
        <v>4250</v>
      </c>
      <c r="F1073" t="s">
        <v>4251</v>
      </c>
      <c r="G1073" t="s">
        <v>4252</v>
      </c>
      <c r="H1073">
        <v>77</v>
      </c>
      <c r="I1073">
        <v>1</v>
      </c>
      <c r="J1073">
        <v>9999</v>
      </c>
    </row>
    <row r="1074" spans="1:10" x14ac:dyDescent="0.3">
      <c r="A1074">
        <v>1073</v>
      </c>
      <c r="B1074">
        <v>12819</v>
      </c>
      <c r="C1074">
        <v>12819</v>
      </c>
      <c r="D1074" t="s">
        <v>4253</v>
      </c>
      <c r="E1074" t="s">
        <v>4254</v>
      </c>
      <c r="F1074" t="s">
        <v>4255</v>
      </c>
      <c r="G1074" t="s">
        <v>4256</v>
      </c>
      <c r="H1074">
        <v>78</v>
      </c>
      <c r="I1074">
        <v>2</v>
      </c>
      <c r="J1074">
        <v>9999</v>
      </c>
    </row>
    <row r="1075" spans="1:10" x14ac:dyDescent="0.3">
      <c r="A1075">
        <v>1074</v>
      </c>
      <c r="B1075">
        <v>12820</v>
      </c>
      <c r="C1075">
        <v>12820</v>
      </c>
      <c r="D1075" t="s">
        <v>4257</v>
      </c>
      <c r="E1075" t="s">
        <v>4258</v>
      </c>
      <c r="F1075" t="s">
        <v>4259</v>
      </c>
      <c r="G1075" t="s">
        <v>1083</v>
      </c>
      <c r="H1075">
        <v>50</v>
      </c>
      <c r="I1075">
        <v>1</v>
      </c>
      <c r="J1075">
        <v>9999</v>
      </c>
    </row>
    <row r="1076" spans="1:10" x14ac:dyDescent="0.3">
      <c r="A1076">
        <v>1075</v>
      </c>
      <c r="B1076">
        <v>12821</v>
      </c>
      <c r="C1076">
        <v>12821</v>
      </c>
      <c r="D1076" t="s">
        <v>4260</v>
      </c>
      <c r="E1076" t="s">
        <v>4261</v>
      </c>
      <c r="F1076" t="s">
        <v>4262</v>
      </c>
      <c r="G1076" t="s">
        <v>4263</v>
      </c>
      <c r="H1076">
        <v>77</v>
      </c>
      <c r="I1076">
        <v>1</v>
      </c>
      <c r="J1076">
        <v>9999</v>
      </c>
    </row>
    <row r="1077" spans="1:10" x14ac:dyDescent="0.3">
      <c r="A1077">
        <v>1076</v>
      </c>
      <c r="B1077">
        <v>12822</v>
      </c>
      <c r="C1077">
        <v>12822</v>
      </c>
      <c r="D1077" t="s">
        <v>4264</v>
      </c>
      <c r="E1077" t="s">
        <v>4265</v>
      </c>
      <c r="F1077" t="s">
        <v>4266</v>
      </c>
      <c r="G1077" t="s">
        <v>4267</v>
      </c>
      <c r="H1077">
        <v>66</v>
      </c>
      <c r="I1077">
        <v>6</v>
      </c>
      <c r="J1077">
        <v>9999</v>
      </c>
    </row>
    <row r="1078" spans="1:10" x14ac:dyDescent="0.3">
      <c r="A1078">
        <v>1077</v>
      </c>
      <c r="B1078">
        <v>12825</v>
      </c>
      <c r="C1078">
        <v>12825</v>
      </c>
      <c r="D1078" t="s">
        <v>4268</v>
      </c>
      <c r="E1078" t="s">
        <v>4269</v>
      </c>
      <c r="F1078" t="s">
        <v>4270</v>
      </c>
      <c r="G1078" t="s">
        <v>1083</v>
      </c>
      <c r="H1078">
        <v>50</v>
      </c>
      <c r="I1078">
        <v>1</v>
      </c>
      <c r="J1078">
        <v>9999</v>
      </c>
    </row>
    <row r="1079" spans="1:10" x14ac:dyDescent="0.3">
      <c r="A1079">
        <v>1078</v>
      </c>
      <c r="B1079">
        <v>12826</v>
      </c>
      <c r="C1079">
        <v>12826</v>
      </c>
      <c r="D1079" t="s">
        <v>4271</v>
      </c>
      <c r="E1079" t="s">
        <v>4272</v>
      </c>
      <c r="F1079" t="s">
        <v>4273</v>
      </c>
      <c r="G1079" t="s">
        <v>1083</v>
      </c>
      <c r="H1079">
        <v>61</v>
      </c>
      <c r="I1079">
        <v>3</v>
      </c>
      <c r="J1079">
        <v>9999</v>
      </c>
    </row>
    <row r="1080" spans="1:10" x14ac:dyDescent="0.3">
      <c r="A1080">
        <v>1079</v>
      </c>
      <c r="B1080">
        <v>12828</v>
      </c>
      <c r="C1080">
        <v>12828</v>
      </c>
      <c r="D1080" t="s">
        <v>4274</v>
      </c>
      <c r="E1080" t="s">
        <v>4275</v>
      </c>
      <c r="F1080" t="s">
        <v>4276</v>
      </c>
      <c r="G1080" t="s">
        <v>4277</v>
      </c>
      <c r="H1080">
        <v>6</v>
      </c>
      <c r="I1080">
        <v>4</v>
      </c>
      <c r="J1080">
        <v>9999</v>
      </c>
    </row>
    <row r="1081" spans="1:10" x14ac:dyDescent="0.3">
      <c r="A1081">
        <v>1080</v>
      </c>
      <c r="B1081">
        <v>12829</v>
      </c>
      <c r="C1081">
        <v>12829</v>
      </c>
      <c r="D1081" t="s">
        <v>4278</v>
      </c>
      <c r="E1081" t="s">
        <v>4279</v>
      </c>
      <c r="F1081" t="s">
        <v>4280</v>
      </c>
      <c r="G1081" t="s">
        <v>1083</v>
      </c>
      <c r="H1081">
        <v>76</v>
      </c>
      <c r="I1081">
        <v>1</v>
      </c>
      <c r="J1081">
        <v>9999</v>
      </c>
    </row>
    <row r="1082" spans="1:10" x14ac:dyDescent="0.3">
      <c r="A1082">
        <v>1081</v>
      </c>
      <c r="B1082">
        <v>12832</v>
      </c>
      <c r="C1082">
        <v>12832</v>
      </c>
      <c r="D1082" t="s">
        <v>4281</v>
      </c>
      <c r="E1082" t="s">
        <v>4282</v>
      </c>
      <c r="F1082" t="s">
        <v>4283</v>
      </c>
      <c r="G1082" t="s">
        <v>1083</v>
      </c>
      <c r="H1082">
        <v>50</v>
      </c>
      <c r="I1082">
        <v>1</v>
      </c>
      <c r="J1082">
        <v>9999</v>
      </c>
    </row>
    <row r="1083" spans="1:10" x14ac:dyDescent="0.3">
      <c r="A1083">
        <v>1082</v>
      </c>
      <c r="B1083">
        <v>12833</v>
      </c>
      <c r="C1083">
        <v>12833</v>
      </c>
      <c r="D1083" t="s">
        <v>4284</v>
      </c>
      <c r="E1083" t="s">
        <v>4285</v>
      </c>
      <c r="F1083" t="s">
        <v>4286</v>
      </c>
      <c r="G1083" t="s">
        <v>4287</v>
      </c>
      <c r="H1083">
        <v>35</v>
      </c>
      <c r="I1083">
        <v>2</v>
      </c>
      <c r="J1083">
        <v>320</v>
      </c>
    </row>
    <row r="1084" spans="1:10" x14ac:dyDescent="0.3">
      <c r="A1084">
        <v>1083</v>
      </c>
      <c r="B1084">
        <v>12834</v>
      </c>
      <c r="C1084">
        <v>12834</v>
      </c>
      <c r="D1084" t="s">
        <v>4288</v>
      </c>
      <c r="E1084" t="s">
        <v>4289</v>
      </c>
      <c r="F1084" t="s">
        <v>4290</v>
      </c>
      <c r="G1084" t="s">
        <v>4291</v>
      </c>
      <c r="H1084">
        <v>5</v>
      </c>
      <c r="I1084">
        <v>4</v>
      </c>
      <c r="J1084">
        <v>9999</v>
      </c>
    </row>
    <row r="1085" spans="1:10" x14ac:dyDescent="0.3">
      <c r="A1085">
        <v>1084</v>
      </c>
      <c r="B1085">
        <v>12835</v>
      </c>
      <c r="C1085">
        <v>12835</v>
      </c>
      <c r="D1085" t="s">
        <v>4292</v>
      </c>
      <c r="E1085" t="s">
        <v>4293</v>
      </c>
      <c r="F1085" t="s">
        <v>4294</v>
      </c>
      <c r="G1085" t="s">
        <v>1083</v>
      </c>
      <c r="H1085">
        <v>77</v>
      </c>
      <c r="I1085">
        <v>1</v>
      </c>
      <c r="J1085">
        <v>9999</v>
      </c>
    </row>
    <row r="1086" spans="1:10" x14ac:dyDescent="0.3">
      <c r="A1086">
        <v>1085</v>
      </c>
      <c r="B1086">
        <v>12837</v>
      </c>
      <c r="C1086">
        <v>12837</v>
      </c>
      <c r="D1086" t="s">
        <v>4295</v>
      </c>
      <c r="E1086" t="s">
        <v>4296</v>
      </c>
      <c r="F1086" t="s">
        <v>4297</v>
      </c>
      <c r="G1086" t="s">
        <v>4298</v>
      </c>
      <c r="H1086">
        <v>36</v>
      </c>
      <c r="I1086">
        <v>1</v>
      </c>
      <c r="J1086">
        <v>9999</v>
      </c>
    </row>
    <row r="1087" spans="1:10" x14ac:dyDescent="0.3">
      <c r="A1087">
        <v>1086</v>
      </c>
      <c r="B1087">
        <v>12838</v>
      </c>
      <c r="C1087">
        <v>12838</v>
      </c>
      <c r="D1087" t="s">
        <v>4299</v>
      </c>
      <c r="E1087" t="s">
        <v>4300</v>
      </c>
      <c r="F1087" t="s">
        <v>4301</v>
      </c>
      <c r="G1087" t="s">
        <v>1083</v>
      </c>
      <c r="H1087">
        <v>78</v>
      </c>
      <c r="I1087">
        <v>2</v>
      </c>
      <c r="J1087">
        <v>9999</v>
      </c>
    </row>
    <row r="1088" spans="1:10" x14ac:dyDescent="0.3">
      <c r="A1088">
        <v>1087</v>
      </c>
      <c r="B1088">
        <v>12839</v>
      </c>
      <c r="C1088">
        <v>12839</v>
      </c>
      <c r="D1088" t="s">
        <v>4302</v>
      </c>
      <c r="E1088" t="s">
        <v>4303</v>
      </c>
      <c r="F1088" t="s">
        <v>4304</v>
      </c>
      <c r="G1088" t="s">
        <v>1083</v>
      </c>
      <c r="H1088">
        <v>5</v>
      </c>
      <c r="I1088">
        <v>4</v>
      </c>
      <c r="J1088">
        <v>9999</v>
      </c>
    </row>
    <row r="1089" spans="1:10" x14ac:dyDescent="0.3">
      <c r="A1089">
        <v>1088</v>
      </c>
      <c r="B1089">
        <v>12840</v>
      </c>
      <c r="C1089">
        <v>12840</v>
      </c>
      <c r="D1089" t="s">
        <v>4305</v>
      </c>
      <c r="E1089" t="s">
        <v>4306</v>
      </c>
      <c r="F1089" t="s">
        <v>4307</v>
      </c>
      <c r="G1089" t="s">
        <v>4308</v>
      </c>
      <c r="H1089">
        <v>77</v>
      </c>
      <c r="I1089">
        <v>1</v>
      </c>
      <c r="J1089">
        <v>9999</v>
      </c>
    </row>
    <row r="1090" spans="1:10" x14ac:dyDescent="0.3">
      <c r="A1090">
        <v>1089</v>
      </c>
      <c r="B1090">
        <v>12842</v>
      </c>
      <c r="C1090">
        <v>12842</v>
      </c>
      <c r="D1090" t="s">
        <v>4309</v>
      </c>
      <c r="E1090" t="s">
        <v>4310</v>
      </c>
      <c r="F1090" t="s">
        <v>4311</v>
      </c>
      <c r="G1090" t="s">
        <v>1083</v>
      </c>
      <c r="H1090">
        <v>5</v>
      </c>
      <c r="I1090">
        <v>4</v>
      </c>
      <c r="J1090">
        <v>9999</v>
      </c>
    </row>
    <row r="1091" spans="1:10" x14ac:dyDescent="0.3">
      <c r="A1091">
        <v>1090</v>
      </c>
      <c r="B1091">
        <v>12843</v>
      </c>
      <c r="C1091">
        <v>12843</v>
      </c>
      <c r="D1091" t="s">
        <v>4312</v>
      </c>
      <c r="E1091" t="s">
        <v>4313</v>
      </c>
      <c r="F1091" t="s">
        <v>4314</v>
      </c>
      <c r="G1091" t="s">
        <v>4315</v>
      </c>
      <c r="H1091">
        <v>78</v>
      </c>
      <c r="I1091">
        <v>2</v>
      </c>
      <c r="J1091">
        <v>9999</v>
      </c>
    </row>
    <row r="1092" spans="1:10" x14ac:dyDescent="0.3">
      <c r="A1092">
        <v>1091</v>
      </c>
      <c r="B1092">
        <v>12845</v>
      </c>
      <c r="C1092">
        <v>12845</v>
      </c>
      <c r="D1092" t="s">
        <v>4316</v>
      </c>
      <c r="E1092" t="s">
        <v>4317</v>
      </c>
      <c r="F1092" t="s">
        <v>4318</v>
      </c>
      <c r="G1092" t="s">
        <v>1083</v>
      </c>
      <c r="H1092">
        <v>66</v>
      </c>
      <c r="I1092">
        <v>6</v>
      </c>
      <c r="J1092">
        <v>9999</v>
      </c>
    </row>
    <row r="1093" spans="1:10" x14ac:dyDescent="0.3">
      <c r="A1093">
        <v>1092</v>
      </c>
      <c r="B1093">
        <v>12847</v>
      </c>
      <c r="C1093">
        <v>12847</v>
      </c>
      <c r="D1093" t="s">
        <v>4319</v>
      </c>
      <c r="E1093" t="s">
        <v>4320</v>
      </c>
      <c r="F1093" t="s">
        <v>4321</v>
      </c>
      <c r="G1093" t="s">
        <v>4322</v>
      </c>
      <c r="H1093">
        <v>77</v>
      </c>
      <c r="I1093">
        <v>1</v>
      </c>
      <c r="J1093">
        <v>9999</v>
      </c>
    </row>
    <row r="1094" spans="1:10" x14ac:dyDescent="0.3">
      <c r="A1094">
        <v>1093</v>
      </c>
      <c r="B1094">
        <v>12848</v>
      </c>
      <c r="C1094">
        <v>12848</v>
      </c>
      <c r="D1094" t="s">
        <v>4323</v>
      </c>
      <c r="E1094" t="s">
        <v>4324</v>
      </c>
      <c r="F1094" t="s">
        <v>4325</v>
      </c>
      <c r="G1094" t="s">
        <v>4326</v>
      </c>
      <c r="H1094">
        <v>78</v>
      </c>
      <c r="I1094">
        <v>2</v>
      </c>
      <c r="J1094">
        <v>9999</v>
      </c>
    </row>
    <row r="1095" spans="1:10" x14ac:dyDescent="0.3">
      <c r="A1095">
        <v>1094</v>
      </c>
      <c r="B1095">
        <v>12849</v>
      </c>
      <c r="C1095">
        <v>12849</v>
      </c>
      <c r="D1095" t="s">
        <v>4327</v>
      </c>
      <c r="E1095" t="s">
        <v>4328</v>
      </c>
      <c r="F1095" t="s">
        <v>4329</v>
      </c>
      <c r="G1095" t="s">
        <v>1083</v>
      </c>
      <c r="H1095">
        <v>61</v>
      </c>
      <c r="I1095">
        <v>3</v>
      </c>
      <c r="J1095">
        <v>9999</v>
      </c>
    </row>
    <row r="1096" spans="1:10" x14ac:dyDescent="0.3">
      <c r="A1096">
        <v>1095</v>
      </c>
      <c r="B1096">
        <v>12851</v>
      </c>
      <c r="C1096">
        <v>12851</v>
      </c>
      <c r="D1096" t="s">
        <v>4330</v>
      </c>
      <c r="E1096" t="s">
        <v>4331</v>
      </c>
      <c r="F1096" t="s">
        <v>4332</v>
      </c>
      <c r="G1096" t="s">
        <v>1083</v>
      </c>
      <c r="H1096">
        <v>72</v>
      </c>
      <c r="I1096">
        <v>6</v>
      </c>
      <c r="J1096">
        <v>9999</v>
      </c>
    </row>
    <row r="1097" spans="1:10" x14ac:dyDescent="0.3">
      <c r="A1097">
        <v>1096</v>
      </c>
      <c r="B1097">
        <v>12852</v>
      </c>
      <c r="C1097">
        <v>12852</v>
      </c>
      <c r="D1097" t="s">
        <v>4333</v>
      </c>
      <c r="E1097" t="s">
        <v>4334</v>
      </c>
      <c r="F1097" t="s">
        <v>4335</v>
      </c>
      <c r="G1097" t="s">
        <v>4336</v>
      </c>
      <c r="H1097">
        <v>36</v>
      </c>
      <c r="I1097">
        <v>1</v>
      </c>
      <c r="J1097">
        <v>320</v>
      </c>
    </row>
    <row r="1098" spans="1:10" x14ac:dyDescent="0.3">
      <c r="A1098">
        <v>1097</v>
      </c>
      <c r="B1098">
        <v>12857</v>
      </c>
      <c r="C1098">
        <v>12857</v>
      </c>
      <c r="D1098" t="s">
        <v>4337</v>
      </c>
      <c r="E1098" t="s">
        <v>4338</v>
      </c>
      <c r="F1098" t="s">
        <v>4339</v>
      </c>
      <c r="G1098" t="s">
        <v>4340</v>
      </c>
      <c r="H1098">
        <v>50</v>
      </c>
      <c r="I1098">
        <v>1</v>
      </c>
      <c r="J1098">
        <v>9999</v>
      </c>
    </row>
    <row r="1099" spans="1:10" x14ac:dyDescent="0.3">
      <c r="A1099">
        <v>1098</v>
      </c>
      <c r="B1099">
        <v>12859</v>
      </c>
      <c r="C1099">
        <v>12859</v>
      </c>
      <c r="D1099" t="s">
        <v>4341</v>
      </c>
      <c r="E1099" t="s">
        <v>4342</v>
      </c>
      <c r="F1099" t="s">
        <v>4343</v>
      </c>
      <c r="G1099" t="s">
        <v>4344</v>
      </c>
      <c r="H1099">
        <v>78</v>
      </c>
      <c r="I1099">
        <v>2</v>
      </c>
      <c r="J1099">
        <v>9999</v>
      </c>
    </row>
    <row r="1100" spans="1:10" x14ac:dyDescent="0.3">
      <c r="A1100">
        <v>1099</v>
      </c>
      <c r="B1100">
        <v>12863</v>
      </c>
      <c r="C1100">
        <v>12863</v>
      </c>
      <c r="D1100" t="s">
        <v>4345</v>
      </c>
      <c r="E1100" t="s">
        <v>4346</v>
      </c>
      <c r="F1100" t="s">
        <v>4347</v>
      </c>
      <c r="G1100" t="s">
        <v>1083</v>
      </c>
      <c r="H1100">
        <v>63</v>
      </c>
      <c r="I1100">
        <v>5</v>
      </c>
      <c r="J1100">
        <v>9999</v>
      </c>
    </row>
    <row r="1101" spans="1:10" x14ac:dyDescent="0.3">
      <c r="A1101">
        <v>1100</v>
      </c>
      <c r="B1101">
        <v>12864</v>
      </c>
      <c r="C1101">
        <v>12864</v>
      </c>
      <c r="D1101" t="s">
        <v>4348</v>
      </c>
      <c r="E1101" t="s">
        <v>4349</v>
      </c>
      <c r="F1101" t="s">
        <v>4350</v>
      </c>
      <c r="G1101" t="s">
        <v>1083</v>
      </c>
      <c r="H1101">
        <v>77</v>
      </c>
      <c r="I1101">
        <v>1</v>
      </c>
      <c r="J1101">
        <v>9999</v>
      </c>
    </row>
    <row r="1102" spans="1:10" x14ac:dyDescent="0.3">
      <c r="A1102">
        <v>1101</v>
      </c>
      <c r="B1102">
        <v>12866</v>
      </c>
      <c r="C1102">
        <v>12866</v>
      </c>
      <c r="D1102" t="s">
        <v>4351</v>
      </c>
      <c r="E1102" t="s">
        <v>4352</v>
      </c>
      <c r="F1102" t="s">
        <v>4353</v>
      </c>
      <c r="G1102" t="s">
        <v>1083</v>
      </c>
      <c r="H1102">
        <v>50</v>
      </c>
      <c r="I1102">
        <v>1</v>
      </c>
      <c r="J1102">
        <v>9999</v>
      </c>
    </row>
    <row r="1103" spans="1:10" x14ac:dyDescent="0.3">
      <c r="A1103">
        <v>1102</v>
      </c>
      <c r="B1103">
        <v>12867</v>
      </c>
      <c r="C1103">
        <v>12867</v>
      </c>
      <c r="D1103" t="s">
        <v>4354</v>
      </c>
      <c r="E1103" t="s">
        <v>4355</v>
      </c>
      <c r="F1103" t="s">
        <v>4356</v>
      </c>
      <c r="G1103" t="s">
        <v>4357</v>
      </c>
      <c r="H1103">
        <v>56</v>
      </c>
      <c r="I1103">
        <v>5</v>
      </c>
      <c r="J1103">
        <v>9999</v>
      </c>
    </row>
    <row r="1104" spans="1:10" x14ac:dyDescent="0.3">
      <c r="A1104">
        <v>1103</v>
      </c>
      <c r="B1104">
        <v>12868</v>
      </c>
      <c r="C1104">
        <v>12868</v>
      </c>
      <c r="D1104" t="s">
        <v>4358</v>
      </c>
      <c r="E1104" t="s">
        <v>4359</v>
      </c>
      <c r="F1104" t="s">
        <v>4360</v>
      </c>
      <c r="G1104" t="s">
        <v>4361</v>
      </c>
      <c r="H1104">
        <v>77</v>
      </c>
      <c r="I1104">
        <v>1</v>
      </c>
      <c r="J1104">
        <v>9999</v>
      </c>
    </row>
    <row r="1105" spans="1:10" x14ac:dyDescent="0.3">
      <c r="A1105">
        <v>1104</v>
      </c>
      <c r="B1105">
        <v>12871</v>
      </c>
      <c r="C1105">
        <v>12871</v>
      </c>
      <c r="D1105" t="s">
        <v>4362</v>
      </c>
      <c r="E1105" t="s">
        <v>4363</v>
      </c>
      <c r="F1105" t="s">
        <v>4364</v>
      </c>
      <c r="G1105" t="s">
        <v>4365</v>
      </c>
      <c r="H1105">
        <v>63</v>
      </c>
      <c r="I1105">
        <v>5</v>
      </c>
      <c r="J1105">
        <v>320</v>
      </c>
    </row>
    <row r="1106" spans="1:10" x14ac:dyDescent="0.3">
      <c r="A1106">
        <v>1105</v>
      </c>
      <c r="B1106">
        <v>12874</v>
      </c>
      <c r="C1106">
        <v>12874</v>
      </c>
      <c r="D1106" t="s">
        <v>4366</v>
      </c>
      <c r="E1106" t="s">
        <v>4367</v>
      </c>
      <c r="F1106" t="s">
        <v>4368</v>
      </c>
      <c r="G1106" t="s">
        <v>4369</v>
      </c>
      <c r="H1106">
        <v>55</v>
      </c>
      <c r="I1106">
        <v>7</v>
      </c>
      <c r="J1106">
        <v>9999</v>
      </c>
    </row>
    <row r="1107" spans="1:10" x14ac:dyDescent="0.3">
      <c r="A1107">
        <v>1106</v>
      </c>
      <c r="B1107">
        <v>12875</v>
      </c>
      <c r="C1107">
        <v>12875</v>
      </c>
      <c r="D1107" t="s">
        <v>4370</v>
      </c>
      <c r="E1107" t="s">
        <v>4371</v>
      </c>
      <c r="F1107" t="s">
        <v>4372</v>
      </c>
      <c r="G1107" t="s">
        <v>4373</v>
      </c>
      <c r="H1107">
        <v>77</v>
      </c>
      <c r="I1107">
        <v>1</v>
      </c>
      <c r="J1107">
        <v>9999</v>
      </c>
    </row>
    <row r="1108" spans="1:10" x14ac:dyDescent="0.3">
      <c r="A1108">
        <v>1107</v>
      </c>
      <c r="B1108">
        <v>12877</v>
      </c>
      <c r="C1108">
        <v>12877</v>
      </c>
      <c r="D1108" t="s">
        <v>4374</v>
      </c>
      <c r="E1108" t="s">
        <v>4375</v>
      </c>
      <c r="F1108" t="s">
        <v>4376</v>
      </c>
      <c r="G1108" t="s">
        <v>4377</v>
      </c>
      <c r="H1108">
        <v>23</v>
      </c>
      <c r="I1108">
        <v>3</v>
      </c>
      <c r="J1108">
        <v>9999</v>
      </c>
    </row>
    <row r="1109" spans="1:10" x14ac:dyDescent="0.3">
      <c r="A1109">
        <v>1108</v>
      </c>
      <c r="B1109">
        <v>12878</v>
      </c>
      <c r="C1109">
        <v>12878</v>
      </c>
      <c r="D1109" t="s">
        <v>4378</v>
      </c>
      <c r="E1109" t="s">
        <v>4379</v>
      </c>
      <c r="F1109" t="s">
        <v>4380</v>
      </c>
      <c r="G1109" t="s">
        <v>4381</v>
      </c>
      <c r="H1109">
        <v>77</v>
      </c>
      <c r="I1109">
        <v>1</v>
      </c>
      <c r="J1109">
        <v>9999</v>
      </c>
    </row>
    <row r="1110" spans="1:10" x14ac:dyDescent="0.3">
      <c r="A1110">
        <v>1109</v>
      </c>
      <c r="B1110">
        <v>12881</v>
      </c>
      <c r="C1110">
        <v>12881</v>
      </c>
      <c r="D1110" t="s">
        <v>4382</v>
      </c>
      <c r="E1110" t="s">
        <v>4383</v>
      </c>
      <c r="F1110" t="s">
        <v>4384</v>
      </c>
      <c r="G1110" t="s">
        <v>4385</v>
      </c>
      <c r="H1110">
        <v>23</v>
      </c>
      <c r="I1110">
        <v>3</v>
      </c>
      <c r="J1110">
        <v>9999</v>
      </c>
    </row>
    <row r="1111" spans="1:10" x14ac:dyDescent="0.3">
      <c r="A1111">
        <v>1110</v>
      </c>
      <c r="B1111">
        <v>12883</v>
      </c>
      <c r="C1111">
        <v>12883</v>
      </c>
      <c r="D1111" t="s">
        <v>4386</v>
      </c>
      <c r="E1111" t="s">
        <v>4387</v>
      </c>
      <c r="F1111" t="s">
        <v>4388</v>
      </c>
      <c r="G1111" t="s">
        <v>4389</v>
      </c>
      <c r="H1111">
        <v>59</v>
      </c>
      <c r="I1111">
        <v>5</v>
      </c>
      <c r="J1111">
        <v>320</v>
      </c>
    </row>
    <row r="1112" spans="1:10" x14ac:dyDescent="0.3">
      <c r="A1112">
        <v>1111</v>
      </c>
      <c r="B1112">
        <v>12884</v>
      </c>
      <c r="C1112">
        <v>12884</v>
      </c>
      <c r="D1112" t="s">
        <v>4390</v>
      </c>
      <c r="E1112" t="s">
        <v>4391</v>
      </c>
      <c r="F1112" t="s">
        <v>4392</v>
      </c>
      <c r="G1112" t="s">
        <v>4393</v>
      </c>
      <c r="H1112">
        <v>61</v>
      </c>
      <c r="I1112">
        <v>3</v>
      </c>
      <c r="J1112">
        <v>9999</v>
      </c>
    </row>
    <row r="1113" spans="1:10" x14ac:dyDescent="0.3">
      <c r="A1113">
        <v>1112</v>
      </c>
      <c r="B1113">
        <v>12886</v>
      </c>
      <c r="C1113">
        <v>12886</v>
      </c>
      <c r="D1113" t="s">
        <v>4394</v>
      </c>
      <c r="E1113" t="s">
        <v>4395</v>
      </c>
      <c r="F1113" t="s">
        <v>4396</v>
      </c>
      <c r="G1113" t="s">
        <v>4397</v>
      </c>
      <c r="H1113">
        <v>5</v>
      </c>
      <c r="I1113">
        <v>4</v>
      </c>
      <c r="J1113">
        <v>9999</v>
      </c>
    </row>
    <row r="1114" spans="1:10" x14ac:dyDescent="0.3">
      <c r="A1114">
        <v>1113</v>
      </c>
      <c r="B1114">
        <v>12888</v>
      </c>
      <c r="C1114">
        <v>12888</v>
      </c>
      <c r="D1114" t="s">
        <v>4398</v>
      </c>
      <c r="E1114" t="s">
        <v>4399</v>
      </c>
      <c r="F1114" t="s">
        <v>4400</v>
      </c>
      <c r="G1114" t="s">
        <v>4401</v>
      </c>
      <c r="H1114">
        <v>77</v>
      </c>
      <c r="I1114">
        <v>1</v>
      </c>
      <c r="J1114">
        <v>9999</v>
      </c>
    </row>
    <row r="1115" spans="1:10" x14ac:dyDescent="0.3">
      <c r="A1115">
        <v>1114</v>
      </c>
      <c r="B1115">
        <v>12889</v>
      </c>
      <c r="C1115">
        <v>12889</v>
      </c>
      <c r="D1115" t="s">
        <v>4402</v>
      </c>
      <c r="E1115" t="s">
        <v>4403</v>
      </c>
      <c r="F1115" t="s">
        <v>4404</v>
      </c>
      <c r="G1115" t="s">
        <v>4405</v>
      </c>
      <c r="H1115">
        <v>77</v>
      </c>
      <c r="I1115">
        <v>1</v>
      </c>
      <c r="J1115">
        <v>9999</v>
      </c>
    </row>
    <row r="1116" spans="1:10" x14ac:dyDescent="0.3">
      <c r="A1116">
        <v>1115</v>
      </c>
      <c r="B1116">
        <v>12891</v>
      </c>
      <c r="C1116">
        <v>12891</v>
      </c>
      <c r="D1116" t="s">
        <v>4406</v>
      </c>
      <c r="E1116" t="s">
        <v>4407</v>
      </c>
      <c r="F1116" t="s">
        <v>4408</v>
      </c>
      <c r="G1116" t="s">
        <v>4409</v>
      </c>
      <c r="H1116">
        <v>5</v>
      </c>
      <c r="I1116">
        <v>4</v>
      </c>
      <c r="J1116">
        <v>9999</v>
      </c>
    </row>
    <row r="1117" spans="1:10" x14ac:dyDescent="0.3">
      <c r="A1117">
        <v>1116</v>
      </c>
      <c r="B1117">
        <v>12892</v>
      </c>
      <c r="C1117">
        <v>12892</v>
      </c>
      <c r="D1117" t="s">
        <v>4410</v>
      </c>
      <c r="E1117" t="s">
        <v>4411</v>
      </c>
      <c r="F1117" t="s">
        <v>4412</v>
      </c>
      <c r="G1117" t="s">
        <v>1083</v>
      </c>
      <c r="H1117">
        <v>14</v>
      </c>
      <c r="I1117">
        <v>8</v>
      </c>
      <c r="J1117">
        <v>1000</v>
      </c>
    </row>
    <row r="1118" spans="1:10" x14ac:dyDescent="0.3">
      <c r="A1118">
        <v>1117</v>
      </c>
      <c r="B1118">
        <v>12894</v>
      </c>
      <c r="C1118">
        <v>12894</v>
      </c>
      <c r="D1118" t="s">
        <v>4413</v>
      </c>
      <c r="E1118" t="s">
        <v>4414</v>
      </c>
      <c r="F1118" t="s">
        <v>4415</v>
      </c>
      <c r="G1118" t="s">
        <v>4416</v>
      </c>
      <c r="H1118">
        <v>78</v>
      </c>
      <c r="I1118">
        <v>2</v>
      </c>
      <c r="J1118">
        <v>1000</v>
      </c>
    </row>
    <row r="1119" spans="1:10" x14ac:dyDescent="0.3">
      <c r="A1119">
        <v>1118</v>
      </c>
      <c r="B1119">
        <v>12895</v>
      </c>
      <c r="C1119">
        <v>12895</v>
      </c>
      <c r="D1119" t="s">
        <v>4417</v>
      </c>
      <c r="E1119" t="s">
        <v>4418</v>
      </c>
      <c r="F1119" t="s">
        <v>4419</v>
      </c>
      <c r="G1119" t="s">
        <v>4420</v>
      </c>
      <c r="H1119">
        <v>5</v>
      </c>
      <c r="I1119">
        <v>4</v>
      </c>
      <c r="J1119">
        <v>9999</v>
      </c>
    </row>
    <row r="1120" spans="1:10" x14ac:dyDescent="0.3">
      <c r="A1120">
        <v>1119</v>
      </c>
      <c r="B1120">
        <v>12896</v>
      </c>
      <c r="C1120">
        <v>12896</v>
      </c>
      <c r="D1120" t="s">
        <v>4421</v>
      </c>
      <c r="E1120" t="s">
        <v>4422</v>
      </c>
      <c r="F1120" t="s">
        <v>4423</v>
      </c>
      <c r="G1120" t="s">
        <v>4424</v>
      </c>
      <c r="H1120">
        <v>78</v>
      </c>
      <c r="I1120">
        <v>2</v>
      </c>
      <c r="J1120">
        <v>9999</v>
      </c>
    </row>
    <row r="1121" spans="1:10" x14ac:dyDescent="0.3">
      <c r="A1121">
        <v>1120</v>
      </c>
      <c r="B1121">
        <v>12897</v>
      </c>
      <c r="C1121">
        <v>12897</v>
      </c>
      <c r="D1121" t="s">
        <v>4425</v>
      </c>
      <c r="E1121" t="s">
        <v>4426</v>
      </c>
      <c r="F1121" t="s">
        <v>4427</v>
      </c>
      <c r="G1121" t="s">
        <v>1083</v>
      </c>
      <c r="H1121">
        <v>13</v>
      </c>
      <c r="I1121">
        <v>5</v>
      </c>
      <c r="J1121">
        <v>9999</v>
      </c>
    </row>
    <row r="1122" spans="1:10" x14ac:dyDescent="0.3">
      <c r="A1122">
        <v>1121</v>
      </c>
      <c r="B1122">
        <v>12899</v>
      </c>
      <c r="C1122">
        <v>12899</v>
      </c>
      <c r="D1122" t="s">
        <v>4428</v>
      </c>
      <c r="E1122" t="s">
        <v>4429</v>
      </c>
      <c r="F1122" t="s">
        <v>4430</v>
      </c>
      <c r="G1122" t="s">
        <v>4431</v>
      </c>
      <c r="H1122">
        <v>2</v>
      </c>
      <c r="I1122">
        <v>5</v>
      </c>
      <c r="J1122">
        <v>9999</v>
      </c>
    </row>
    <row r="1123" spans="1:10" x14ac:dyDescent="0.3">
      <c r="A1123">
        <v>1122</v>
      </c>
      <c r="B1123">
        <v>12900</v>
      </c>
      <c r="C1123">
        <v>12900</v>
      </c>
      <c r="D1123" t="s">
        <v>4432</v>
      </c>
      <c r="E1123" t="s">
        <v>4433</v>
      </c>
      <c r="F1123" t="s">
        <v>4434</v>
      </c>
      <c r="G1123" t="s">
        <v>4435</v>
      </c>
      <c r="H1123">
        <v>78</v>
      </c>
      <c r="I1123">
        <v>2</v>
      </c>
      <c r="J1123">
        <v>9999</v>
      </c>
    </row>
    <row r="1124" spans="1:10" x14ac:dyDescent="0.3">
      <c r="A1124">
        <v>1123</v>
      </c>
      <c r="B1124">
        <v>12903</v>
      </c>
      <c r="C1124">
        <v>12903</v>
      </c>
      <c r="D1124" t="s">
        <v>4436</v>
      </c>
      <c r="E1124" t="s">
        <v>4437</v>
      </c>
      <c r="F1124" t="s">
        <v>4438</v>
      </c>
      <c r="G1124" t="s">
        <v>4439</v>
      </c>
      <c r="H1124">
        <v>71</v>
      </c>
      <c r="I1124">
        <v>1</v>
      </c>
      <c r="J1124">
        <v>9999</v>
      </c>
    </row>
    <row r="1125" spans="1:10" x14ac:dyDescent="0.3">
      <c r="A1125">
        <v>1124</v>
      </c>
      <c r="B1125">
        <v>12904</v>
      </c>
      <c r="C1125">
        <v>12904</v>
      </c>
      <c r="D1125" t="s">
        <v>4440</v>
      </c>
      <c r="E1125" t="s">
        <v>4441</v>
      </c>
      <c r="F1125" t="s">
        <v>4442</v>
      </c>
      <c r="G1125" t="s">
        <v>4443</v>
      </c>
      <c r="H1125">
        <v>50</v>
      </c>
      <c r="I1125">
        <v>1</v>
      </c>
      <c r="J1125">
        <v>1000</v>
      </c>
    </row>
    <row r="1126" spans="1:10" x14ac:dyDescent="0.3">
      <c r="A1126">
        <v>1125</v>
      </c>
      <c r="B1126">
        <v>12905</v>
      </c>
      <c r="C1126">
        <v>12905</v>
      </c>
      <c r="D1126" t="s">
        <v>4444</v>
      </c>
      <c r="E1126" t="s">
        <v>4445</v>
      </c>
      <c r="F1126" t="s">
        <v>4446</v>
      </c>
      <c r="G1126" t="s">
        <v>4447</v>
      </c>
      <c r="H1126">
        <v>11</v>
      </c>
      <c r="I1126">
        <v>2</v>
      </c>
      <c r="J1126">
        <v>1000</v>
      </c>
    </row>
    <row r="1127" spans="1:10" x14ac:dyDescent="0.3">
      <c r="A1127">
        <v>1126</v>
      </c>
      <c r="B1127">
        <v>12907</v>
      </c>
      <c r="C1127">
        <v>12907</v>
      </c>
      <c r="D1127" t="s">
        <v>4448</v>
      </c>
      <c r="E1127" t="s">
        <v>4449</v>
      </c>
      <c r="F1127" t="s">
        <v>4450</v>
      </c>
      <c r="G1127" t="s">
        <v>1083</v>
      </c>
      <c r="H1127">
        <v>27</v>
      </c>
      <c r="I1127">
        <v>8</v>
      </c>
      <c r="J1127">
        <v>9999</v>
      </c>
    </row>
    <row r="1128" spans="1:10" x14ac:dyDescent="0.3">
      <c r="A1128">
        <v>1127</v>
      </c>
      <c r="B1128">
        <v>12909</v>
      </c>
      <c r="C1128">
        <v>12909</v>
      </c>
      <c r="D1128" t="s">
        <v>4451</v>
      </c>
      <c r="E1128" t="s">
        <v>4452</v>
      </c>
      <c r="F1128" t="s">
        <v>4453</v>
      </c>
      <c r="G1128" t="s">
        <v>4454</v>
      </c>
      <c r="H1128">
        <v>29</v>
      </c>
      <c r="I1128">
        <v>2</v>
      </c>
      <c r="J1128">
        <v>9999</v>
      </c>
    </row>
    <row r="1129" spans="1:10" x14ac:dyDescent="0.3">
      <c r="A1129">
        <v>1128</v>
      </c>
      <c r="B1129">
        <v>12910</v>
      </c>
      <c r="C1129">
        <v>12910</v>
      </c>
      <c r="D1129" t="s">
        <v>4455</v>
      </c>
      <c r="E1129" t="s">
        <v>4456</v>
      </c>
      <c r="F1129" t="s">
        <v>4457</v>
      </c>
      <c r="G1129" t="s">
        <v>4458</v>
      </c>
      <c r="H1129">
        <v>40</v>
      </c>
      <c r="I1129">
        <v>1</v>
      </c>
      <c r="J1129">
        <v>9999</v>
      </c>
    </row>
    <row r="1130" spans="1:10" x14ac:dyDescent="0.3">
      <c r="A1130">
        <v>1129</v>
      </c>
      <c r="B1130">
        <v>12911</v>
      </c>
      <c r="C1130">
        <v>12911</v>
      </c>
      <c r="D1130" t="s">
        <v>4459</v>
      </c>
      <c r="E1130" t="s">
        <v>4460</v>
      </c>
      <c r="F1130" t="s">
        <v>4461</v>
      </c>
      <c r="G1130" t="s">
        <v>4462</v>
      </c>
      <c r="H1130">
        <v>77</v>
      </c>
      <c r="I1130">
        <v>1</v>
      </c>
      <c r="J1130">
        <v>9999</v>
      </c>
    </row>
    <row r="1131" spans="1:10" x14ac:dyDescent="0.3">
      <c r="A1131">
        <v>1130</v>
      </c>
      <c r="B1131">
        <v>12913</v>
      </c>
      <c r="C1131">
        <v>12913</v>
      </c>
      <c r="D1131" t="s">
        <v>4463</v>
      </c>
      <c r="E1131" t="s">
        <v>4464</v>
      </c>
      <c r="F1131" t="s">
        <v>4465</v>
      </c>
      <c r="G1131" t="s">
        <v>4466</v>
      </c>
      <c r="H1131">
        <v>77</v>
      </c>
      <c r="I1131">
        <v>1</v>
      </c>
      <c r="J1131">
        <v>9999</v>
      </c>
    </row>
    <row r="1132" spans="1:10" x14ac:dyDescent="0.3">
      <c r="A1132">
        <v>1131</v>
      </c>
      <c r="B1132">
        <v>12918</v>
      </c>
      <c r="C1132">
        <v>12918</v>
      </c>
      <c r="D1132" t="s">
        <v>4467</v>
      </c>
      <c r="E1132" t="s">
        <v>4468</v>
      </c>
      <c r="F1132" t="s">
        <v>4469</v>
      </c>
      <c r="G1132" t="s">
        <v>4470</v>
      </c>
      <c r="H1132">
        <v>26</v>
      </c>
      <c r="I1132">
        <v>4</v>
      </c>
      <c r="J1132">
        <v>9999</v>
      </c>
    </row>
    <row r="1133" spans="1:10" x14ac:dyDescent="0.3">
      <c r="A1133">
        <v>1132</v>
      </c>
      <c r="B1133">
        <v>12922</v>
      </c>
      <c r="C1133">
        <v>12922</v>
      </c>
      <c r="D1133" t="s">
        <v>4471</v>
      </c>
      <c r="E1133" t="s">
        <v>4472</v>
      </c>
      <c r="F1133" t="s">
        <v>4473</v>
      </c>
      <c r="G1133" t="s">
        <v>1083</v>
      </c>
      <c r="H1133">
        <v>20</v>
      </c>
      <c r="I1133">
        <v>4</v>
      </c>
      <c r="J1133">
        <v>9999</v>
      </c>
    </row>
    <row r="1134" spans="1:10" x14ac:dyDescent="0.3">
      <c r="A1134">
        <v>1133</v>
      </c>
      <c r="B1134">
        <v>12923</v>
      </c>
      <c r="C1134">
        <v>12923</v>
      </c>
      <c r="D1134" t="s">
        <v>4474</v>
      </c>
      <c r="E1134" t="s">
        <v>4475</v>
      </c>
      <c r="F1134" t="s">
        <v>4476</v>
      </c>
      <c r="G1134" t="s">
        <v>4477</v>
      </c>
      <c r="H1134">
        <v>23</v>
      </c>
      <c r="I1134">
        <v>3</v>
      </c>
      <c r="J1134">
        <v>9999</v>
      </c>
    </row>
    <row r="1135" spans="1:10" x14ac:dyDescent="0.3">
      <c r="A1135">
        <v>1134</v>
      </c>
      <c r="B1135">
        <v>12924</v>
      </c>
      <c r="C1135">
        <v>12924</v>
      </c>
      <c r="D1135" t="s">
        <v>4478</v>
      </c>
      <c r="E1135" t="s">
        <v>4479</v>
      </c>
      <c r="F1135" t="s">
        <v>4480</v>
      </c>
      <c r="G1135" t="s">
        <v>4481</v>
      </c>
      <c r="H1135">
        <v>77</v>
      </c>
      <c r="I1135">
        <v>1</v>
      </c>
      <c r="J1135">
        <v>177</v>
      </c>
    </row>
    <row r="1136" spans="1:10" x14ac:dyDescent="0.3">
      <c r="A1136">
        <v>1135</v>
      </c>
      <c r="B1136">
        <v>12925</v>
      </c>
      <c r="C1136">
        <v>12925</v>
      </c>
      <c r="D1136" t="s">
        <v>4482</v>
      </c>
      <c r="E1136" t="s">
        <v>4483</v>
      </c>
      <c r="F1136" t="s">
        <v>4484</v>
      </c>
      <c r="G1136" t="s">
        <v>4485</v>
      </c>
      <c r="H1136">
        <v>25</v>
      </c>
      <c r="I1136">
        <v>8</v>
      </c>
      <c r="J1136">
        <v>9999</v>
      </c>
    </row>
    <row r="1137" spans="1:10" x14ac:dyDescent="0.3">
      <c r="A1137">
        <v>1136</v>
      </c>
      <c r="B1137">
        <v>12927</v>
      </c>
      <c r="C1137">
        <v>12927</v>
      </c>
      <c r="D1137" t="s">
        <v>4486</v>
      </c>
      <c r="E1137" t="s">
        <v>4487</v>
      </c>
      <c r="F1137" t="s">
        <v>4488</v>
      </c>
      <c r="G1137" t="s">
        <v>4489</v>
      </c>
      <c r="H1137">
        <v>34</v>
      </c>
      <c r="I1137">
        <v>3</v>
      </c>
      <c r="J1137">
        <v>1000</v>
      </c>
    </row>
    <row r="1138" spans="1:10" x14ac:dyDescent="0.3">
      <c r="A1138">
        <v>1137</v>
      </c>
      <c r="B1138">
        <v>12929</v>
      </c>
      <c r="C1138">
        <v>12929</v>
      </c>
      <c r="D1138" t="s">
        <v>4490</v>
      </c>
      <c r="E1138" t="s">
        <v>4491</v>
      </c>
      <c r="F1138" t="s">
        <v>4492</v>
      </c>
      <c r="G1138" t="s">
        <v>1083</v>
      </c>
      <c r="H1138">
        <v>77</v>
      </c>
      <c r="I1138">
        <v>1</v>
      </c>
      <c r="J1138">
        <v>9999</v>
      </c>
    </row>
    <row r="1139" spans="1:10" x14ac:dyDescent="0.3">
      <c r="A1139">
        <v>1138</v>
      </c>
      <c r="B1139">
        <v>12931</v>
      </c>
      <c r="C1139">
        <v>12931</v>
      </c>
      <c r="D1139" t="s">
        <v>4493</v>
      </c>
      <c r="E1139" t="s">
        <v>4494</v>
      </c>
      <c r="F1139" t="s">
        <v>4495</v>
      </c>
      <c r="G1139" t="s">
        <v>4496</v>
      </c>
      <c r="H1139">
        <v>5</v>
      </c>
      <c r="I1139">
        <v>4</v>
      </c>
      <c r="J1139">
        <v>9999</v>
      </c>
    </row>
    <row r="1140" spans="1:10" x14ac:dyDescent="0.3">
      <c r="A1140">
        <v>1139</v>
      </c>
      <c r="B1140">
        <v>12935</v>
      </c>
      <c r="C1140">
        <v>12935</v>
      </c>
      <c r="D1140" t="s">
        <v>4497</v>
      </c>
      <c r="E1140" t="s">
        <v>4498</v>
      </c>
      <c r="F1140" t="s">
        <v>4499</v>
      </c>
      <c r="G1140" t="s">
        <v>4500</v>
      </c>
      <c r="H1140">
        <v>24</v>
      </c>
      <c r="I1140">
        <v>7</v>
      </c>
      <c r="J1140">
        <v>177</v>
      </c>
    </row>
    <row r="1141" spans="1:10" x14ac:dyDescent="0.3">
      <c r="A1141">
        <v>1140</v>
      </c>
      <c r="B1141">
        <v>12936</v>
      </c>
      <c r="C1141">
        <v>12936</v>
      </c>
      <c r="D1141" t="s">
        <v>4501</v>
      </c>
      <c r="E1141" t="s">
        <v>4502</v>
      </c>
      <c r="F1141" t="s">
        <v>4503</v>
      </c>
      <c r="G1141" t="s">
        <v>4504</v>
      </c>
      <c r="H1141">
        <v>23</v>
      </c>
      <c r="I1141">
        <v>3</v>
      </c>
      <c r="J1141">
        <v>9999</v>
      </c>
    </row>
    <row r="1142" spans="1:10" x14ac:dyDescent="0.3">
      <c r="A1142">
        <v>1141</v>
      </c>
      <c r="B1142">
        <v>12937</v>
      </c>
      <c r="C1142">
        <v>12937</v>
      </c>
      <c r="D1142" t="s">
        <v>4505</v>
      </c>
      <c r="E1142" t="s">
        <v>4506</v>
      </c>
      <c r="F1142" t="s">
        <v>4507</v>
      </c>
      <c r="G1142" t="s">
        <v>1083</v>
      </c>
      <c r="H1142">
        <v>70</v>
      </c>
      <c r="I1142">
        <v>7</v>
      </c>
      <c r="J1142">
        <v>9999</v>
      </c>
    </row>
    <row r="1143" spans="1:10" x14ac:dyDescent="0.3">
      <c r="A1143">
        <v>1142</v>
      </c>
      <c r="B1143">
        <v>12940</v>
      </c>
      <c r="C1143">
        <v>12940</v>
      </c>
      <c r="D1143" t="s">
        <v>4508</v>
      </c>
      <c r="E1143" t="s">
        <v>4509</v>
      </c>
      <c r="F1143" t="s">
        <v>4510</v>
      </c>
      <c r="G1143" t="s">
        <v>4511</v>
      </c>
      <c r="H1143">
        <v>46</v>
      </c>
      <c r="I1143">
        <v>1</v>
      </c>
      <c r="J1143">
        <v>9999</v>
      </c>
    </row>
    <row r="1144" spans="1:10" x14ac:dyDescent="0.3">
      <c r="A1144">
        <v>1143</v>
      </c>
      <c r="B1144">
        <v>12942</v>
      </c>
      <c r="C1144">
        <v>12942</v>
      </c>
      <c r="D1144" t="s">
        <v>4512</v>
      </c>
      <c r="E1144" t="s">
        <v>4513</v>
      </c>
      <c r="F1144" t="s">
        <v>4514</v>
      </c>
      <c r="G1144" t="s">
        <v>4515</v>
      </c>
      <c r="H1144">
        <v>36</v>
      </c>
      <c r="I1144">
        <v>1</v>
      </c>
      <c r="J1144">
        <v>9999</v>
      </c>
    </row>
    <row r="1145" spans="1:10" x14ac:dyDescent="0.3">
      <c r="A1145">
        <v>1144</v>
      </c>
      <c r="B1145">
        <v>12944</v>
      </c>
      <c r="C1145">
        <v>12944</v>
      </c>
      <c r="D1145" t="s">
        <v>4516</v>
      </c>
      <c r="E1145" t="s">
        <v>4517</v>
      </c>
      <c r="F1145" t="s">
        <v>4518</v>
      </c>
      <c r="G1145" t="s">
        <v>1083</v>
      </c>
      <c r="H1145">
        <v>2</v>
      </c>
      <c r="I1145">
        <v>5</v>
      </c>
      <c r="J1145">
        <v>9999</v>
      </c>
    </row>
    <row r="1146" spans="1:10" x14ac:dyDescent="0.3">
      <c r="A1146">
        <v>1145</v>
      </c>
      <c r="B1146">
        <v>12945</v>
      </c>
      <c r="C1146">
        <v>12945</v>
      </c>
      <c r="D1146" t="s">
        <v>4519</v>
      </c>
      <c r="E1146" t="s">
        <v>4520</v>
      </c>
      <c r="F1146" t="s">
        <v>4521</v>
      </c>
      <c r="G1146" t="s">
        <v>4522</v>
      </c>
      <c r="H1146">
        <v>77</v>
      </c>
      <c r="I1146">
        <v>1</v>
      </c>
      <c r="J1146">
        <v>9999</v>
      </c>
    </row>
    <row r="1147" spans="1:10" x14ac:dyDescent="0.3">
      <c r="A1147">
        <v>1146</v>
      </c>
      <c r="B1147">
        <v>12947</v>
      </c>
      <c r="C1147">
        <v>12947</v>
      </c>
      <c r="D1147" t="s">
        <v>4523</v>
      </c>
      <c r="E1147" t="s">
        <v>4524</v>
      </c>
      <c r="F1147" t="s">
        <v>4525</v>
      </c>
      <c r="G1147" t="s">
        <v>4526</v>
      </c>
      <c r="H1147">
        <v>51</v>
      </c>
      <c r="I1147">
        <v>2</v>
      </c>
      <c r="J1147">
        <v>9999</v>
      </c>
    </row>
    <row r="1148" spans="1:10" x14ac:dyDescent="0.3">
      <c r="A1148">
        <v>1147</v>
      </c>
      <c r="B1148">
        <v>12948</v>
      </c>
      <c r="C1148">
        <v>12948</v>
      </c>
      <c r="D1148" t="s">
        <v>4527</v>
      </c>
      <c r="E1148" t="s">
        <v>4528</v>
      </c>
      <c r="F1148" t="s">
        <v>4529</v>
      </c>
      <c r="G1148" t="s">
        <v>1083</v>
      </c>
      <c r="H1148">
        <v>77</v>
      </c>
      <c r="I1148">
        <v>1</v>
      </c>
      <c r="J1148">
        <v>9999</v>
      </c>
    </row>
    <row r="1149" spans="1:10" x14ac:dyDescent="0.3">
      <c r="A1149">
        <v>1148</v>
      </c>
      <c r="B1149">
        <v>12949</v>
      </c>
      <c r="C1149">
        <v>12949</v>
      </c>
      <c r="D1149" t="s">
        <v>4530</v>
      </c>
      <c r="E1149" t="s">
        <v>4531</v>
      </c>
      <c r="F1149" t="s">
        <v>4532</v>
      </c>
      <c r="G1149" t="s">
        <v>4533</v>
      </c>
      <c r="H1149">
        <v>77</v>
      </c>
      <c r="I1149">
        <v>1</v>
      </c>
      <c r="J1149">
        <v>9999</v>
      </c>
    </row>
    <row r="1150" spans="1:10" x14ac:dyDescent="0.3">
      <c r="A1150">
        <v>1149</v>
      </c>
      <c r="B1150">
        <v>12950</v>
      </c>
      <c r="C1150">
        <v>12950</v>
      </c>
      <c r="D1150" t="s">
        <v>4534</v>
      </c>
      <c r="E1150" t="s">
        <v>4535</v>
      </c>
      <c r="F1150" t="s">
        <v>4536</v>
      </c>
      <c r="G1150" t="s">
        <v>4537</v>
      </c>
      <c r="H1150">
        <v>77</v>
      </c>
      <c r="I1150">
        <v>1</v>
      </c>
      <c r="J1150">
        <v>1000</v>
      </c>
    </row>
    <row r="1151" spans="1:10" x14ac:dyDescent="0.3">
      <c r="A1151">
        <v>1150</v>
      </c>
      <c r="B1151">
        <v>12951</v>
      </c>
      <c r="C1151">
        <v>12951</v>
      </c>
      <c r="D1151" t="s">
        <v>4538</v>
      </c>
      <c r="E1151" t="s">
        <v>4539</v>
      </c>
      <c r="F1151" t="s">
        <v>4540</v>
      </c>
      <c r="G1151" t="s">
        <v>4541</v>
      </c>
      <c r="H1151">
        <v>56</v>
      </c>
      <c r="I1151">
        <v>5</v>
      </c>
      <c r="J1151">
        <v>1000</v>
      </c>
    </row>
    <row r="1152" spans="1:10" x14ac:dyDescent="0.3">
      <c r="A1152">
        <v>1151</v>
      </c>
      <c r="B1152">
        <v>12955</v>
      </c>
      <c r="C1152">
        <v>12955</v>
      </c>
      <c r="D1152" t="s">
        <v>4542</v>
      </c>
      <c r="E1152" t="s">
        <v>4543</v>
      </c>
      <c r="F1152" t="s">
        <v>4544</v>
      </c>
      <c r="G1152" t="s">
        <v>1083</v>
      </c>
      <c r="H1152">
        <v>77</v>
      </c>
      <c r="I1152">
        <v>1</v>
      </c>
      <c r="J1152">
        <v>9999</v>
      </c>
    </row>
    <row r="1153" spans="1:10" x14ac:dyDescent="0.3">
      <c r="A1153">
        <v>1152</v>
      </c>
      <c r="B1153">
        <v>12956</v>
      </c>
      <c r="C1153">
        <v>12956</v>
      </c>
      <c r="D1153" t="s">
        <v>4545</v>
      </c>
      <c r="E1153" t="s">
        <v>4546</v>
      </c>
      <c r="F1153" t="s">
        <v>4547</v>
      </c>
      <c r="G1153" t="s">
        <v>1083</v>
      </c>
      <c r="H1153">
        <v>77</v>
      </c>
      <c r="I1153">
        <v>1</v>
      </c>
      <c r="J1153">
        <v>9999</v>
      </c>
    </row>
    <row r="1154" spans="1:10" x14ac:dyDescent="0.3">
      <c r="A1154">
        <v>1153</v>
      </c>
      <c r="B1154">
        <v>12957</v>
      </c>
      <c r="C1154">
        <v>12957</v>
      </c>
      <c r="D1154" t="s">
        <v>4548</v>
      </c>
      <c r="E1154" t="s">
        <v>4549</v>
      </c>
      <c r="F1154" t="s">
        <v>4550</v>
      </c>
      <c r="G1154" t="s">
        <v>4551</v>
      </c>
      <c r="H1154">
        <v>16</v>
      </c>
      <c r="I1154">
        <v>5</v>
      </c>
      <c r="J1154">
        <v>9999</v>
      </c>
    </row>
    <row r="1155" spans="1:10" x14ac:dyDescent="0.3">
      <c r="A1155">
        <v>1154</v>
      </c>
      <c r="B1155">
        <v>12958</v>
      </c>
      <c r="C1155">
        <v>12958</v>
      </c>
      <c r="D1155" t="s">
        <v>4552</v>
      </c>
      <c r="E1155" t="s">
        <v>4553</v>
      </c>
      <c r="F1155" t="s">
        <v>4554</v>
      </c>
      <c r="G1155" t="s">
        <v>4555</v>
      </c>
      <c r="H1155">
        <v>77</v>
      </c>
      <c r="I1155">
        <v>1</v>
      </c>
      <c r="J1155">
        <v>9999</v>
      </c>
    </row>
    <row r="1156" spans="1:10" x14ac:dyDescent="0.3">
      <c r="A1156">
        <v>1155</v>
      </c>
      <c r="B1156">
        <v>12960</v>
      </c>
      <c r="C1156">
        <v>12960</v>
      </c>
      <c r="D1156" t="s">
        <v>4556</v>
      </c>
      <c r="E1156" t="s">
        <v>4557</v>
      </c>
      <c r="F1156" t="s">
        <v>4558</v>
      </c>
      <c r="G1156" t="s">
        <v>4559</v>
      </c>
      <c r="H1156">
        <v>78</v>
      </c>
      <c r="I1156">
        <v>2</v>
      </c>
      <c r="J1156">
        <v>9999</v>
      </c>
    </row>
    <row r="1157" spans="1:10" x14ac:dyDescent="0.3">
      <c r="A1157">
        <v>1156</v>
      </c>
      <c r="B1157">
        <v>12961</v>
      </c>
      <c r="C1157">
        <v>12961</v>
      </c>
      <c r="D1157" t="s">
        <v>4560</v>
      </c>
      <c r="E1157" t="s">
        <v>4561</v>
      </c>
      <c r="F1157" t="s">
        <v>4562</v>
      </c>
      <c r="G1157" t="s">
        <v>4563</v>
      </c>
      <c r="H1157">
        <v>54</v>
      </c>
      <c r="I1157">
        <v>7</v>
      </c>
      <c r="J1157">
        <v>9999</v>
      </c>
    </row>
    <row r="1158" spans="1:10" x14ac:dyDescent="0.3">
      <c r="A1158">
        <v>1157</v>
      </c>
      <c r="B1158">
        <v>12962</v>
      </c>
      <c r="C1158">
        <v>12962</v>
      </c>
      <c r="D1158" t="s">
        <v>4564</v>
      </c>
      <c r="E1158" t="s">
        <v>4565</v>
      </c>
      <c r="F1158" t="s">
        <v>4566</v>
      </c>
      <c r="G1158" t="s">
        <v>4567</v>
      </c>
      <c r="H1158">
        <v>77</v>
      </c>
      <c r="I1158">
        <v>1</v>
      </c>
      <c r="J1158">
        <v>9999</v>
      </c>
    </row>
    <row r="1159" spans="1:10" x14ac:dyDescent="0.3">
      <c r="A1159">
        <v>1158</v>
      </c>
      <c r="B1159">
        <v>12964</v>
      </c>
      <c r="C1159">
        <v>12964</v>
      </c>
      <c r="D1159" t="s">
        <v>4568</v>
      </c>
      <c r="E1159" t="s">
        <v>4569</v>
      </c>
      <c r="F1159" t="s">
        <v>4570</v>
      </c>
      <c r="G1159" t="s">
        <v>4571</v>
      </c>
      <c r="H1159">
        <v>26</v>
      </c>
      <c r="I1159">
        <v>4</v>
      </c>
      <c r="J1159">
        <v>1000</v>
      </c>
    </row>
    <row r="1160" spans="1:10" x14ac:dyDescent="0.3">
      <c r="A1160">
        <v>1159</v>
      </c>
      <c r="B1160">
        <v>12965</v>
      </c>
      <c r="C1160">
        <v>12965</v>
      </c>
      <c r="D1160" t="s">
        <v>4572</v>
      </c>
      <c r="E1160" t="s">
        <v>4573</v>
      </c>
      <c r="F1160" t="s">
        <v>4574</v>
      </c>
      <c r="G1160" t="s">
        <v>4575</v>
      </c>
      <c r="H1160">
        <v>77</v>
      </c>
      <c r="I1160">
        <v>1</v>
      </c>
      <c r="J1160">
        <v>9999</v>
      </c>
    </row>
    <row r="1161" spans="1:10" x14ac:dyDescent="0.3">
      <c r="A1161">
        <v>1160</v>
      </c>
      <c r="B1161">
        <v>12967</v>
      </c>
      <c r="C1161">
        <v>12967</v>
      </c>
      <c r="D1161" t="s">
        <v>4576</v>
      </c>
      <c r="E1161" t="s">
        <v>4577</v>
      </c>
      <c r="F1161" t="s">
        <v>4578</v>
      </c>
      <c r="G1161" t="s">
        <v>1083</v>
      </c>
      <c r="H1161">
        <v>5</v>
      </c>
      <c r="I1161">
        <v>4</v>
      </c>
      <c r="J1161">
        <v>9999</v>
      </c>
    </row>
    <row r="1162" spans="1:10" x14ac:dyDescent="0.3">
      <c r="A1162">
        <v>1161</v>
      </c>
      <c r="B1162">
        <v>12968</v>
      </c>
      <c r="C1162">
        <v>12968</v>
      </c>
      <c r="D1162" t="s">
        <v>4579</v>
      </c>
      <c r="E1162" t="s">
        <v>4580</v>
      </c>
      <c r="F1162" t="s">
        <v>4581</v>
      </c>
      <c r="G1162" t="s">
        <v>4582</v>
      </c>
      <c r="H1162">
        <v>74</v>
      </c>
      <c r="I1162">
        <v>6</v>
      </c>
      <c r="J1162">
        <v>1000</v>
      </c>
    </row>
    <row r="1163" spans="1:10" x14ac:dyDescent="0.3">
      <c r="A1163">
        <v>1162</v>
      </c>
      <c r="B1163">
        <v>12969</v>
      </c>
      <c r="C1163">
        <v>12969</v>
      </c>
      <c r="D1163" t="s">
        <v>4583</v>
      </c>
      <c r="E1163" t="s">
        <v>4584</v>
      </c>
      <c r="F1163" t="s">
        <v>4585</v>
      </c>
      <c r="G1163" t="s">
        <v>4586</v>
      </c>
      <c r="H1163">
        <v>54</v>
      </c>
      <c r="I1163">
        <v>7</v>
      </c>
      <c r="J1163">
        <v>1000</v>
      </c>
    </row>
    <row r="1164" spans="1:10" x14ac:dyDescent="0.3">
      <c r="A1164">
        <v>1163</v>
      </c>
      <c r="B1164">
        <v>12971</v>
      </c>
      <c r="C1164">
        <v>12971</v>
      </c>
      <c r="D1164" t="s">
        <v>4587</v>
      </c>
      <c r="E1164" t="s">
        <v>4588</v>
      </c>
      <c r="F1164" t="s">
        <v>4589</v>
      </c>
      <c r="G1164" t="s">
        <v>4590</v>
      </c>
      <c r="H1164">
        <v>77</v>
      </c>
      <c r="I1164">
        <v>1</v>
      </c>
      <c r="J1164">
        <v>9999</v>
      </c>
    </row>
    <row r="1165" spans="1:10" x14ac:dyDescent="0.3">
      <c r="A1165">
        <v>1164</v>
      </c>
      <c r="B1165">
        <v>12972</v>
      </c>
      <c r="C1165">
        <v>12972</v>
      </c>
      <c r="D1165" t="s">
        <v>4591</v>
      </c>
      <c r="E1165" t="s">
        <v>4592</v>
      </c>
      <c r="F1165" t="s">
        <v>4593</v>
      </c>
      <c r="G1165" t="s">
        <v>4594</v>
      </c>
      <c r="H1165">
        <v>55</v>
      </c>
      <c r="I1165">
        <v>7</v>
      </c>
      <c r="J1165">
        <v>9999</v>
      </c>
    </row>
    <row r="1166" spans="1:10" x14ac:dyDescent="0.3">
      <c r="A1166">
        <v>1165</v>
      </c>
      <c r="B1166">
        <v>12973</v>
      </c>
      <c r="C1166">
        <v>12973</v>
      </c>
      <c r="D1166" t="s">
        <v>4595</v>
      </c>
      <c r="E1166" t="s">
        <v>4596</v>
      </c>
      <c r="F1166" t="s">
        <v>4597</v>
      </c>
      <c r="G1166" t="s">
        <v>4598</v>
      </c>
      <c r="H1166">
        <v>77</v>
      </c>
      <c r="I1166">
        <v>1</v>
      </c>
      <c r="J1166">
        <v>9999</v>
      </c>
    </row>
    <row r="1167" spans="1:10" x14ac:dyDescent="0.3">
      <c r="A1167">
        <v>1166</v>
      </c>
      <c r="B1167">
        <v>12975</v>
      </c>
      <c r="C1167">
        <v>12975</v>
      </c>
      <c r="D1167" t="s">
        <v>4599</v>
      </c>
      <c r="E1167" t="s">
        <v>4600</v>
      </c>
      <c r="F1167" t="s">
        <v>4601</v>
      </c>
      <c r="G1167" t="s">
        <v>4602</v>
      </c>
      <c r="H1167">
        <v>30</v>
      </c>
      <c r="I1167">
        <v>3</v>
      </c>
      <c r="J1167">
        <v>9999</v>
      </c>
    </row>
    <row r="1168" spans="1:10" x14ac:dyDescent="0.3">
      <c r="A1168">
        <v>1167</v>
      </c>
      <c r="B1168">
        <v>12977</v>
      </c>
      <c r="C1168">
        <v>12977</v>
      </c>
      <c r="D1168" t="s">
        <v>4603</v>
      </c>
      <c r="E1168" t="s">
        <v>4604</v>
      </c>
      <c r="F1168" t="s">
        <v>4605</v>
      </c>
      <c r="G1168" t="s">
        <v>4606</v>
      </c>
      <c r="H1168">
        <v>77</v>
      </c>
      <c r="I1168">
        <v>1</v>
      </c>
      <c r="J1168">
        <v>9999</v>
      </c>
    </row>
    <row r="1169" spans="1:10" x14ac:dyDescent="0.3">
      <c r="A1169">
        <v>1168</v>
      </c>
      <c r="B1169">
        <v>12978</v>
      </c>
      <c r="C1169">
        <v>12978</v>
      </c>
      <c r="D1169" t="s">
        <v>4607</v>
      </c>
      <c r="E1169" t="s">
        <v>4608</v>
      </c>
      <c r="F1169" t="s">
        <v>4609</v>
      </c>
      <c r="G1169" t="s">
        <v>4610</v>
      </c>
      <c r="H1169">
        <v>50</v>
      </c>
      <c r="I1169">
        <v>1</v>
      </c>
      <c r="J1169">
        <v>1000</v>
      </c>
    </row>
    <row r="1170" spans="1:10" x14ac:dyDescent="0.3">
      <c r="A1170">
        <v>1169</v>
      </c>
      <c r="B1170">
        <v>12979</v>
      </c>
      <c r="C1170">
        <v>12979</v>
      </c>
      <c r="D1170" t="s">
        <v>4611</v>
      </c>
      <c r="E1170" t="s">
        <v>4612</v>
      </c>
      <c r="F1170" t="s">
        <v>4613</v>
      </c>
      <c r="G1170" t="s">
        <v>4614</v>
      </c>
      <c r="H1170">
        <v>77</v>
      </c>
      <c r="I1170">
        <v>1</v>
      </c>
      <c r="J1170">
        <v>9999</v>
      </c>
    </row>
    <row r="1171" spans="1:10" x14ac:dyDescent="0.3">
      <c r="A1171">
        <v>1170</v>
      </c>
      <c r="B1171">
        <v>12982</v>
      </c>
      <c r="C1171">
        <v>12982</v>
      </c>
      <c r="D1171" t="s">
        <v>4615</v>
      </c>
      <c r="E1171" t="s">
        <v>4616</v>
      </c>
      <c r="F1171" t="s">
        <v>4617</v>
      </c>
      <c r="G1171" t="s">
        <v>1083</v>
      </c>
      <c r="H1171">
        <v>78</v>
      </c>
      <c r="I1171">
        <v>2</v>
      </c>
      <c r="J1171">
        <v>9999</v>
      </c>
    </row>
    <row r="1172" spans="1:10" x14ac:dyDescent="0.3">
      <c r="A1172">
        <v>1171</v>
      </c>
      <c r="B1172">
        <v>12984</v>
      </c>
      <c r="C1172">
        <v>12984</v>
      </c>
      <c r="D1172" t="s">
        <v>4618</v>
      </c>
      <c r="E1172" t="s">
        <v>4619</v>
      </c>
      <c r="F1172" t="s">
        <v>4620</v>
      </c>
      <c r="G1172" t="s">
        <v>4621</v>
      </c>
      <c r="H1172">
        <v>77</v>
      </c>
      <c r="I1172">
        <v>1</v>
      </c>
      <c r="J1172">
        <v>9999</v>
      </c>
    </row>
    <row r="1173" spans="1:10" x14ac:dyDescent="0.3">
      <c r="A1173">
        <v>1172</v>
      </c>
      <c r="B1173">
        <v>12988</v>
      </c>
      <c r="C1173">
        <v>12988</v>
      </c>
      <c r="D1173" t="s">
        <v>4622</v>
      </c>
      <c r="E1173" t="s">
        <v>4623</v>
      </c>
      <c r="F1173" t="s">
        <v>4624</v>
      </c>
      <c r="G1173" t="s">
        <v>1083</v>
      </c>
      <c r="H1173">
        <v>7</v>
      </c>
      <c r="I1173">
        <v>4</v>
      </c>
      <c r="J1173">
        <v>9999</v>
      </c>
    </row>
    <row r="1174" spans="1:10" x14ac:dyDescent="0.3">
      <c r="A1174">
        <v>1173</v>
      </c>
      <c r="B1174">
        <v>12990</v>
      </c>
      <c r="C1174">
        <v>12990</v>
      </c>
      <c r="D1174" t="s">
        <v>4625</v>
      </c>
      <c r="E1174" t="s">
        <v>4626</v>
      </c>
      <c r="F1174" t="s">
        <v>4627</v>
      </c>
      <c r="G1174" t="s">
        <v>1083</v>
      </c>
      <c r="H1174">
        <v>50</v>
      </c>
      <c r="I1174">
        <v>1</v>
      </c>
      <c r="J1174">
        <v>9999</v>
      </c>
    </row>
    <row r="1175" spans="1:10" x14ac:dyDescent="0.3">
      <c r="A1175">
        <v>1174</v>
      </c>
      <c r="B1175">
        <v>12992</v>
      </c>
      <c r="C1175">
        <v>12992</v>
      </c>
      <c r="D1175" t="s">
        <v>4628</v>
      </c>
      <c r="E1175" t="s">
        <v>4629</v>
      </c>
      <c r="F1175" t="s">
        <v>4630</v>
      </c>
      <c r="G1175" t="s">
        <v>4631</v>
      </c>
      <c r="H1175">
        <v>91</v>
      </c>
      <c r="I1175">
        <v>3</v>
      </c>
      <c r="J1175">
        <v>1000</v>
      </c>
    </row>
    <row r="1176" spans="1:10" x14ac:dyDescent="0.3">
      <c r="A1176">
        <v>1175</v>
      </c>
      <c r="B1176">
        <v>12993</v>
      </c>
      <c r="C1176">
        <v>12993</v>
      </c>
      <c r="D1176" t="s">
        <v>4632</v>
      </c>
      <c r="E1176" t="s">
        <v>4633</v>
      </c>
      <c r="F1176" t="s">
        <v>4634</v>
      </c>
      <c r="G1176" t="s">
        <v>4635</v>
      </c>
      <c r="H1176">
        <v>66</v>
      </c>
      <c r="I1176">
        <v>6</v>
      </c>
      <c r="J1176">
        <v>9999</v>
      </c>
    </row>
    <row r="1177" spans="1:10" x14ac:dyDescent="0.3">
      <c r="A1177">
        <v>1176</v>
      </c>
      <c r="B1177">
        <v>12994</v>
      </c>
      <c r="C1177">
        <v>12994</v>
      </c>
      <c r="D1177" t="s">
        <v>4636</v>
      </c>
      <c r="E1177" t="s">
        <v>4637</v>
      </c>
      <c r="F1177" t="s">
        <v>4638</v>
      </c>
      <c r="G1177" t="s">
        <v>1083</v>
      </c>
      <c r="H1177">
        <v>16</v>
      </c>
      <c r="I1177">
        <v>5</v>
      </c>
      <c r="J1177">
        <v>9999</v>
      </c>
    </row>
    <row r="1178" spans="1:10" x14ac:dyDescent="0.3">
      <c r="A1178">
        <v>1177</v>
      </c>
      <c r="B1178">
        <v>12995</v>
      </c>
      <c r="C1178">
        <v>12995</v>
      </c>
      <c r="D1178" t="s">
        <v>4639</v>
      </c>
      <c r="E1178" t="s">
        <v>4640</v>
      </c>
      <c r="F1178" t="s">
        <v>4641</v>
      </c>
      <c r="G1178" t="s">
        <v>4642</v>
      </c>
      <c r="H1178">
        <v>62</v>
      </c>
      <c r="I1178">
        <v>1</v>
      </c>
      <c r="J1178">
        <v>320</v>
      </c>
    </row>
    <row r="1179" spans="1:10" x14ac:dyDescent="0.3">
      <c r="A1179">
        <v>1178</v>
      </c>
      <c r="B1179">
        <v>12996</v>
      </c>
      <c r="C1179">
        <v>12996</v>
      </c>
      <c r="D1179" t="s">
        <v>4643</v>
      </c>
      <c r="E1179" t="s">
        <v>4644</v>
      </c>
      <c r="F1179" t="s">
        <v>4645</v>
      </c>
      <c r="G1179" t="s">
        <v>4646</v>
      </c>
      <c r="H1179">
        <v>15</v>
      </c>
      <c r="I1179">
        <v>4</v>
      </c>
      <c r="J1179">
        <v>1000</v>
      </c>
    </row>
    <row r="1180" spans="1:10" x14ac:dyDescent="0.3">
      <c r="A1180">
        <v>1179</v>
      </c>
      <c r="B1180">
        <v>12997</v>
      </c>
      <c r="C1180">
        <v>12997</v>
      </c>
      <c r="D1180" t="s">
        <v>4647</v>
      </c>
      <c r="E1180" t="s">
        <v>4648</v>
      </c>
      <c r="F1180" t="s">
        <v>4649</v>
      </c>
      <c r="G1180" t="s">
        <v>4650</v>
      </c>
      <c r="H1180">
        <v>16</v>
      </c>
      <c r="I1180">
        <v>5</v>
      </c>
      <c r="J1180">
        <v>1000</v>
      </c>
    </row>
    <row r="1181" spans="1:10" x14ac:dyDescent="0.3">
      <c r="A1181">
        <v>1180</v>
      </c>
      <c r="B1181">
        <v>12998</v>
      </c>
      <c r="C1181">
        <v>12998</v>
      </c>
      <c r="D1181" t="s">
        <v>4651</v>
      </c>
      <c r="E1181" t="s">
        <v>4652</v>
      </c>
      <c r="F1181" t="s">
        <v>4653</v>
      </c>
      <c r="G1181" t="s">
        <v>4654</v>
      </c>
      <c r="H1181">
        <v>46</v>
      </c>
      <c r="I1181">
        <v>1</v>
      </c>
      <c r="J1181">
        <v>9999</v>
      </c>
    </row>
    <row r="1182" spans="1:10" x14ac:dyDescent="0.3">
      <c r="A1182">
        <v>1181</v>
      </c>
      <c r="B1182">
        <v>12999</v>
      </c>
      <c r="C1182">
        <v>12999</v>
      </c>
      <c r="D1182" t="s">
        <v>4655</v>
      </c>
      <c r="E1182" t="s">
        <v>4656</v>
      </c>
      <c r="F1182" t="s">
        <v>4657</v>
      </c>
      <c r="G1182" t="s">
        <v>1083</v>
      </c>
      <c r="H1182">
        <v>78</v>
      </c>
      <c r="I1182">
        <v>2</v>
      </c>
      <c r="J1182">
        <v>9999</v>
      </c>
    </row>
    <row r="1183" spans="1:10" x14ac:dyDescent="0.3">
      <c r="A1183">
        <v>1182</v>
      </c>
      <c r="B1183">
        <v>13002</v>
      </c>
      <c r="C1183">
        <v>13002</v>
      </c>
      <c r="D1183" t="s">
        <v>4658</v>
      </c>
      <c r="E1183" t="s">
        <v>4659</v>
      </c>
      <c r="F1183" t="s">
        <v>4660</v>
      </c>
      <c r="G1183" t="s">
        <v>1083</v>
      </c>
      <c r="H1183">
        <v>77</v>
      </c>
      <c r="I1183">
        <v>1</v>
      </c>
      <c r="J1183">
        <v>9999</v>
      </c>
    </row>
    <row r="1184" spans="1:10" x14ac:dyDescent="0.3">
      <c r="A1184">
        <v>1183</v>
      </c>
      <c r="B1184">
        <v>13003</v>
      </c>
      <c r="C1184">
        <v>13003</v>
      </c>
      <c r="D1184" t="s">
        <v>4661</v>
      </c>
      <c r="E1184" t="s">
        <v>4662</v>
      </c>
      <c r="F1184" t="s">
        <v>4663</v>
      </c>
      <c r="G1184" t="s">
        <v>4664</v>
      </c>
      <c r="H1184">
        <v>86</v>
      </c>
      <c r="I1184">
        <v>6</v>
      </c>
      <c r="J1184">
        <v>1000</v>
      </c>
    </row>
    <row r="1185" spans="1:10" x14ac:dyDescent="0.3">
      <c r="A1185">
        <v>1184</v>
      </c>
      <c r="B1185">
        <v>13004</v>
      </c>
      <c r="C1185">
        <v>13004</v>
      </c>
      <c r="D1185" t="s">
        <v>4665</v>
      </c>
      <c r="E1185" t="s">
        <v>4666</v>
      </c>
      <c r="F1185" t="s">
        <v>4667</v>
      </c>
      <c r="G1185" t="s">
        <v>4668</v>
      </c>
      <c r="H1185">
        <v>26</v>
      </c>
      <c r="I1185">
        <v>4</v>
      </c>
      <c r="J1185">
        <v>1000</v>
      </c>
    </row>
    <row r="1186" spans="1:10" x14ac:dyDescent="0.3">
      <c r="A1186">
        <v>1185</v>
      </c>
      <c r="B1186">
        <v>13005</v>
      </c>
      <c r="C1186">
        <v>13005</v>
      </c>
      <c r="D1186" t="s">
        <v>4669</v>
      </c>
      <c r="E1186" t="s">
        <v>4670</v>
      </c>
      <c r="F1186" t="s">
        <v>4671</v>
      </c>
      <c r="G1186" t="s">
        <v>4672</v>
      </c>
      <c r="H1186">
        <v>77</v>
      </c>
      <c r="I1186">
        <v>1</v>
      </c>
      <c r="J1186">
        <v>9999</v>
      </c>
    </row>
    <row r="1187" spans="1:10" x14ac:dyDescent="0.3">
      <c r="A1187">
        <v>1186</v>
      </c>
      <c r="B1187">
        <v>13006</v>
      </c>
      <c r="C1187">
        <v>13006</v>
      </c>
      <c r="D1187" t="s">
        <v>4673</v>
      </c>
      <c r="E1187" t="s">
        <v>4674</v>
      </c>
      <c r="F1187" t="s">
        <v>4675</v>
      </c>
      <c r="G1187" t="s">
        <v>4676</v>
      </c>
      <c r="H1187">
        <v>50</v>
      </c>
      <c r="I1187">
        <v>1</v>
      </c>
      <c r="J1187">
        <v>9999</v>
      </c>
    </row>
    <row r="1188" spans="1:10" x14ac:dyDescent="0.3">
      <c r="A1188">
        <v>1187</v>
      </c>
      <c r="B1188">
        <v>13007</v>
      </c>
      <c r="C1188">
        <v>13007</v>
      </c>
      <c r="D1188" t="s">
        <v>4677</v>
      </c>
      <c r="E1188" t="s">
        <v>4678</v>
      </c>
      <c r="F1188" t="s">
        <v>4679</v>
      </c>
      <c r="G1188" t="s">
        <v>4680</v>
      </c>
      <c r="H1188">
        <v>91</v>
      </c>
      <c r="I1188">
        <v>3</v>
      </c>
      <c r="J1188">
        <v>1000</v>
      </c>
    </row>
    <row r="1189" spans="1:10" x14ac:dyDescent="0.3">
      <c r="A1189">
        <v>1188</v>
      </c>
      <c r="B1189">
        <v>13009</v>
      </c>
      <c r="C1189">
        <v>13009</v>
      </c>
      <c r="D1189" t="s">
        <v>4681</v>
      </c>
      <c r="E1189" t="s">
        <v>4682</v>
      </c>
      <c r="F1189" t="s">
        <v>4683</v>
      </c>
      <c r="G1189" t="s">
        <v>4684</v>
      </c>
      <c r="H1189">
        <v>34</v>
      </c>
      <c r="I1189">
        <v>3</v>
      </c>
      <c r="J1189">
        <v>1000</v>
      </c>
    </row>
    <row r="1190" spans="1:10" x14ac:dyDescent="0.3">
      <c r="A1190">
        <v>1189</v>
      </c>
      <c r="B1190">
        <v>13010</v>
      </c>
      <c r="C1190">
        <v>13010</v>
      </c>
      <c r="D1190" t="s">
        <v>4685</v>
      </c>
      <c r="E1190" t="s">
        <v>4686</v>
      </c>
      <c r="F1190" t="s">
        <v>4687</v>
      </c>
      <c r="G1190" t="s">
        <v>4688</v>
      </c>
      <c r="H1190">
        <v>77</v>
      </c>
      <c r="I1190">
        <v>1</v>
      </c>
      <c r="J1190">
        <v>9999</v>
      </c>
    </row>
    <row r="1191" spans="1:10" x14ac:dyDescent="0.3">
      <c r="A1191">
        <v>1190</v>
      </c>
      <c r="B1191">
        <v>13011</v>
      </c>
      <c r="C1191">
        <v>13011</v>
      </c>
      <c r="D1191" t="s">
        <v>4689</v>
      </c>
      <c r="E1191" t="s">
        <v>4690</v>
      </c>
      <c r="F1191" t="s">
        <v>4691</v>
      </c>
      <c r="G1191" t="s">
        <v>4692</v>
      </c>
      <c r="H1191">
        <v>77</v>
      </c>
      <c r="I1191">
        <v>1</v>
      </c>
      <c r="J1191">
        <v>9999</v>
      </c>
    </row>
    <row r="1192" spans="1:10" x14ac:dyDescent="0.3">
      <c r="A1192">
        <v>1191</v>
      </c>
      <c r="B1192">
        <v>13012</v>
      </c>
      <c r="C1192">
        <v>13012</v>
      </c>
      <c r="D1192" t="s">
        <v>4693</v>
      </c>
      <c r="E1192" t="s">
        <v>4694</v>
      </c>
      <c r="F1192" t="s">
        <v>4695</v>
      </c>
      <c r="G1192" t="s">
        <v>4263</v>
      </c>
      <c r="H1192">
        <v>23</v>
      </c>
      <c r="I1192">
        <v>3</v>
      </c>
      <c r="J1192">
        <v>9999</v>
      </c>
    </row>
    <row r="1193" spans="1:10" x14ac:dyDescent="0.3">
      <c r="A1193">
        <v>1192</v>
      </c>
      <c r="B1193">
        <v>13014</v>
      </c>
      <c r="C1193">
        <v>13014</v>
      </c>
      <c r="D1193" t="s">
        <v>4696</v>
      </c>
      <c r="E1193" t="s">
        <v>4697</v>
      </c>
      <c r="F1193" t="s">
        <v>4698</v>
      </c>
      <c r="G1193" t="s">
        <v>1083</v>
      </c>
      <c r="H1193">
        <v>22</v>
      </c>
      <c r="I1193">
        <v>7</v>
      </c>
      <c r="J1193">
        <v>9999</v>
      </c>
    </row>
    <row r="1194" spans="1:10" x14ac:dyDescent="0.3">
      <c r="A1194">
        <v>1193</v>
      </c>
      <c r="B1194">
        <v>13015</v>
      </c>
      <c r="C1194">
        <v>13015</v>
      </c>
      <c r="D1194" t="s">
        <v>4699</v>
      </c>
      <c r="E1194" t="s">
        <v>4700</v>
      </c>
      <c r="F1194" t="s">
        <v>4701</v>
      </c>
      <c r="G1194" t="s">
        <v>1083</v>
      </c>
      <c r="H1194">
        <v>66</v>
      </c>
      <c r="I1194">
        <v>6</v>
      </c>
      <c r="J1194">
        <v>9999</v>
      </c>
    </row>
    <row r="1195" spans="1:10" x14ac:dyDescent="0.3">
      <c r="A1195">
        <v>1194</v>
      </c>
      <c r="B1195">
        <v>13016</v>
      </c>
      <c r="C1195">
        <v>13016</v>
      </c>
      <c r="D1195" t="s">
        <v>4702</v>
      </c>
      <c r="E1195" t="s">
        <v>4703</v>
      </c>
      <c r="F1195" t="s">
        <v>4704</v>
      </c>
      <c r="G1195" t="s">
        <v>4705</v>
      </c>
      <c r="H1195">
        <v>54</v>
      </c>
      <c r="I1195">
        <v>7</v>
      </c>
      <c r="J1195">
        <v>9999</v>
      </c>
    </row>
    <row r="1196" spans="1:10" x14ac:dyDescent="0.3">
      <c r="A1196">
        <v>1195</v>
      </c>
      <c r="B1196">
        <v>13017</v>
      </c>
      <c r="C1196">
        <v>13017</v>
      </c>
      <c r="D1196" t="s">
        <v>4706</v>
      </c>
      <c r="E1196" t="s">
        <v>4707</v>
      </c>
      <c r="F1196" t="s">
        <v>4708</v>
      </c>
      <c r="G1196" t="s">
        <v>4709</v>
      </c>
      <c r="H1196">
        <v>77</v>
      </c>
      <c r="I1196">
        <v>1</v>
      </c>
      <c r="J1196">
        <v>9999</v>
      </c>
    </row>
    <row r="1197" spans="1:10" x14ac:dyDescent="0.3">
      <c r="A1197">
        <v>1196</v>
      </c>
      <c r="B1197">
        <v>13020</v>
      </c>
      <c r="C1197">
        <v>13020</v>
      </c>
      <c r="D1197" t="s">
        <v>4710</v>
      </c>
      <c r="E1197" t="s">
        <v>4711</v>
      </c>
      <c r="F1197" t="s">
        <v>4712</v>
      </c>
      <c r="G1197" t="s">
        <v>4713</v>
      </c>
      <c r="H1197">
        <v>78</v>
      </c>
      <c r="I1197">
        <v>2</v>
      </c>
      <c r="J1197">
        <v>9999</v>
      </c>
    </row>
    <row r="1198" spans="1:10" x14ac:dyDescent="0.3">
      <c r="A1198">
        <v>1197</v>
      </c>
      <c r="B1198">
        <v>13022</v>
      </c>
      <c r="C1198">
        <v>13022</v>
      </c>
      <c r="D1198" t="s">
        <v>4714</v>
      </c>
      <c r="E1198" t="s">
        <v>4715</v>
      </c>
      <c r="F1198" t="s">
        <v>4716</v>
      </c>
      <c r="G1198" t="s">
        <v>4717</v>
      </c>
      <c r="H1198">
        <v>77</v>
      </c>
      <c r="I1198">
        <v>1</v>
      </c>
      <c r="J1198">
        <v>1000</v>
      </c>
    </row>
    <row r="1199" spans="1:10" x14ac:dyDescent="0.3">
      <c r="A1199">
        <v>1198</v>
      </c>
      <c r="B1199">
        <v>13023</v>
      </c>
      <c r="C1199">
        <v>13023</v>
      </c>
      <c r="D1199" t="s">
        <v>4718</v>
      </c>
      <c r="E1199" t="s">
        <v>4719</v>
      </c>
      <c r="F1199" t="s">
        <v>4720</v>
      </c>
      <c r="G1199" t="s">
        <v>4721</v>
      </c>
      <c r="H1199">
        <v>63</v>
      </c>
      <c r="I1199">
        <v>5</v>
      </c>
      <c r="J1199">
        <v>9999</v>
      </c>
    </row>
    <row r="1200" spans="1:10" x14ac:dyDescent="0.3">
      <c r="A1200">
        <v>1199</v>
      </c>
      <c r="B1200">
        <v>13026</v>
      </c>
      <c r="C1200">
        <v>13026</v>
      </c>
      <c r="D1200" t="s">
        <v>4722</v>
      </c>
      <c r="E1200" t="s">
        <v>4723</v>
      </c>
      <c r="F1200" t="s">
        <v>4724</v>
      </c>
      <c r="G1200" t="s">
        <v>4725</v>
      </c>
      <c r="H1200">
        <v>77</v>
      </c>
      <c r="I1200">
        <v>1</v>
      </c>
      <c r="J1200">
        <v>9999</v>
      </c>
    </row>
    <row r="1201" spans="1:10" x14ac:dyDescent="0.3">
      <c r="A1201">
        <v>1200</v>
      </c>
      <c r="B1201">
        <v>13027</v>
      </c>
      <c r="C1201">
        <v>13027</v>
      </c>
      <c r="D1201" t="s">
        <v>4726</v>
      </c>
      <c r="E1201" t="s">
        <v>4727</v>
      </c>
      <c r="F1201" t="s">
        <v>4728</v>
      </c>
      <c r="G1201" t="s">
        <v>4729</v>
      </c>
      <c r="H1201">
        <v>77</v>
      </c>
      <c r="I1201">
        <v>1</v>
      </c>
      <c r="J1201">
        <v>9999</v>
      </c>
    </row>
    <row r="1202" spans="1:10" x14ac:dyDescent="0.3">
      <c r="A1202">
        <v>1201</v>
      </c>
      <c r="B1202">
        <v>13029</v>
      </c>
      <c r="C1202">
        <v>13029</v>
      </c>
      <c r="D1202" t="s">
        <v>4730</v>
      </c>
      <c r="E1202" t="s">
        <v>4731</v>
      </c>
      <c r="F1202" t="s">
        <v>4732</v>
      </c>
      <c r="G1202" t="s">
        <v>4733</v>
      </c>
      <c r="H1202">
        <v>34</v>
      </c>
      <c r="I1202">
        <v>3</v>
      </c>
      <c r="J1202">
        <v>1000</v>
      </c>
    </row>
    <row r="1203" spans="1:10" x14ac:dyDescent="0.3">
      <c r="A1203">
        <v>1202</v>
      </c>
      <c r="B1203">
        <v>13030</v>
      </c>
      <c r="C1203">
        <v>13030</v>
      </c>
      <c r="D1203" t="s">
        <v>4734</v>
      </c>
      <c r="E1203" t="s">
        <v>4735</v>
      </c>
      <c r="F1203" t="s">
        <v>4736</v>
      </c>
      <c r="G1203" t="s">
        <v>1083</v>
      </c>
      <c r="H1203">
        <v>9</v>
      </c>
      <c r="I1203">
        <v>4</v>
      </c>
      <c r="J1203">
        <v>9999</v>
      </c>
    </row>
    <row r="1204" spans="1:10" x14ac:dyDescent="0.3">
      <c r="A1204">
        <v>1203</v>
      </c>
      <c r="B1204">
        <v>13032</v>
      </c>
      <c r="C1204">
        <v>13032</v>
      </c>
      <c r="D1204" t="s">
        <v>4737</v>
      </c>
      <c r="E1204" t="s">
        <v>4738</v>
      </c>
      <c r="F1204" t="s">
        <v>4739</v>
      </c>
      <c r="G1204" t="s">
        <v>4740</v>
      </c>
      <c r="H1204">
        <v>16</v>
      </c>
      <c r="I1204">
        <v>5</v>
      </c>
      <c r="J1204">
        <v>9999</v>
      </c>
    </row>
    <row r="1205" spans="1:10" x14ac:dyDescent="0.3">
      <c r="A1205">
        <v>1204</v>
      </c>
      <c r="B1205">
        <v>13034</v>
      </c>
      <c r="C1205">
        <v>13034</v>
      </c>
      <c r="D1205" t="s">
        <v>4741</v>
      </c>
      <c r="E1205" t="s">
        <v>4742</v>
      </c>
      <c r="F1205" t="s">
        <v>4743</v>
      </c>
      <c r="G1205" t="s">
        <v>4744</v>
      </c>
      <c r="H1205">
        <v>26</v>
      </c>
      <c r="I1205">
        <v>4</v>
      </c>
      <c r="J1205">
        <v>9999</v>
      </c>
    </row>
    <row r="1206" spans="1:10" x14ac:dyDescent="0.3">
      <c r="A1206">
        <v>1205</v>
      </c>
      <c r="B1206">
        <v>13036</v>
      </c>
      <c r="C1206">
        <v>13036</v>
      </c>
      <c r="D1206" t="s">
        <v>4745</v>
      </c>
      <c r="E1206" t="s">
        <v>4746</v>
      </c>
      <c r="F1206" t="s">
        <v>4747</v>
      </c>
      <c r="G1206" t="s">
        <v>1083</v>
      </c>
      <c r="H1206">
        <v>77</v>
      </c>
      <c r="I1206">
        <v>1</v>
      </c>
      <c r="J1206">
        <v>9999</v>
      </c>
    </row>
    <row r="1207" spans="1:10" x14ac:dyDescent="0.3">
      <c r="A1207">
        <v>1206</v>
      </c>
      <c r="B1207">
        <v>13037</v>
      </c>
      <c r="C1207">
        <v>13037</v>
      </c>
      <c r="D1207" t="s">
        <v>4748</v>
      </c>
      <c r="E1207" t="s">
        <v>4749</v>
      </c>
      <c r="F1207" t="s">
        <v>4750</v>
      </c>
      <c r="G1207" t="s">
        <v>4751</v>
      </c>
      <c r="H1207">
        <v>77</v>
      </c>
      <c r="I1207">
        <v>1</v>
      </c>
      <c r="J1207">
        <v>9999</v>
      </c>
    </row>
    <row r="1208" spans="1:10" x14ac:dyDescent="0.3">
      <c r="A1208">
        <v>1207</v>
      </c>
      <c r="B1208">
        <v>13041</v>
      </c>
      <c r="C1208">
        <v>13041</v>
      </c>
      <c r="D1208" t="s">
        <v>4752</v>
      </c>
      <c r="E1208" t="s">
        <v>4753</v>
      </c>
      <c r="F1208" t="s">
        <v>4754</v>
      </c>
      <c r="G1208" t="s">
        <v>4755</v>
      </c>
      <c r="H1208">
        <v>77</v>
      </c>
      <c r="I1208">
        <v>1</v>
      </c>
      <c r="J1208">
        <v>9999</v>
      </c>
    </row>
    <row r="1209" spans="1:10" x14ac:dyDescent="0.3">
      <c r="A1209">
        <v>1208</v>
      </c>
      <c r="B1209">
        <v>13043</v>
      </c>
      <c r="C1209">
        <v>13043</v>
      </c>
      <c r="D1209" t="s">
        <v>4756</v>
      </c>
      <c r="E1209" t="s">
        <v>4238</v>
      </c>
      <c r="F1209" t="s">
        <v>4757</v>
      </c>
      <c r="G1209" t="s">
        <v>1083</v>
      </c>
      <c r="H1209">
        <v>77</v>
      </c>
      <c r="I1209">
        <v>1</v>
      </c>
      <c r="J1209">
        <v>9999</v>
      </c>
    </row>
    <row r="1210" spans="1:10" x14ac:dyDescent="0.3">
      <c r="A1210">
        <v>1209</v>
      </c>
      <c r="B1210">
        <v>13044</v>
      </c>
      <c r="C1210">
        <v>13044</v>
      </c>
      <c r="D1210" t="s">
        <v>4758</v>
      </c>
      <c r="E1210" t="s">
        <v>4759</v>
      </c>
      <c r="F1210" t="s">
        <v>4760</v>
      </c>
      <c r="G1210" t="s">
        <v>1083</v>
      </c>
      <c r="H1210">
        <v>23</v>
      </c>
      <c r="I1210">
        <v>3</v>
      </c>
      <c r="J1210">
        <v>9999</v>
      </c>
    </row>
    <row r="1211" spans="1:10" x14ac:dyDescent="0.3">
      <c r="A1211">
        <v>1210</v>
      </c>
      <c r="B1211">
        <v>13045</v>
      </c>
      <c r="C1211">
        <v>13045</v>
      </c>
      <c r="D1211" t="s">
        <v>4761</v>
      </c>
      <c r="E1211" t="s">
        <v>4762</v>
      </c>
      <c r="F1211" t="s">
        <v>4763</v>
      </c>
      <c r="G1211" t="s">
        <v>4764</v>
      </c>
      <c r="H1211">
        <v>77</v>
      </c>
      <c r="I1211">
        <v>1</v>
      </c>
      <c r="J1211">
        <v>9999</v>
      </c>
    </row>
    <row r="1212" spans="1:10" x14ac:dyDescent="0.3">
      <c r="A1212">
        <v>1211</v>
      </c>
      <c r="B1212">
        <v>13049</v>
      </c>
      <c r="C1212">
        <v>13049</v>
      </c>
      <c r="D1212" t="s">
        <v>4765</v>
      </c>
      <c r="E1212" t="s">
        <v>4766</v>
      </c>
      <c r="F1212" t="s">
        <v>4767</v>
      </c>
      <c r="G1212" t="s">
        <v>4768</v>
      </c>
      <c r="H1212">
        <v>47</v>
      </c>
      <c r="I1212">
        <v>2</v>
      </c>
      <c r="J1212">
        <v>9999</v>
      </c>
    </row>
    <row r="1213" spans="1:10" x14ac:dyDescent="0.3">
      <c r="A1213">
        <v>1212</v>
      </c>
      <c r="B1213">
        <v>13050</v>
      </c>
      <c r="C1213">
        <v>13050</v>
      </c>
      <c r="D1213" t="s">
        <v>4769</v>
      </c>
      <c r="E1213" t="s">
        <v>4770</v>
      </c>
      <c r="F1213" t="s">
        <v>4771</v>
      </c>
      <c r="G1213" t="s">
        <v>4772</v>
      </c>
      <c r="H1213">
        <v>62</v>
      </c>
      <c r="I1213">
        <v>1</v>
      </c>
      <c r="J1213">
        <v>9999</v>
      </c>
    </row>
    <row r="1214" spans="1:10" x14ac:dyDescent="0.3">
      <c r="A1214">
        <v>1213</v>
      </c>
      <c r="B1214">
        <v>13051</v>
      </c>
      <c r="C1214">
        <v>13051</v>
      </c>
      <c r="D1214" t="s">
        <v>4773</v>
      </c>
      <c r="E1214" t="s">
        <v>4774</v>
      </c>
      <c r="F1214" t="s">
        <v>4775</v>
      </c>
      <c r="G1214" t="s">
        <v>4776</v>
      </c>
      <c r="H1214">
        <v>77</v>
      </c>
      <c r="I1214">
        <v>1</v>
      </c>
      <c r="J1214">
        <v>9999</v>
      </c>
    </row>
    <row r="1215" spans="1:10" x14ac:dyDescent="0.3">
      <c r="A1215">
        <v>1214</v>
      </c>
      <c r="B1215">
        <v>13053</v>
      </c>
      <c r="C1215">
        <v>13053</v>
      </c>
      <c r="D1215" t="s">
        <v>4777</v>
      </c>
      <c r="E1215" t="s">
        <v>4778</v>
      </c>
      <c r="F1215" t="s">
        <v>4779</v>
      </c>
      <c r="G1215" t="s">
        <v>4780</v>
      </c>
      <c r="H1215">
        <v>50</v>
      </c>
      <c r="I1215">
        <v>1</v>
      </c>
      <c r="J1215">
        <v>9999</v>
      </c>
    </row>
    <row r="1216" spans="1:10" x14ac:dyDescent="0.3">
      <c r="A1216">
        <v>1215</v>
      </c>
      <c r="B1216">
        <v>13054</v>
      </c>
      <c r="C1216">
        <v>13054</v>
      </c>
      <c r="D1216" t="s">
        <v>4781</v>
      </c>
      <c r="E1216" t="s">
        <v>4782</v>
      </c>
      <c r="F1216" t="s">
        <v>4783</v>
      </c>
      <c r="G1216" t="s">
        <v>1083</v>
      </c>
      <c r="H1216">
        <v>78</v>
      </c>
      <c r="I1216">
        <v>2</v>
      </c>
      <c r="J1216">
        <v>9999</v>
      </c>
    </row>
    <row r="1217" spans="1:10" x14ac:dyDescent="0.3">
      <c r="A1217">
        <v>1216</v>
      </c>
      <c r="B1217">
        <v>13055</v>
      </c>
      <c r="C1217">
        <v>13055</v>
      </c>
      <c r="D1217" t="s">
        <v>4784</v>
      </c>
      <c r="E1217" t="s">
        <v>4785</v>
      </c>
      <c r="F1217" t="s">
        <v>4786</v>
      </c>
      <c r="G1217" t="s">
        <v>4787</v>
      </c>
      <c r="H1217">
        <v>71</v>
      </c>
      <c r="I1217">
        <v>1</v>
      </c>
      <c r="J1217">
        <v>9999</v>
      </c>
    </row>
    <row r="1218" spans="1:10" x14ac:dyDescent="0.3">
      <c r="A1218">
        <v>1217</v>
      </c>
      <c r="B1218">
        <v>13056</v>
      </c>
      <c r="C1218">
        <v>13056</v>
      </c>
      <c r="D1218" t="s">
        <v>4788</v>
      </c>
      <c r="E1218" t="s">
        <v>4789</v>
      </c>
      <c r="F1218" t="s">
        <v>4790</v>
      </c>
      <c r="G1218" t="s">
        <v>1083</v>
      </c>
      <c r="H1218">
        <v>70</v>
      </c>
      <c r="I1218">
        <v>7</v>
      </c>
      <c r="J1218">
        <v>9999</v>
      </c>
    </row>
    <row r="1219" spans="1:10" x14ac:dyDescent="0.3">
      <c r="A1219">
        <v>1218</v>
      </c>
      <c r="B1219">
        <v>13058</v>
      </c>
      <c r="C1219">
        <v>13058</v>
      </c>
      <c r="D1219" t="s">
        <v>4791</v>
      </c>
      <c r="E1219" t="s">
        <v>4792</v>
      </c>
      <c r="F1219" t="s">
        <v>4793</v>
      </c>
      <c r="G1219" t="s">
        <v>4794</v>
      </c>
      <c r="H1219">
        <v>36</v>
      </c>
      <c r="I1219">
        <v>1</v>
      </c>
      <c r="J1219">
        <v>1000</v>
      </c>
    </row>
    <row r="1220" spans="1:10" x14ac:dyDescent="0.3">
      <c r="A1220">
        <v>1219</v>
      </c>
      <c r="B1220">
        <v>13059</v>
      </c>
      <c r="C1220">
        <v>13059</v>
      </c>
      <c r="D1220" t="s">
        <v>4795</v>
      </c>
      <c r="E1220" t="s">
        <v>4796</v>
      </c>
      <c r="F1220" t="s">
        <v>4797</v>
      </c>
      <c r="G1220" t="s">
        <v>4798</v>
      </c>
      <c r="H1220">
        <v>46</v>
      </c>
      <c r="I1220">
        <v>1</v>
      </c>
      <c r="J1220">
        <v>1000</v>
      </c>
    </row>
    <row r="1221" spans="1:10" x14ac:dyDescent="0.3">
      <c r="A1221">
        <v>1220</v>
      </c>
      <c r="B1221">
        <v>13060</v>
      </c>
      <c r="C1221">
        <v>13060</v>
      </c>
      <c r="D1221" t="s">
        <v>4799</v>
      </c>
      <c r="E1221" t="s">
        <v>4800</v>
      </c>
      <c r="F1221" t="s">
        <v>4801</v>
      </c>
      <c r="G1221" t="s">
        <v>1083</v>
      </c>
      <c r="H1221">
        <v>77</v>
      </c>
      <c r="I1221">
        <v>1</v>
      </c>
      <c r="J1221">
        <v>9999</v>
      </c>
    </row>
    <row r="1222" spans="1:10" x14ac:dyDescent="0.3">
      <c r="A1222">
        <v>1221</v>
      </c>
      <c r="B1222">
        <v>13065</v>
      </c>
      <c r="C1222">
        <v>13065</v>
      </c>
      <c r="D1222" t="s">
        <v>4802</v>
      </c>
      <c r="E1222" t="s">
        <v>4803</v>
      </c>
      <c r="F1222" t="s">
        <v>4804</v>
      </c>
      <c r="G1222" t="s">
        <v>4805</v>
      </c>
      <c r="H1222">
        <v>78</v>
      </c>
      <c r="I1222">
        <v>2</v>
      </c>
      <c r="J1222">
        <v>9999</v>
      </c>
    </row>
    <row r="1223" spans="1:10" x14ac:dyDescent="0.3">
      <c r="A1223">
        <v>1222</v>
      </c>
      <c r="B1223">
        <v>13066</v>
      </c>
      <c r="C1223">
        <v>13066</v>
      </c>
      <c r="D1223" t="s">
        <v>4806</v>
      </c>
      <c r="E1223" t="s">
        <v>4807</v>
      </c>
      <c r="F1223" t="s">
        <v>4808</v>
      </c>
      <c r="G1223" t="s">
        <v>4809</v>
      </c>
      <c r="H1223">
        <v>59</v>
      </c>
      <c r="I1223">
        <v>5</v>
      </c>
      <c r="J1223">
        <v>9999</v>
      </c>
    </row>
    <row r="1224" spans="1:10" x14ac:dyDescent="0.3">
      <c r="A1224">
        <v>1223</v>
      </c>
      <c r="B1224">
        <v>13068</v>
      </c>
      <c r="C1224">
        <v>13068</v>
      </c>
      <c r="D1224" t="s">
        <v>4810</v>
      </c>
      <c r="E1224" t="s">
        <v>4811</v>
      </c>
      <c r="F1224" t="s">
        <v>4812</v>
      </c>
      <c r="G1224" t="s">
        <v>1083</v>
      </c>
      <c r="H1224">
        <v>20</v>
      </c>
      <c r="I1224">
        <v>4</v>
      </c>
      <c r="J1224">
        <v>9999</v>
      </c>
    </row>
    <row r="1225" spans="1:10" x14ac:dyDescent="0.3">
      <c r="A1225">
        <v>1224</v>
      </c>
      <c r="B1225">
        <v>13070</v>
      </c>
      <c r="C1225">
        <v>13070</v>
      </c>
      <c r="D1225" t="s">
        <v>4813</v>
      </c>
      <c r="E1225" t="s">
        <v>4814</v>
      </c>
      <c r="F1225" t="s">
        <v>4815</v>
      </c>
      <c r="G1225" t="s">
        <v>1083</v>
      </c>
      <c r="H1225">
        <v>59</v>
      </c>
      <c r="I1225">
        <v>5</v>
      </c>
      <c r="J1225">
        <v>9999</v>
      </c>
    </row>
    <row r="1226" spans="1:10" x14ac:dyDescent="0.3">
      <c r="A1226">
        <v>1225</v>
      </c>
      <c r="B1226">
        <v>13071</v>
      </c>
      <c r="C1226">
        <v>13071</v>
      </c>
      <c r="D1226" t="s">
        <v>4816</v>
      </c>
      <c r="E1226" t="s">
        <v>4817</v>
      </c>
      <c r="F1226" t="s">
        <v>4818</v>
      </c>
      <c r="G1226" t="s">
        <v>1083</v>
      </c>
      <c r="H1226">
        <v>77</v>
      </c>
      <c r="I1226">
        <v>1</v>
      </c>
      <c r="J1226">
        <v>9999</v>
      </c>
    </row>
    <row r="1227" spans="1:10" x14ac:dyDescent="0.3">
      <c r="A1227">
        <v>1226</v>
      </c>
      <c r="B1227">
        <v>13073</v>
      </c>
      <c r="C1227">
        <v>13073</v>
      </c>
      <c r="D1227" t="s">
        <v>4819</v>
      </c>
      <c r="E1227" t="s">
        <v>4820</v>
      </c>
      <c r="F1227" t="s">
        <v>4821</v>
      </c>
      <c r="G1227" t="s">
        <v>1083</v>
      </c>
      <c r="H1227">
        <v>77</v>
      </c>
      <c r="I1227">
        <v>1</v>
      </c>
      <c r="J1227">
        <v>9999</v>
      </c>
    </row>
    <row r="1228" spans="1:10" x14ac:dyDescent="0.3">
      <c r="A1228">
        <v>1227</v>
      </c>
      <c r="B1228">
        <v>13074</v>
      </c>
      <c r="C1228">
        <v>13074</v>
      </c>
      <c r="D1228" t="s">
        <v>4822</v>
      </c>
      <c r="E1228" t="s">
        <v>4800</v>
      </c>
      <c r="F1228" t="s">
        <v>4823</v>
      </c>
      <c r="G1228" t="s">
        <v>4824</v>
      </c>
      <c r="H1228">
        <v>78</v>
      </c>
      <c r="I1228">
        <v>2</v>
      </c>
      <c r="J1228">
        <v>9999</v>
      </c>
    </row>
    <row r="1229" spans="1:10" x14ac:dyDescent="0.3">
      <c r="A1229">
        <v>1228</v>
      </c>
      <c r="B1229">
        <v>13075</v>
      </c>
      <c r="C1229">
        <v>13075</v>
      </c>
      <c r="D1229" t="s">
        <v>4825</v>
      </c>
      <c r="E1229" t="s">
        <v>4826</v>
      </c>
      <c r="F1229" t="s">
        <v>4827</v>
      </c>
      <c r="G1229" t="s">
        <v>4828</v>
      </c>
      <c r="H1229">
        <v>69</v>
      </c>
      <c r="I1229">
        <v>1</v>
      </c>
      <c r="J1229">
        <v>9999</v>
      </c>
    </row>
    <row r="1230" spans="1:10" x14ac:dyDescent="0.3">
      <c r="A1230">
        <v>1229</v>
      </c>
      <c r="B1230">
        <v>13076</v>
      </c>
      <c r="C1230">
        <v>13076</v>
      </c>
      <c r="D1230" t="s">
        <v>4829</v>
      </c>
      <c r="E1230" t="s">
        <v>4830</v>
      </c>
      <c r="F1230" t="s">
        <v>4831</v>
      </c>
      <c r="G1230" t="s">
        <v>1083</v>
      </c>
      <c r="H1230">
        <v>77</v>
      </c>
      <c r="I1230">
        <v>1</v>
      </c>
      <c r="J1230">
        <v>9999</v>
      </c>
    </row>
    <row r="1231" spans="1:10" x14ac:dyDescent="0.3">
      <c r="A1231">
        <v>1230</v>
      </c>
      <c r="B1231">
        <v>13079</v>
      </c>
      <c r="C1231">
        <v>13079</v>
      </c>
      <c r="D1231" t="s">
        <v>4832</v>
      </c>
      <c r="E1231" t="s">
        <v>4833</v>
      </c>
      <c r="F1231" t="s">
        <v>4834</v>
      </c>
      <c r="G1231" t="s">
        <v>4835</v>
      </c>
      <c r="H1231">
        <v>31</v>
      </c>
      <c r="I1231">
        <v>1</v>
      </c>
      <c r="J1231">
        <v>9999</v>
      </c>
    </row>
    <row r="1232" spans="1:10" x14ac:dyDescent="0.3">
      <c r="A1232">
        <v>1231</v>
      </c>
      <c r="B1232">
        <v>13081</v>
      </c>
      <c r="C1232">
        <v>13081</v>
      </c>
      <c r="D1232" t="s">
        <v>4836</v>
      </c>
      <c r="E1232" t="s">
        <v>4837</v>
      </c>
      <c r="F1232" t="s">
        <v>4838</v>
      </c>
      <c r="G1232" t="s">
        <v>1083</v>
      </c>
      <c r="H1232">
        <v>52</v>
      </c>
      <c r="I1232">
        <v>5</v>
      </c>
      <c r="J1232">
        <v>9999</v>
      </c>
    </row>
    <row r="1233" spans="1:10" x14ac:dyDescent="0.3">
      <c r="A1233">
        <v>1232</v>
      </c>
      <c r="B1233">
        <v>13082</v>
      </c>
      <c r="C1233">
        <v>13082</v>
      </c>
      <c r="D1233" t="s">
        <v>4839</v>
      </c>
      <c r="E1233" t="s">
        <v>4840</v>
      </c>
      <c r="F1233" t="s">
        <v>4841</v>
      </c>
      <c r="G1233" t="s">
        <v>1083</v>
      </c>
      <c r="H1233">
        <v>54</v>
      </c>
      <c r="I1233">
        <v>7</v>
      </c>
      <c r="J1233">
        <v>9999</v>
      </c>
    </row>
    <row r="1234" spans="1:10" x14ac:dyDescent="0.3">
      <c r="A1234">
        <v>1233</v>
      </c>
      <c r="B1234">
        <v>13083</v>
      </c>
      <c r="C1234">
        <v>13083</v>
      </c>
      <c r="D1234" t="s">
        <v>4842</v>
      </c>
      <c r="E1234" t="s">
        <v>4843</v>
      </c>
      <c r="F1234" t="s">
        <v>4844</v>
      </c>
      <c r="G1234" t="s">
        <v>1083</v>
      </c>
      <c r="H1234">
        <v>33</v>
      </c>
      <c r="I1234">
        <v>1</v>
      </c>
      <c r="J1234">
        <v>9999</v>
      </c>
    </row>
    <row r="1235" spans="1:10" x14ac:dyDescent="0.3">
      <c r="A1235">
        <v>1234</v>
      </c>
      <c r="B1235">
        <v>13084</v>
      </c>
      <c r="C1235">
        <v>13084</v>
      </c>
      <c r="D1235" t="s">
        <v>4845</v>
      </c>
      <c r="E1235" t="s">
        <v>4846</v>
      </c>
      <c r="F1235" t="s">
        <v>4847</v>
      </c>
      <c r="G1235" t="s">
        <v>1083</v>
      </c>
      <c r="H1235">
        <v>72</v>
      </c>
      <c r="I1235">
        <v>6</v>
      </c>
      <c r="J1235">
        <v>9999</v>
      </c>
    </row>
    <row r="1236" spans="1:10" x14ac:dyDescent="0.3">
      <c r="A1236">
        <v>1235</v>
      </c>
      <c r="B1236">
        <v>13086</v>
      </c>
      <c r="C1236">
        <v>13086</v>
      </c>
      <c r="D1236" t="s">
        <v>4848</v>
      </c>
      <c r="E1236" t="s">
        <v>4849</v>
      </c>
      <c r="F1236" t="s">
        <v>4850</v>
      </c>
      <c r="G1236" t="s">
        <v>1083</v>
      </c>
      <c r="H1236">
        <v>77</v>
      </c>
      <c r="I1236">
        <v>1</v>
      </c>
      <c r="J1236">
        <v>9999</v>
      </c>
    </row>
    <row r="1237" spans="1:10" x14ac:dyDescent="0.3">
      <c r="A1237">
        <v>1236</v>
      </c>
      <c r="B1237">
        <v>13087</v>
      </c>
      <c r="C1237">
        <v>13087</v>
      </c>
      <c r="D1237" t="s">
        <v>4851</v>
      </c>
      <c r="E1237" t="s">
        <v>4852</v>
      </c>
      <c r="F1237" t="s">
        <v>4853</v>
      </c>
      <c r="G1237" t="s">
        <v>1083</v>
      </c>
      <c r="H1237">
        <v>5</v>
      </c>
      <c r="I1237">
        <v>4</v>
      </c>
      <c r="J1237">
        <v>9999</v>
      </c>
    </row>
    <row r="1238" spans="1:10" x14ac:dyDescent="0.3">
      <c r="A1238">
        <v>1237</v>
      </c>
      <c r="B1238">
        <v>13088</v>
      </c>
      <c r="C1238">
        <v>13088</v>
      </c>
      <c r="D1238" t="s">
        <v>4854</v>
      </c>
      <c r="E1238" t="s">
        <v>4855</v>
      </c>
      <c r="F1238" t="s">
        <v>4856</v>
      </c>
      <c r="G1238" t="s">
        <v>4857</v>
      </c>
      <c r="H1238">
        <v>23</v>
      </c>
      <c r="I1238">
        <v>3</v>
      </c>
      <c r="J1238">
        <v>1000</v>
      </c>
    </row>
    <row r="1239" spans="1:10" x14ac:dyDescent="0.3">
      <c r="A1239">
        <v>1238</v>
      </c>
      <c r="B1239">
        <v>13089</v>
      </c>
      <c r="C1239">
        <v>13089</v>
      </c>
      <c r="D1239" t="s">
        <v>4858</v>
      </c>
      <c r="E1239" t="s">
        <v>4859</v>
      </c>
      <c r="F1239" t="s">
        <v>1670</v>
      </c>
      <c r="G1239" t="s">
        <v>1083</v>
      </c>
      <c r="H1239">
        <v>5</v>
      </c>
      <c r="I1239">
        <v>4</v>
      </c>
      <c r="J1239">
        <v>9999</v>
      </c>
    </row>
    <row r="1240" spans="1:10" x14ac:dyDescent="0.3">
      <c r="A1240">
        <v>1239</v>
      </c>
      <c r="B1240">
        <v>13092</v>
      </c>
      <c r="C1240">
        <v>13092</v>
      </c>
      <c r="D1240" t="s">
        <v>4860</v>
      </c>
      <c r="E1240" t="s">
        <v>4861</v>
      </c>
      <c r="F1240" t="s">
        <v>4862</v>
      </c>
      <c r="G1240" t="s">
        <v>4863</v>
      </c>
      <c r="H1240">
        <v>5</v>
      </c>
      <c r="I1240">
        <v>4</v>
      </c>
      <c r="J1240">
        <v>9999</v>
      </c>
    </row>
    <row r="1241" spans="1:10" x14ac:dyDescent="0.3">
      <c r="A1241">
        <v>1240</v>
      </c>
      <c r="B1241">
        <v>13093</v>
      </c>
      <c r="C1241">
        <v>13093</v>
      </c>
      <c r="D1241" t="s">
        <v>4864</v>
      </c>
      <c r="E1241" t="s">
        <v>4865</v>
      </c>
      <c r="F1241" t="s">
        <v>4866</v>
      </c>
      <c r="G1241" t="s">
        <v>1083</v>
      </c>
      <c r="H1241">
        <v>14</v>
      </c>
      <c r="I1241">
        <v>8</v>
      </c>
      <c r="J1241">
        <v>9999</v>
      </c>
    </row>
    <row r="1242" spans="1:10" x14ac:dyDescent="0.3">
      <c r="A1242">
        <v>1241</v>
      </c>
      <c r="B1242">
        <v>13094</v>
      </c>
      <c r="C1242">
        <v>13094</v>
      </c>
      <c r="D1242" t="s">
        <v>4867</v>
      </c>
      <c r="E1242" t="s">
        <v>4868</v>
      </c>
      <c r="F1242" t="s">
        <v>4869</v>
      </c>
      <c r="G1242" t="s">
        <v>4870</v>
      </c>
      <c r="H1242">
        <v>59</v>
      </c>
      <c r="I1242">
        <v>5</v>
      </c>
      <c r="J1242">
        <v>9999</v>
      </c>
    </row>
    <row r="1243" spans="1:10" x14ac:dyDescent="0.3">
      <c r="A1243">
        <v>1242</v>
      </c>
      <c r="B1243">
        <v>13095</v>
      </c>
      <c r="C1243">
        <v>13095</v>
      </c>
      <c r="D1243" t="s">
        <v>4871</v>
      </c>
      <c r="E1243" t="s">
        <v>4872</v>
      </c>
      <c r="F1243" t="s">
        <v>4873</v>
      </c>
      <c r="G1243" t="s">
        <v>4874</v>
      </c>
      <c r="H1243">
        <v>77</v>
      </c>
      <c r="I1243">
        <v>1</v>
      </c>
      <c r="J1243">
        <v>9999</v>
      </c>
    </row>
    <row r="1244" spans="1:10" x14ac:dyDescent="0.3">
      <c r="A1244">
        <v>1243</v>
      </c>
      <c r="B1244">
        <v>13097</v>
      </c>
      <c r="C1244">
        <v>13097</v>
      </c>
      <c r="D1244" t="s">
        <v>4875</v>
      </c>
      <c r="E1244" t="s">
        <v>4876</v>
      </c>
      <c r="F1244" t="s">
        <v>4877</v>
      </c>
      <c r="G1244" t="s">
        <v>1083</v>
      </c>
      <c r="H1244">
        <v>77</v>
      </c>
      <c r="I1244">
        <v>1</v>
      </c>
      <c r="J1244">
        <v>9999</v>
      </c>
    </row>
    <row r="1245" spans="1:10" x14ac:dyDescent="0.3">
      <c r="A1245">
        <v>1244</v>
      </c>
      <c r="B1245">
        <v>13102</v>
      </c>
      <c r="C1245">
        <v>13102</v>
      </c>
      <c r="D1245" t="s">
        <v>4878</v>
      </c>
      <c r="E1245" t="s">
        <v>4879</v>
      </c>
      <c r="F1245" t="s">
        <v>4880</v>
      </c>
      <c r="G1245" t="s">
        <v>4881</v>
      </c>
      <c r="H1245">
        <v>38</v>
      </c>
      <c r="I1245">
        <v>7</v>
      </c>
      <c r="J1245">
        <v>9999</v>
      </c>
    </row>
    <row r="1246" spans="1:10" x14ac:dyDescent="0.3">
      <c r="A1246">
        <v>1245</v>
      </c>
      <c r="B1246">
        <v>13104</v>
      </c>
      <c r="C1246">
        <v>13104</v>
      </c>
      <c r="D1246" t="s">
        <v>4882</v>
      </c>
      <c r="E1246" t="s">
        <v>4883</v>
      </c>
      <c r="F1246" t="s">
        <v>4884</v>
      </c>
      <c r="G1246" t="s">
        <v>4885</v>
      </c>
      <c r="H1246">
        <v>74</v>
      </c>
      <c r="I1246">
        <v>6</v>
      </c>
      <c r="J1246">
        <v>9999</v>
      </c>
    </row>
    <row r="1247" spans="1:10" x14ac:dyDescent="0.3">
      <c r="A1247">
        <v>1246</v>
      </c>
      <c r="B1247">
        <v>13107</v>
      </c>
      <c r="C1247">
        <v>13107</v>
      </c>
      <c r="D1247" t="s">
        <v>4886</v>
      </c>
      <c r="E1247" t="s">
        <v>4887</v>
      </c>
      <c r="F1247" t="s">
        <v>4888</v>
      </c>
      <c r="G1247" t="s">
        <v>1083</v>
      </c>
      <c r="H1247">
        <v>77</v>
      </c>
      <c r="I1247">
        <v>1</v>
      </c>
      <c r="J1247">
        <v>9999</v>
      </c>
    </row>
    <row r="1248" spans="1:10" x14ac:dyDescent="0.3">
      <c r="A1248">
        <v>1247</v>
      </c>
      <c r="B1248">
        <v>13108</v>
      </c>
      <c r="C1248">
        <v>13108</v>
      </c>
      <c r="D1248" t="s">
        <v>4889</v>
      </c>
      <c r="E1248" t="s">
        <v>4890</v>
      </c>
      <c r="F1248" t="s">
        <v>4891</v>
      </c>
      <c r="G1248" t="s">
        <v>4892</v>
      </c>
      <c r="H1248">
        <v>67</v>
      </c>
      <c r="I1248">
        <v>1</v>
      </c>
      <c r="J1248">
        <v>1000</v>
      </c>
    </row>
    <row r="1249" spans="1:10" x14ac:dyDescent="0.3">
      <c r="A1249">
        <v>1248</v>
      </c>
      <c r="B1249">
        <v>13109</v>
      </c>
      <c r="C1249">
        <v>13109</v>
      </c>
      <c r="D1249" t="s">
        <v>4893</v>
      </c>
      <c r="E1249" t="s">
        <v>4894</v>
      </c>
      <c r="F1249" t="s">
        <v>4895</v>
      </c>
      <c r="G1249" t="s">
        <v>4896</v>
      </c>
      <c r="H1249">
        <v>86</v>
      </c>
      <c r="I1249">
        <v>6</v>
      </c>
      <c r="J1249">
        <v>1000</v>
      </c>
    </row>
    <row r="1250" spans="1:10" x14ac:dyDescent="0.3">
      <c r="A1250">
        <v>1249</v>
      </c>
      <c r="B1250">
        <v>13110</v>
      </c>
      <c r="C1250">
        <v>13110</v>
      </c>
      <c r="D1250" t="s">
        <v>4897</v>
      </c>
      <c r="E1250" t="s">
        <v>4898</v>
      </c>
      <c r="F1250" t="s">
        <v>4899</v>
      </c>
      <c r="G1250" t="s">
        <v>1083</v>
      </c>
      <c r="H1250">
        <v>3</v>
      </c>
      <c r="I1250">
        <v>8</v>
      </c>
      <c r="J1250">
        <v>9999</v>
      </c>
    </row>
    <row r="1251" spans="1:10" x14ac:dyDescent="0.3">
      <c r="A1251">
        <v>1250</v>
      </c>
      <c r="B1251">
        <v>13112</v>
      </c>
      <c r="C1251">
        <v>13112</v>
      </c>
      <c r="D1251" t="s">
        <v>4900</v>
      </c>
      <c r="E1251" t="s">
        <v>4901</v>
      </c>
      <c r="F1251" t="s">
        <v>4902</v>
      </c>
      <c r="G1251" t="s">
        <v>4903</v>
      </c>
      <c r="H1251">
        <v>86</v>
      </c>
      <c r="I1251">
        <v>6</v>
      </c>
      <c r="J1251">
        <v>1000</v>
      </c>
    </row>
    <row r="1252" spans="1:10" x14ac:dyDescent="0.3">
      <c r="A1252">
        <v>1251</v>
      </c>
      <c r="B1252">
        <v>13114</v>
      </c>
      <c r="C1252">
        <v>13114</v>
      </c>
      <c r="D1252" t="s">
        <v>4904</v>
      </c>
      <c r="E1252" t="s">
        <v>4905</v>
      </c>
      <c r="F1252" t="s">
        <v>4906</v>
      </c>
      <c r="G1252" t="s">
        <v>4907</v>
      </c>
      <c r="H1252">
        <v>77</v>
      </c>
      <c r="I1252">
        <v>1</v>
      </c>
      <c r="J1252">
        <v>9999</v>
      </c>
    </row>
    <row r="1253" spans="1:10" x14ac:dyDescent="0.3">
      <c r="A1253">
        <v>1252</v>
      </c>
      <c r="B1253">
        <v>13115</v>
      </c>
      <c r="C1253">
        <v>13115</v>
      </c>
      <c r="D1253" t="s">
        <v>4908</v>
      </c>
      <c r="E1253" t="s">
        <v>4909</v>
      </c>
      <c r="F1253" t="s">
        <v>4910</v>
      </c>
      <c r="G1253" t="s">
        <v>1083</v>
      </c>
      <c r="H1253">
        <v>77</v>
      </c>
      <c r="I1253">
        <v>1</v>
      </c>
      <c r="J1253">
        <v>9999</v>
      </c>
    </row>
    <row r="1254" spans="1:10" x14ac:dyDescent="0.3">
      <c r="A1254">
        <v>1253</v>
      </c>
      <c r="B1254">
        <v>13116</v>
      </c>
      <c r="C1254">
        <v>13116</v>
      </c>
      <c r="D1254" t="s">
        <v>4911</v>
      </c>
      <c r="E1254" t="s">
        <v>4912</v>
      </c>
      <c r="F1254" t="s">
        <v>4913</v>
      </c>
      <c r="G1254" t="s">
        <v>1083</v>
      </c>
      <c r="H1254">
        <v>38</v>
      </c>
      <c r="I1254">
        <v>7</v>
      </c>
      <c r="J1254">
        <v>9999</v>
      </c>
    </row>
    <row r="1255" spans="1:10" x14ac:dyDescent="0.3">
      <c r="A1255">
        <v>1254</v>
      </c>
      <c r="B1255">
        <v>13117</v>
      </c>
      <c r="C1255">
        <v>13117</v>
      </c>
      <c r="D1255" t="s">
        <v>4914</v>
      </c>
      <c r="E1255" t="s">
        <v>4915</v>
      </c>
      <c r="F1255" t="s">
        <v>4916</v>
      </c>
      <c r="G1255" t="s">
        <v>4917</v>
      </c>
      <c r="H1255">
        <v>16</v>
      </c>
      <c r="I1255">
        <v>5</v>
      </c>
      <c r="J1255">
        <v>9999</v>
      </c>
    </row>
    <row r="1256" spans="1:10" x14ac:dyDescent="0.3">
      <c r="A1256">
        <v>1255</v>
      </c>
      <c r="B1256">
        <v>13118</v>
      </c>
      <c r="C1256">
        <v>13118</v>
      </c>
      <c r="D1256" t="s">
        <v>4918</v>
      </c>
      <c r="E1256" t="s">
        <v>4919</v>
      </c>
      <c r="F1256" t="s">
        <v>4920</v>
      </c>
      <c r="G1256" t="s">
        <v>4921</v>
      </c>
      <c r="H1256">
        <v>74</v>
      </c>
      <c r="I1256">
        <v>6</v>
      </c>
      <c r="J1256">
        <v>1000</v>
      </c>
    </row>
    <row r="1257" spans="1:10" x14ac:dyDescent="0.3">
      <c r="A1257">
        <v>1256</v>
      </c>
      <c r="B1257">
        <v>13119</v>
      </c>
      <c r="C1257">
        <v>13119</v>
      </c>
      <c r="D1257" t="s">
        <v>4922</v>
      </c>
      <c r="E1257" t="s">
        <v>4923</v>
      </c>
      <c r="F1257" t="s">
        <v>4924</v>
      </c>
      <c r="G1257" t="s">
        <v>4925</v>
      </c>
      <c r="H1257">
        <v>23</v>
      </c>
      <c r="I1257">
        <v>3</v>
      </c>
      <c r="J1257">
        <v>9999</v>
      </c>
    </row>
    <row r="1258" spans="1:10" x14ac:dyDescent="0.3">
      <c r="A1258">
        <v>1257</v>
      </c>
      <c r="B1258">
        <v>13120</v>
      </c>
      <c r="C1258">
        <v>13120</v>
      </c>
      <c r="D1258" t="s">
        <v>4926</v>
      </c>
      <c r="E1258" t="s">
        <v>4927</v>
      </c>
      <c r="F1258" t="s">
        <v>4928</v>
      </c>
      <c r="G1258" t="s">
        <v>1083</v>
      </c>
      <c r="H1258">
        <v>6</v>
      </c>
      <c r="I1258">
        <v>4</v>
      </c>
      <c r="J1258">
        <v>9999</v>
      </c>
    </row>
    <row r="1259" spans="1:10" x14ac:dyDescent="0.3">
      <c r="A1259">
        <v>1258</v>
      </c>
      <c r="B1259">
        <v>13123</v>
      </c>
      <c r="C1259">
        <v>13123</v>
      </c>
      <c r="D1259" t="s">
        <v>4929</v>
      </c>
      <c r="E1259" t="s">
        <v>4930</v>
      </c>
      <c r="F1259" t="s">
        <v>4931</v>
      </c>
      <c r="G1259" t="s">
        <v>4932</v>
      </c>
      <c r="H1259">
        <v>26</v>
      </c>
      <c r="I1259">
        <v>4</v>
      </c>
      <c r="J1259">
        <v>9999</v>
      </c>
    </row>
    <row r="1260" spans="1:10" x14ac:dyDescent="0.3">
      <c r="A1260">
        <v>1259</v>
      </c>
      <c r="B1260">
        <v>13124</v>
      </c>
      <c r="C1260">
        <v>13124</v>
      </c>
      <c r="D1260" t="s">
        <v>4933</v>
      </c>
      <c r="E1260" t="s">
        <v>4934</v>
      </c>
      <c r="F1260" t="s">
        <v>4935</v>
      </c>
      <c r="G1260" t="s">
        <v>1083</v>
      </c>
      <c r="H1260">
        <v>16</v>
      </c>
      <c r="I1260">
        <v>5</v>
      </c>
      <c r="J1260">
        <v>9999</v>
      </c>
    </row>
    <row r="1261" spans="1:10" x14ac:dyDescent="0.3">
      <c r="A1261">
        <v>1260</v>
      </c>
      <c r="B1261">
        <v>13125</v>
      </c>
      <c r="C1261">
        <v>13125</v>
      </c>
      <c r="D1261" t="s">
        <v>4936</v>
      </c>
      <c r="E1261" t="s">
        <v>4937</v>
      </c>
      <c r="F1261" t="s">
        <v>4938</v>
      </c>
      <c r="G1261" t="s">
        <v>4939</v>
      </c>
      <c r="H1261">
        <v>74</v>
      </c>
      <c r="I1261">
        <v>6</v>
      </c>
      <c r="J1261">
        <v>9999</v>
      </c>
    </row>
    <row r="1262" spans="1:10" x14ac:dyDescent="0.3">
      <c r="A1262">
        <v>1261</v>
      </c>
      <c r="B1262">
        <v>13128</v>
      </c>
      <c r="C1262">
        <v>13128</v>
      </c>
      <c r="D1262" t="s">
        <v>4940</v>
      </c>
      <c r="E1262" t="s">
        <v>4941</v>
      </c>
      <c r="F1262" t="s">
        <v>4942</v>
      </c>
      <c r="G1262" t="s">
        <v>4943</v>
      </c>
      <c r="H1262">
        <v>2</v>
      </c>
      <c r="I1262">
        <v>5</v>
      </c>
      <c r="J1262">
        <v>1000</v>
      </c>
    </row>
    <row r="1263" spans="1:10" x14ac:dyDescent="0.3">
      <c r="A1263">
        <v>1262</v>
      </c>
      <c r="B1263">
        <v>13129</v>
      </c>
      <c r="C1263">
        <v>13129</v>
      </c>
      <c r="D1263" t="s">
        <v>4944</v>
      </c>
      <c r="E1263" t="s">
        <v>4945</v>
      </c>
      <c r="F1263" t="s">
        <v>4946</v>
      </c>
      <c r="G1263" t="s">
        <v>4947</v>
      </c>
      <c r="H1263">
        <v>78</v>
      </c>
      <c r="I1263">
        <v>2</v>
      </c>
      <c r="J1263">
        <v>9999</v>
      </c>
    </row>
    <row r="1264" spans="1:10" x14ac:dyDescent="0.3">
      <c r="A1264">
        <v>1263</v>
      </c>
      <c r="B1264">
        <v>13130</v>
      </c>
      <c r="C1264">
        <v>13130</v>
      </c>
      <c r="D1264" t="s">
        <v>4948</v>
      </c>
      <c r="E1264" t="s">
        <v>4949</v>
      </c>
      <c r="F1264" t="s">
        <v>4950</v>
      </c>
      <c r="G1264" t="s">
        <v>1083</v>
      </c>
      <c r="H1264">
        <v>23</v>
      </c>
      <c r="I1264">
        <v>3</v>
      </c>
      <c r="J1264">
        <v>9999</v>
      </c>
    </row>
    <row r="1265" spans="1:10" x14ac:dyDescent="0.3">
      <c r="A1265">
        <v>1264</v>
      </c>
      <c r="B1265">
        <v>13131</v>
      </c>
      <c r="C1265">
        <v>13131</v>
      </c>
      <c r="D1265" t="s">
        <v>4951</v>
      </c>
      <c r="E1265" t="s">
        <v>4952</v>
      </c>
      <c r="F1265" t="s">
        <v>4953</v>
      </c>
      <c r="G1265" t="s">
        <v>4954</v>
      </c>
      <c r="H1265">
        <v>26</v>
      </c>
      <c r="I1265">
        <v>4</v>
      </c>
      <c r="J1265">
        <v>9999</v>
      </c>
    </row>
    <row r="1266" spans="1:10" x14ac:dyDescent="0.3">
      <c r="A1266">
        <v>1265</v>
      </c>
      <c r="B1266">
        <v>13132</v>
      </c>
      <c r="C1266">
        <v>13132</v>
      </c>
      <c r="D1266" t="s">
        <v>4955</v>
      </c>
      <c r="E1266" t="s">
        <v>4956</v>
      </c>
      <c r="F1266" t="s">
        <v>4957</v>
      </c>
      <c r="G1266" t="s">
        <v>4958</v>
      </c>
      <c r="H1266">
        <v>50</v>
      </c>
      <c r="I1266">
        <v>1</v>
      </c>
      <c r="J1266">
        <v>9999</v>
      </c>
    </row>
    <row r="1267" spans="1:10" x14ac:dyDescent="0.3">
      <c r="A1267">
        <v>1266</v>
      </c>
      <c r="B1267">
        <v>13133</v>
      </c>
      <c r="C1267">
        <v>13133</v>
      </c>
      <c r="D1267" t="s">
        <v>4959</v>
      </c>
      <c r="E1267" t="s">
        <v>4960</v>
      </c>
      <c r="F1267" t="s">
        <v>4961</v>
      </c>
      <c r="G1267" t="s">
        <v>1083</v>
      </c>
      <c r="H1267">
        <v>63</v>
      </c>
      <c r="I1267">
        <v>5</v>
      </c>
      <c r="J1267">
        <v>9999</v>
      </c>
    </row>
    <row r="1268" spans="1:10" x14ac:dyDescent="0.3">
      <c r="A1268">
        <v>1267</v>
      </c>
      <c r="B1268">
        <v>13135</v>
      </c>
      <c r="C1268">
        <v>13135</v>
      </c>
      <c r="D1268" t="s">
        <v>4962</v>
      </c>
      <c r="E1268" t="s">
        <v>4963</v>
      </c>
      <c r="F1268" t="s">
        <v>4964</v>
      </c>
      <c r="G1268" t="s">
        <v>4965</v>
      </c>
      <c r="H1268">
        <v>74</v>
      </c>
      <c r="I1268">
        <v>6</v>
      </c>
      <c r="J1268">
        <v>9999</v>
      </c>
    </row>
    <row r="1269" spans="1:10" x14ac:dyDescent="0.3">
      <c r="A1269">
        <v>1268</v>
      </c>
      <c r="B1269">
        <v>13137</v>
      </c>
      <c r="C1269">
        <v>13137</v>
      </c>
      <c r="D1269" t="s">
        <v>4966</v>
      </c>
      <c r="E1269" t="s">
        <v>4967</v>
      </c>
      <c r="F1269" t="s">
        <v>4968</v>
      </c>
      <c r="G1269" t="s">
        <v>1083</v>
      </c>
      <c r="H1269">
        <v>37</v>
      </c>
      <c r="I1269">
        <v>1</v>
      </c>
      <c r="J1269">
        <v>9999</v>
      </c>
    </row>
    <row r="1270" spans="1:10" x14ac:dyDescent="0.3">
      <c r="A1270">
        <v>1269</v>
      </c>
      <c r="B1270">
        <v>13138</v>
      </c>
      <c r="C1270">
        <v>13138</v>
      </c>
      <c r="D1270" t="s">
        <v>4969</v>
      </c>
      <c r="E1270" t="s">
        <v>4970</v>
      </c>
      <c r="F1270" t="s">
        <v>4971</v>
      </c>
      <c r="G1270" t="s">
        <v>4972</v>
      </c>
      <c r="H1270">
        <v>77</v>
      </c>
      <c r="I1270">
        <v>1</v>
      </c>
      <c r="J1270">
        <v>9999</v>
      </c>
    </row>
    <row r="1271" spans="1:10" x14ac:dyDescent="0.3">
      <c r="A1271">
        <v>1270</v>
      </c>
      <c r="B1271">
        <v>13139</v>
      </c>
      <c r="C1271">
        <v>13139</v>
      </c>
      <c r="D1271" t="s">
        <v>4973</v>
      </c>
      <c r="E1271" t="s">
        <v>4974</v>
      </c>
      <c r="F1271" t="s">
        <v>4975</v>
      </c>
      <c r="G1271" t="s">
        <v>4976</v>
      </c>
      <c r="H1271">
        <v>55</v>
      </c>
      <c r="I1271">
        <v>7</v>
      </c>
      <c r="J1271">
        <v>9999</v>
      </c>
    </row>
    <row r="1272" spans="1:10" x14ac:dyDescent="0.3">
      <c r="A1272">
        <v>1271</v>
      </c>
      <c r="B1272">
        <v>13141</v>
      </c>
      <c r="C1272">
        <v>13141</v>
      </c>
      <c r="D1272" t="s">
        <v>4977</v>
      </c>
      <c r="E1272" t="s">
        <v>4978</v>
      </c>
      <c r="F1272" t="s">
        <v>4979</v>
      </c>
      <c r="G1272" t="s">
        <v>4980</v>
      </c>
      <c r="H1272">
        <v>66</v>
      </c>
      <c r="I1272">
        <v>6</v>
      </c>
      <c r="J1272">
        <v>1000</v>
      </c>
    </row>
    <row r="1273" spans="1:10" x14ac:dyDescent="0.3">
      <c r="A1273">
        <v>1272</v>
      </c>
      <c r="B1273">
        <v>13143</v>
      </c>
      <c r="C1273">
        <v>13143</v>
      </c>
      <c r="D1273" t="s">
        <v>4981</v>
      </c>
      <c r="E1273" t="s">
        <v>4982</v>
      </c>
      <c r="F1273" t="s">
        <v>4983</v>
      </c>
      <c r="G1273" t="s">
        <v>1083</v>
      </c>
      <c r="H1273">
        <v>46</v>
      </c>
      <c r="I1273">
        <v>1</v>
      </c>
      <c r="J1273">
        <v>9999</v>
      </c>
    </row>
    <row r="1274" spans="1:10" x14ac:dyDescent="0.3">
      <c r="A1274">
        <v>1273</v>
      </c>
      <c r="B1274">
        <v>13146</v>
      </c>
      <c r="C1274">
        <v>13146</v>
      </c>
      <c r="D1274" t="s">
        <v>4984</v>
      </c>
      <c r="E1274" t="s">
        <v>4985</v>
      </c>
      <c r="F1274" t="s">
        <v>4986</v>
      </c>
      <c r="G1274" t="s">
        <v>4987</v>
      </c>
      <c r="H1274">
        <v>76</v>
      </c>
      <c r="I1274">
        <v>1</v>
      </c>
      <c r="J1274">
        <v>9999</v>
      </c>
    </row>
    <row r="1275" spans="1:10" x14ac:dyDescent="0.3">
      <c r="A1275">
        <v>1274</v>
      </c>
      <c r="B1275">
        <v>13147</v>
      </c>
      <c r="C1275">
        <v>13147</v>
      </c>
      <c r="D1275" t="s">
        <v>4988</v>
      </c>
      <c r="E1275" t="s">
        <v>4989</v>
      </c>
      <c r="F1275" t="s">
        <v>4990</v>
      </c>
      <c r="G1275" t="s">
        <v>4991</v>
      </c>
      <c r="H1275">
        <v>48</v>
      </c>
      <c r="I1275">
        <v>1</v>
      </c>
      <c r="J1275">
        <v>9999</v>
      </c>
    </row>
    <row r="1276" spans="1:10" x14ac:dyDescent="0.3">
      <c r="A1276">
        <v>1275</v>
      </c>
      <c r="B1276">
        <v>13148</v>
      </c>
      <c r="C1276">
        <v>13148</v>
      </c>
      <c r="D1276" t="s">
        <v>4992</v>
      </c>
      <c r="E1276" t="s">
        <v>4993</v>
      </c>
      <c r="F1276" t="s">
        <v>4994</v>
      </c>
      <c r="G1276" t="s">
        <v>1083</v>
      </c>
      <c r="H1276">
        <v>78</v>
      </c>
      <c r="I1276">
        <v>2</v>
      </c>
      <c r="J1276">
        <v>9999</v>
      </c>
    </row>
    <row r="1277" spans="1:10" x14ac:dyDescent="0.3">
      <c r="A1277">
        <v>1276</v>
      </c>
      <c r="B1277">
        <v>13149</v>
      </c>
      <c r="C1277">
        <v>13149</v>
      </c>
      <c r="D1277" t="s">
        <v>4995</v>
      </c>
      <c r="E1277" t="s">
        <v>4996</v>
      </c>
      <c r="F1277" t="s">
        <v>4997</v>
      </c>
      <c r="G1277" t="s">
        <v>4998</v>
      </c>
      <c r="H1277">
        <v>33</v>
      </c>
      <c r="I1277">
        <v>1</v>
      </c>
      <c r="J1277">
        <v>320</v>
      </c>
    </row>
    <row r="1278" spans="1:10" x14ac:dyDescent="0.3">
      <c r="A1278">
        <v>1277</v>
      </c>
      <c r="B1278">
        <v>13150</v>
      </c>
      <c r="C1278">
        <v>13150</v>
      </c>
      <c r="D1278" t="s">
        <v>4999</v>
      </c>
      <c r="E1278" t="s">
        <v>5000</v>
      </c>
      <c r="F1278" t="s">
        <v>5001</v>
      </c>
      <c r="G1278" t="s">
        <v>5002</v>
      </c>
      <c r="H1278">
        <v>42</v>
      </c>
      <c r="I1278">
        <v>7</v>
      </c>
      <c r="J1278">
        <v>320</v>
      </c>
    </row>
    <row r="1279" spans="1:10" x14ac:dyDescent="0.3">
      <c r="A1279">
        <v>1278</v>
      </c>
      <c r="B1279">
        <v>13152</v>
      </c>
      <c r="C1279">
        <v>13152</v>
      </c>
      <c r="D1279" t="s">
        <v>5003</v>
      </c>
      <c r="E1279" t="s">
        <v>5004</v>
      </c>
      <c r="F1279" t="s">
        <v>5005</v>
      </c>
      <c r="G1279" t="s">
        <v>5006</v>
      </c>
      <c r="H1279">
        <v>31</v>
      </c>
      <c r="I1279">
        <v>1</v>
      </c>
      <c r="J1279">
        <v>1000</v>
      </c>
    </row>
    <row r="1280" spans="1:10" x14ac:dyDescent="0.3">
      <c r="A1280">
        <v>1279</v>
      </c>
      <c r="B1280">
        <v>13153</v>
      </c>
      <c r="C1280">
        <v>13153</v>
      </c>
      <c r="D1280" t="s">
        <v>5007</v>
      </c>
      <c r="E1280" t="s">
        <v>5008</v>
      </c>
      <c r="F1280" t="s">
        <v>5009</v>
      </c>
      <c r="G1280" t="s">
        <v>5010</v>
      </c>
      <c r="H1280">
        <v>21</v>
      </c>
      <c r="I1280">
        <v>5</v>
      </c>
      <c r="J1280">
        <v>1000</v>
      </c>
    </row>
    <row r="1281" spans="1:10" x14ac:dyDescent="0.3">
      <c r="A1281">
        <v>1280</v>
      </c>
      <c r="B1281">
        <v>13154</v>
      </c>
      <c r="C1281">
        <v>13154</v>
      </c>
      <c r="D1281" t="s">
        <v>5011</v>
      </c>
      <c r="E1281" t="s">
        <v>5012</v>
      </c>
      <c r="F1281" t="s">
        <v>5013</v>
      </c>
      <c r="G1281" t="s">
        <v>5014</v>
      </c>
      <c r="H1281">
        <v>38</v>
      </c>
      <c r="I1281">
        <v>7</v>
      </c>
      <c r="J1281">
        <v>9999</v>
      </c>
    </row>
    <row r="1282" spans="1:10" x14ac:dyDescent="0.3">
      <c r="A1282">
        <v>1281</v>
      </c>
      <c r="B1282">
        <v>13155</v>
      </c>
      <c r="C1282">
        <v>13155</v>
      </c>
      <c r="D1282" t="s">
        <v>5015</v>
      </c>
      <c r="E1282" t="s">
        <v>5016</v>
      </c>
      <c r="F1282" t="s">
        <v>5017</v>
      </c>
      <c r="G1282" t="s">
        <v>1083</v>
      </c>
      <c r="H1282">
        <v>26</v>
      </c>
      <c r="I1282">
        <v>4</v>
      </c>
      <c r="J1282">
        <v>9999</v>
      </c>
    </row>
    <row r="1283" spans="1:10" x14ac:dyDescent="0.3">
      <c r="A1283">
        <v>1282</v>
      </c>
      <c r="B1283">
        <v>13158</v>
      </c>
      <c r="C1283">
        <v>13158</v>
      </c>
      <c r="D1283" t="s">
        <v>5018</v>
      </c>
      <c r="E1283" t="s">
        <v>5019</v>
      </c>
      <c r="F1283" t="s">
        <v>5020</v>
      </c>
      <c r="G1283" t="s">
        <v>1083</v>
      </c>
      <c r="H1283">
        <v>32</v>
      </c>
      <c r="I1283">
        <v>1</v>
      </c>
      <c r="J1283">
        <v>9999</v>
      </c>
    </row>
    <row r="1284" spans="1:10" x14ac:dyDescent="0.3">
      <c r="A1284">
        <v>1283</v>
      </c>
      <c r="B1284">
        <v>13162</v>
      </c>
      <c r="C1284">
        <v>13162</v>
      </c>
      <c r="D1284" t="s">
        <v>5021</v>
      </c>
      <c r="E1284" t="s">
        <v>5022</v>
      </c>
      <c r="F1284" t="s">
        <v>5023</v>
      </c>
      <c r="G1284" t="s">
        <v>5024</v>
      </c>
      <c r="H1284">
        <v>39</v>
      </c>
      <c r="I1284">
        <v>2</v>
      </c>
      <c r="J1284">
        <v>9999</v>
      </c>
    </row>
    <row r="1285" spans="1:10" x14ac:dyDescent="0.3">
      <c r="A1285">
        <v>1284</v>
      </c>
      <c r="B1285">
        <v>13164</v>
      </c>
      <c r="C1285">
        <v>13164</v>
      </c>
      <c r="D1285" t="s">
        <v>5025</v>
      </c>
      <c r="E1285" t="s">
        <v>5026</v>
      </c>
      <c r="F1285" t="s">
        <v>5027</v>
      </c>
      <c r="G1285" t="s">
        <v>5028</v>
      </c>
      <c r="H1285">
        <v>77</v>
      </c>
      <c r="I1285">
        <v>1</v>
      </c>
      <c r="J1285">
        <v>1000</v>
      </c>
    </row>
    <row r="1286" spans="1:10" x14ac:dyDescent="0.3">
      <c r="A1286">
        <v>1285</v>
      </c>
      <c r="B1286">
        <v>13165</v>
      </c>
      <c r="C1286">
        <v>13165</v>
      </c>
      <c r="D1286" t="s">
        <v>5029</v>
      </c>
      <c r="E1286" t="s">
        <v>5030</v>
      </c>
      <c r="F1286" t="s">
        <v>5031</v>
      </c>
      <c r="G1286" t="s">
        <v>5032</v>
      </c>
      <c r="H1286">
        <v>5</v>
      </c>
      <c r="I1286">
        <v>4</v>
      </c>
      <c r="J1286">
        <v>1000</v>
      </c>
    </row>
    <row r="1287" spans="1:10" x14ac:dyDescent="0.3">
      <c r="A1287">
        <v>1286</v>
      </c>
      <c r="B1287">
        <v>13166</v>
      </c>
      <c r="C1287">
        <v>13166</v>
      </c>
      <c r="D1287" t="s">
        <v>5033</v>
      </c>
      <c r="E1287" t="s">
        <v>5034</v>
      </c>
      <c r="F1287" t="s">
        <v>5035</v>
      </c>
      <c r="G1287" t="s">
        <v>1083</v>
      </c>
      <c r="H1287">
        <v>74</v>
      </c>
      <c r="I1287">
        <v>6</v>
      </c>
      <c r="J1287">
        <v>9999</v>
      </c>
    </row>
    <row r="1288" spans="1:10" x14ac:dyDescent="0.3">
      <c r="A1288">
        <v>1287</v>
      </c>
      <c r="B1288">
        <v>13167</v>
      </c>
      <c r="C1288">
        <v>13167</v>
      </c>
      <c r="D1288" t="s">
        <v>5036</v>
      </c>
      <c r="E1288" t="s">
        <v>5016</v>
      </c>
      <c r="F1288" t="s">
        <v>5037</v>
      </c>
      <c r="G1288" t="s">
        <v>5038</v>
      </c>
      <c r="H1288">
        <v>71</v>
      </c>
      <c r="I1288">
        <v>1</v>
      </c>
      <c r="J1288">
        <v>9999</v>
      </c>
    </row>
    <row r="1289" spans="1:10" x14ac:dyDescent="0.3">
      <c r="A1289">
        <v>1288</v>
      </c>
      <c r="B1289">
        <v>13168</v>
      </c>
      <c r="C1289">
        <v>13168</v>
      </c>
      <c r="D1289" t="s">
        <v>5039</v>
      </c>
      <c r="E1289" t="s">
        <v>5040</v>
      </c>
      <c r="F1289" t="s">
        <v>5041</v>
      </c>
      <c r="G1289" t="s">
        <v>5042</v>
      </c>
      <c r="H1289">
        <v>91</v>
      </c>
      <c r="I1289">
        <v>3</v>
      </c>
      <c r="J1289">
        <v>9999</v>
      </c>
    </row>
    <row r="1290" spans="1:10" x14ac:dyDescent="0.3">
      <c r="A1290">
        <v>1289</v>
      </c>
      <c r="B1290">
        <v>13169</v>
      </c>
      <c r="C1290">
        <v>13169</v>
      </c>
      <c r="D1290" t="s">
        <v>5043</v>
      </c>
      <c r="E1290" t="s">
        <v>5044</v>
      </c>
      <c r="F1290" t="s">
        <v>5045</v>
      </c>
      <c r="G1290" t="s">
        <v>1083</v>
      </c>
      <c r="H1290">
        <v>33</v>
      </c>
      <c r="I1290">
        <v>1</v>
      </c>
      <c r="J1290">
        <v>9999</v>
      </c>
    </row>
    <row r="1291" spans="1:10" x14ac:dyDescent="0.3">
      <c r="A1291">
        <v>1290</v>
      </c>
      <c r="B1291">
        <v>13173</v>
      </c>
      <c r="C1291">
        <v>13173</v>
      </c>
      <c r="D1291" t="s">
        <v>5046</v>
      </c>
      <c r="E1291" t="s">
        <v>5047</v>
      </c>
      <c r="F1291" t="s">
        <v>5048</v>
      </c>
      <c r="G1291" t="s">
        <v>5049</v>
      </c>
      <c r="H1291">
        <v>14</v>
      </c>
      <c r="I1291">
        <v>8</v>
      </c>
      <c r="J1291">
        <v>9999</v>
      </c>
    </row>
    <row r="1292" spans="1:10" x14ac:dyDescent="0.3">
      <c r="A1292">
        <v>1291</v>
      </c>
      <c r="B1292">
        <v>13176</v>
      </c>
      <c r="C1292">
        <v>13176</v>
      </c>
      <c r="D1292" t="s">
        <v>5050</v>
      </c>
      <c r="E1292" t="s">
        <v>5051</v>
      </c>
      <c r="F1292" t="s">
        <v>5052</v>
      </c>
      <c r="G1292" t="s">
        <v>5053</v>
      </c>
      <c r="H1292">
        <v>71</v>
      </c>
      <c r="I1292">
        <v>1</v>
      </c>
      <c r="J1292">
        <v>9999</v>
      </c>
    </row>
    <row r="1293" spans="1:10" x14ac:dyDescent="0.3">
      <c r="A1293">
        <v>1292</v>
      </c>
      <c r="B1293">
        <v>13178</v>
      </c>
      <c r="C1293">
        <v>13178</v>
      </c>
      <c r="D1293" t="s">
        <v>5054</v>
      </c>
      <c r="E1293" t="s">
        <v>5055</v>
      </c>
      <c r="F1293" t="s">
        <v>5056</v>
      </c>
      <c r="G1293" t="s">
        <v>5057</v>
      </c>
      <c r="H1293">
        <v>36</v>
      </c>
      <c r="I1293">
        <v>1</v>
      </c>
      <c r="J1293">
        <v>9999</v>
      </c>
    </row>
    <row r="1294" spans="1:10" x14ac:dyDescent="0.3">
      <c r="A1294">
        <v>1293</v>
      </c>
      <c r="B1294">
        <v>13179</v>
      </c>
      <c r="C1294">
        <v>13179</v>
      </c>
      <c r="D1294" t="s">
        <v>5058</v>
      </c>
      <c r="E1294" t="s">
        <v>5059</v>
      </c>
      <c r="F1294" t="s">
        <v>5060</v>
      </c>
      <c r="G1294" t="s">
        <v>5061</v>
      </c>
      <c r="H1294">
        <v>23</v>
      </c>
      <c r="I1294">
        <v>3</v>
      </c>
      <c r="J1294">
        <v>9999</v>
      </c>
    </row>
    <row r="1295" spans="1:10" x14ac:dyDescent="0.3">
      <c r="A1295">
        <v>1294</v>
      </c>
      <c r="B1295">
        <v>13181</v>
      </c>
      <c r="C1295">
        <v>13181</v>
      </c>
      <c r="D1295" t="s">
        <v>5062</v>
      </c>
      <c r="E1295" t="s">
        <v>5063</v>
      </c>
      <c r="F1295" t="s">
        <v>5064</v>
      </c>
      <c r="G1295" t="s">
        <v>5065</v>
      </c>
      <c r="H1295">
        <v>67</v>
      </c>
      <c r="I1295">
        <v>1</v>
      </c>
      <c r="J1295">
        <v>9999</v>
      </c>
    </row>
    <row r="1296" spans="1:10" x14ac:dyDescent="0.3">
      <c r="A1296">
        <v>1295</v>
      </c>
      <c r="B1296">
        <v>13182</v>
      </c>
      <c r="C1296">
        <v>13182</v>
      </c>
      <c r="D1296" t="s">
        <v>5066</v>
      </c>
      <c r="E1296" t="s">
        <v>5067</v>
      </c>
      <c r="F1296" t="s">
        <v>5068</v>
      </c>
      <c r="G1296" t="s">
        <v>1083</v>
      </c>
      <c r="H1296">
        <v>44</v>
      </c>
      <c r="I1296">
        <v>1</v>
      </c>
      <c r="J1296">
        <v>9999</v>
      </c>
    </row>
    <row r="1297" spans="1:10" x14ac:dyDescent="0.3">
      <c r="A1297">
        <v>1296</v>
      </c>
      <c r="B1297">
        <v>13183</v>
      </c>
      <c r="C1297">
        <v>13183</v>
      </c>
      <c r="D1297" t="s">
        <v>5069</v>
      </c>
      <c r="E1297" t="s">
        <v>5070</v>
      </c>
      <c r="F1297" t="s">
        <v>5071</v>
      </c>
      <c r="G1297" t="s">
        <v>5072</v>
      </c>
      <c r="H1297">
        <v>54</v>
      </c>
      <c r="I1297">
        <v>7</v>
      </c>
      <c r="J1297">
        <v>9999</v>
      </c>
    </row>
    <row r="1298" spans="1:10" x14ac:dyDescent="0.3">
      <c r="A1298">
        <v>1297</v>
      </c>
      <c r="B1298">
        <v>13196</v>
      </c>
      <c r="C1298">
        <v>13196</v>
      </c>
      <c r="D1298" t="s">
        <v>5073</v>
      </c>
      <c r="E1298" t="s">
        <v>5074</v>
      </c>
      <c r="F1298" t="s">
        <v>5075</v>
      </c>
      <c r="G1298" t="s">
        <v>1083</v>
      </c>
      <c r="H1298">
        <v>66</v>
      </c>
      <c r="I1298">
        <v>6</v>
      </c>
      <c r="J1298">
        <v>9999</v>
      </c>
    </row>
    <row r="1299" spans="1:10" x14ac:dyDescent="0.3">
      <c r="A1299">
        <v>1298</v>
      </c>
      <c r="B1299">
        <v>13199</v>
      </c>
      <c r="C1299">
        <v>13199</v>
      </c>
      <c r="D1299" t="s">
        <v>5076</v>
      </c>
      <c r="E1299" t="s">
        <v>5077</v>
      </c>
      <c r="F1299" t="s">
        <v>5078</v>
      </c>
      <c r="G1299" t="s">
        <v>1083</v>
      </c>
      <c r="H1299">
        <v>77</v>
      </c>
      <c r="I1299">
        <v>1</v>
      </c>
      <c r="J1299">
        <v>9999</v>
      </c>
    </row>
    <row r="1300" spans="1:10" x14ac:dyDescent="0.3">
      <c r="A1300">
        <v>1299</v>
      </c>
      <c r="B1300">
        <v>13200</v>
      </c>
      <c r="C1300">
        <v>13200</v>
      </c>
      <c r="D1300" t="s">
        <v>5079</v>
      </c>
      <c r="E1300" t="s">
        <v>5080</v>
      </c>
      <c r="F1300" t="s">
        <v>5081</v>
      </c>
      <c r="G1300" t="s">
        <v>1083</v>
      </c>
      <c r="H1300">
        <v>77</v>
      </c>
      <c r="I1300">
        <v>1</v>
      </c>
      <c r="J1300">
        <v>9999</v>
      </c>
    </row>
    <row r="1301" spans="1:10" x14ac:dyDescent="0.3">
      <c r="A1301">
        <v>1300</v>
      </c>
      <c r="B1301">
        <v>13204</v>
      </c>
      <c r="C1301">
        <v>13204</v>
      </c>
      <c r="D1301" t="s">
        <v>5082</v>
      </c>
      <c r="E1301" t="s">
        <v>5083</v>
      </c>
      <c r="F1301" t="s">
        <v>5084</v>
      </c>
      <c r="G1301" t="s">
        <v>5085</v>
      </c>
      <c r="H1301">
        <v>77</v>
      </c>
      <c r="I1301">
        <v>1</v>
      </c>
      <c r="J1301">
        <v>9999</v>
      </c>
    </row>
    <row r="1302" spans="1:10" x14ac:dyDescent="0.3">
      <c r="A1302">
        <v>1301</v>
      </c>
      <c r="B1302">
        <v>13208</v>
      </c>
      <c r="C1302">
        <v>13208</v>
      </c>
      <c r="D1302" t="s">
        <v>5086</v>
      </c>
      <c r="E1302" t="s">
        <v>5087</v>
      </c>
      <c r="F1302" t="s">
        <v>5088</v>
      </c>
      <c r="G1302" t="s">
        <v>5089</v>
      </c>
      <c r="H1302">
        <v>78</v>
      </c>
      <c r="I1302">
        <v>2</v>
      </c>
      <c r="J1302">
        <v>9999</v>
      </c>
    </row>
    <row r="1303" spans="1:10" x14ac:dyDescent="0.3">
      <c r="A1303">
        <v>1302</v>
      </c>
      <c r="B1303">
        <v>13209</v>
      </c>
      <c r="C1303">
        <v>13209</v>
      </c>
      <c r="D1303" t="s">
        <v>5090</v>
      </c>
      <c r="E1303" t="s">
        <v>5091</v>
      </c>
      <c r="F1303" t="s">
        <v>5092</v>
      </c>
      <c r="G1303" t="s">
        <v>5093</v>
      </c>
      <c r="H1303">
        <v>61</v>
      </c>
      <c r="I1303">
        <v>3</v>
      </c>
      <c r="J1303">
        <v>9999</v>
      </c>
    </row>
    <row r="1304" spans="1:10" x14ac:dyDescent="0.3">
      <c r="A1304">
        <v>1303</v>
      </c>
      <c r="B1304">
        <v>13229</v>
      </c>
      <c r="C1304">
        <v>13229</v>
      </c>
      <c r="D1304" t="s">
        <v>5094</v>
      </c>
      <c r="E1304" t="s">
        <v>5095</v>
      </c>
      <c r="F1304" t="s">
        <v>5096</v>
      </c>
      <c r="G1304" t="s">
        <v>1083</v>
      </c>
      <c r="H1304">
        <v>48</v>
      </c>
      <c r="I1304">
        <v>1</v>
      </c>
      <c r="J1304">
        <v>9999</v>
      </c>
    </row>
    <row r="1305" spans="1:10" x14ac:dyDescent="0.3">
      <c r="A1305">
        <v>1304</v>
      </c>
      <c r="B1305">
        <v>13233</v>
      </c>
      <c r="C1305">
        <v>13233</v>
      </c>
      <c r="D1305" t="s">
        <v>5097</v>
      </c>
      <c r="E1305" t="s">
        <v>5098</v>
      </c>
      <c r="F1305" t="s">
        <v>5099</v>
      </c>
      <c r="G1305" t="s">
        <v>1083</v>
      </c>
      <c r="H1305">
        <v>30</v>
      </c>
      <c r="I1305">
        <v>3</v>
      </c>
      <c r="J1305">
        <v>1000</v>
      </c>
    </row>
    <row r="1306" spans="1:10" x14ac:dyDescent="0.3">
      <c r="A1306">
        <v>1305</v>
      </c>
      <c r="B1306">
        <v>13234</v>
      </c>
      <c r="C1306">
        <v>13234</v>
      </c>
      <c r="D1306" t="s">
        <v>5100</v>
      </c>
      <c r="E1306" t="s">
        <v>5101</v>
      </c>
      <c r="F1306" t="s">
        <v>5102</v>
      </c>
      <c r="G1306" t="s">
        <v>1083</v>
      </c>
      <c r="H1306">
        <v>77</v>
      </c>
      <c r="I1306">
        <v>1</v>
      </c>
      <c r="J1306">
        <v>9999</v>
      </c>
    </row>
    <row r="1307" spans="1:10" x14ac:dyDescent="0.3">
      <c r="A1307">
        <v>1306</v>
      </c>
      <c r="B1307">
        <v>13242</v>
      </c>
      <c r="C1307">
        <v>13242</v>
      </c>
      <c r="D1307" t="s">
        <v>5103</v>
      </c>
      <c r="E1307" t="s">
        <v>5104</v>
      </c>
      <c r="F1307" t="s">
        <v>5105</v>
      </c>
      <c r="G1307" t="s">
        <v>5106</v>
      </c>
      <c r="H1307">
        <v>77</v>
      </c>
      <c r="I1307">
        <v>1</v>
      </c>
      <c r="J1307">
        <v>9999</v>
      </c>
    </row>
    <row r="1308" spans="1:10" x14ac:dyDescent="0.3">
      <c r="A1308">
        <v>1307</v>
      </c>
      <c r="B1308">
        <v>13243</v>
      </c>
      <c r="C1308">
        <v>13243</v>
      </c>
      <c r="D1308" t="s">
        <v>5107</v>
      </c>
      <c r="E1308" t="s">
        <v>5108</v>
      </c>
      <c r="F1308" t="s">
        <v>5109</v>
      </c>
      <c r="G1308" t="s">
        <v>5110</v>
      </c>
      <c r="H1308">
        <v>78</v>
      </c>
      <c r="I1308">
        <v>2</v>
      </c>
      <c r="J1308">
        <v>9999</v>
      </c>
    </row>
    <row r="1309" spans="1:10" x14ac:dyDescent="0.3">
      <c r="A1309">
        <v>1308</v>
      </c>
      <c r="B1309">
        <v>13270</v>
      </c>
      <c r="C1309">
        <v>13270</v>
      </c>
      <c r="D1309" t="s">
        <v>5111</v>
      </c>
      <c r="E1309" t="s">
        <v>5112</v>
      </c>
      <c r="F1309" t="s">
        <v>5113</v>
      </c>
      <c r="G1309" t="s">
        <v>5114</v>
      </c>
      <c r="H1309">
        <v>77</v>
      </c>
      <c r="I1309">
        <v>1</v>
      </c>
      <c r="J1309">
        <v>9999</v>
      </c>
    </row>
    <row r="1310" spans="1:10" x14ac:dyDescent="0.3">
      <c r="A1310">
        <v>1309</v>
      </c>
      <c r="B1310">
        <v>13330</v>
      </c>
      <c r="C1310">
        <v>13330</v>
      </c>
      <c r="D1310" t="s">
        <v>5115</v>
      </c>
      <c r="E1310" t="s">
        <v>5116</v>
      </c>
      <c r="F1310" t="s">
        <v>5117</v>
      </c>
      <c r="G1310" t="s">
        <v>5118</v>
      </c>
      <c r="H1310">
        <v>91</v>
      </c>
      <c r="I1310">
        <v>3</v>
      </c>
      <c r="J1310">
        <v>9999</v>
      </c>
    </row>
    <row r="1311" spans="1:10" x14ac:dyDescent="0.3">
      <c r="A1311">
        <v>1310</v>
      </c>
      <c r="B1311">
        <v>13333</v>
      </c>
      <c r="C1311">
        <v>966</v>
      </c>
      <c r="D1311" t="s">
        <v>5119</v>
      </c>
      <c r="E1311" t="s">
        <v>5120</v>
      </c>
      <c r="F1311" t="s">
        <v>5121</v>
      </c>
      <c r="G1311" t="s">
        <v>5122</v>
      </c>
      <c r="H1311">
        <v>31</v>
      </c>
      <c r="I1311">
        <v>1</v>
      </c>
      <c r="J1311">
        <v>75</v>
      </c>
    </row>
    <row r="1312" spans="1:10" x14ac:dyDescent="0.3">
      <c r="A1312">
        <v>1311</v>
      </c>
      <c r="B1312">
        <v>13601</v>
      </c>
      <c r="C1312">
        <v>13601</v>
      </c>
      <c r="D1312" t="s">
        <v>5123</v>
      </c>
      <c r="E1312" t="s">
        <v>5124</v>
      </c>
      <c r="F1312" t="s">
        <v>5125</v>
      </c>
      <c r="G1312" t="s">
        <v>1083</v>
      </c>
      <c r="H1312">
        <v>50</v>
      </c>
      <c r="I1312">
        <v>1</v>
      </c>
      <c r="J1312">
        <v>9999</v>
      </c>
    </row>
    <row r="1313" spans="1:10" x14ac:dyDescent="0.3">
      <c r="A1313">
        <v>1312</v>
      </c>
      <c r="B1313">
        <v>13603</v>
      </c>
      <c r="C1313">
        <v>13603</v>
      </c>
      <c r="D1313" t="s">
        <v>5126</v>
      </c>
      <c r="E1313" t="s">
        <v>5127</v>
      </c>
      <c r="F1313" t="s">
        <v>5128</v>
      </c>
      <c r="G1313" t="s">
        <v>1083</v>
      </c>
      <c r="H1313">
        <v>66</v>
      </c>
      <c r="I1313">
        <v>6</v>
      </c>
      <c r="J1313">
        <v>9999</v>
      </c>
    </row>
    <row r="1314" spans="1:10" x14ac:dyDescent="0.3">
      <c r="A1314">
        <v>1313</v>
      </c>
      <c r="B1314">
        <v>13604</v>
      </c>
      <c r="C1314">
        <v>13604</v>
      </c>
      <c r="D1314" t="s">
        <v>5129</v>
      </c>
      <c r="E1314" t="s">
        <v>5130</v>
      </c>
      <c r="F1314" t="s">
        <v>5131</v>
      </c>
      <c r="G1314" t="s">
        <v>5132</v>
      </c>
      <c r="H1314">
        <v>69</v>
      </c>
      <c r="I1314">
        <v>1</v>
      </c>
      <c r="J1314">
        <v>9999</v>
      </c>
    </row>
    <row r="1315" spans="1:10" x14ac:dyDescent="0.3">
      <c r="A1315">
        <v>1314</v>
      </c>
      <c r="B1315">
        <v>13605</v>
      </c>
      <c r="C1315">
        <v>13605</v>
      </c>
      <c r="D1315" t="s">
        <v>5133</v>
      </c>
      <c r="E1315" t="s">
        <v>5134</v>
      </c>
      <c r="F1315" t="s">
        <v>5135</v>
      </c>
      <c r="G1315" t="s">
        <v>1083</v>
      </c>
      <c r="H1315">
        <v>77</v>
      </c>
      <c r="I1315">
        <v>1</v>
      </c>
      <c r="J1315">
        <v>9999</v>
      </c>
    </row>
    <row r="1316" spans="1:10" x14ac:dyDescent="0.3">
      <c r="A1316">
        <v>1317</v>
      </c>
      <c r="B1316">
        <v>13607</v>
      </c>
      <c r="C1316">
        <v>13607</v>
      </c>
      <c r="D1316" t="s">
        <v>5136</v>
      </c>
      <c r="E1316" t="s">
        <v>5137</v>
      </c>
      <c r="F1316" t="s">
        <v>5138</v>
      </c>
      <c r="G1316" t="s">
        <v>1083</v>
      </c>
      <c r="H1316">
        <v>27</v>
      </c>
      <c r="I1316">
        <v>8</v>
      </c>
      <c r="J1316">
        <v>9999</v>
      </c>
    </row>
    <row r="1317" spans="1:10" x14ac:dyDescent="0.3">
      <c r="A1317">
        <v>1318</v>
      </c>
      <c r="B1317">
        <v>13617</v>
      </c>
      <c r="C1317">
        <v>13603</v>
      </c>
      <c r="D1317" t="s">
        <v>5139</v>
      </c>
      <c r="E1317" t="s">
        <v>5140</v>
      </c>
      <c r="F1317" t="s">
        <v>5141</v>
      </c>
      <c r="G1317" t="s">
        <v>1083</v>
      </c>
      <c r="H1317">
        <v>66</v>
      </c>
      <c r="I1317">
        <v>6</v>
      </c>
      <c r="J1317">
        <v>9999</v>
      </c>
    </row>
    <row r="1318" spans="1:10" x14ac:dyDescent="0.3">
      <c r="A1318">
        <v>1319</v>
      </c>
      <c r="B1318">
        <v>13621</v>
      </c>
      <c r="C1318">
        <v>13621</v>
      </c>
      <c r="D1318" t="s">
        <v>5142</v>
      </c>
      <c r="E1318" t="s">
        <v>5143</v>
      </c>
      <c r="F1318" t="s">
        <v>5144</v>
      </c>
      <c r="G1318" t="s">
        <v>5145</v>
      </c>
      <c r="H1318">
        <v>54</v>
      </c>
      <c r="I1318">
        <v>7</v>
      </c>
      <c r="J1318">
        <v>9999</v>
      </c>
    </row>
    <row r="1319" spans="1:10" x14ac:dyDescent="0.3">
      <c r="A1319">
        <v>1320</v>
      </c>
      <c r="B1319">
        <v>13967</v>
      </c>
      <c r="C1319">
        <v>13967</v>
      </c>
      <c r="D1319" t="s">
        <v>5146</v>
      </c>
      <c r="E1319" t="s">
        <v>5147</v>
      </c>
      <c r="F1319" t="s">
        <v>5148</v>
      </c>
      <c r="G1319" t="s">
        <v>5149</v>
      </c>
      <c r="H1319">
        <v>77</v>
      </c>
      <c r="I1319">
        <v>1</v>
      </c>
      <c r="J1319">
        <v>9999</v>
      </c>
    </row>
    <row r="1320" spans="1:10" x14ac:dyDescent="0.3">
      <c r="A1320">
        <v>1321</v>
      </c>
      <c r="B1320">
        <v>13970</v>
      </c>
      <c r="C1320">
        <v>13970</v>
      </c>
      <c r="D1320" t="s">
        <v>5150</v>
      </c>
      <c r="E1320" t="s">
        <v>5151</v>
      </c>
      <c r="F1320" t="s">
        <v>5152</v>
      </c>
      <c r="G1320" t="s">
        <v>5153</v>
      </c>
      <c r="H1320">
        <v>77</v>
      </c>
      <c r="I1320">
        <v>1</v>
      </c>
      <c r="J1320">
        <v>9999</v>
      </c>
    </row>
    <row r="1321" spans="1:10" x14ac:dyDescent="0.3">
      <c r="A1321">
        <v>1322</v>
      </c>
      <c r="B1321">
        <v>13971</v>
      </c>
      <c r="C1321">
        <v>13971</v>
      </c>
      <c r="D1321" t="s">
        <v>5154</v>
      </c>
      <c r="E1321" t="s">
        <v>5155</v>
      </c>
      <c r="F1321" t="s">
        <v>5156</v>
      </c>
      <c r="G1321" t="s">
        <v>5157</v>
      </c>
      <c r="H1321">
        <v>5</v>
      </c>
      <c r="I1321">
        <v>4</v>
      </c>
      <c r="J1321">
        <v>9999</v>
      </c>
    </row>
    <row r="1322" spans="1:10" x14ac:dyDescent="0.3">
      <c r="A1322">
        <v>1323</v>
      </c>
      <c r="B1322">
        <v>13984</v>
      </c>
      <c r="C1322">
        <v>13984</v>
      </c>
      <c r="D1322" t="s">
        <v>5158</v>
      </c>
      <c r="E1322" t="s">
        <v>5159</v>
      </c>
      <c r="F1322" t="s">
        <v>5160</v>
      </c>
      <c r="G1322" t="s">
        <v>5161</v>
      </c>
      <c r="H1322">
        <v>92</v>
      </c>
      <c r="I1322">
        <v>3</v>
      </c>
      <c r="J1322">
        <v>54</v>
      </c>
    </row>
    <row r="1323" spans="1:10" x14ac:dyDescent="0.3">
      <c r="A1323">
        <v>1324</v>
      </c>
      <c r="B1323">
        <v>14045</v>
      </c>
      <c r="C1323">
        <v>14045</v>
      </c>
      <c r="D1323" t="s">
        <v>5162</v>
      </c>
      <c r="E1323" t="s">
        <v>5163</v>
      </c>
      <c r="F1323" t="s">
        <v>5164</v>
      </c>
      <c r="G1323" t="s">
        <v>5165</v>
      </c>
      <c r="H1323">
        <v>55</v>
      </c>
      <c r="I1323">
        <v>7</v>
      </c>
      <c r="J1323">
        <v>9999</v>
      </c>
    </row>
    <row r="1324" spans="1:10" x14ac:dyDescent="0.3">
      <c r="A1324">
        <v>1325</v>
      </c>
      <c r="B1324">
        <v>14073</v>
      </c>
      <c r="C1324">
        <v>14073</v>
      </c>
      <c r="D1324" t="s">
        <v>5166</v>
      </c>
      <c r="E1324" t="s">
        <v>5167</v>
      </c>
      <c r="F1324" t="s">
        <v>5168</v>
      </c>
      <c r="G1324" t="s">
        <v>1083</v>
      </c>
      <c r="H1324">
        <v>77</v>
      </c>
      <c r="I1324">
        <v>1</v>
      </c>
      <c r="J1324">
        <v>9999</v>
      </c>
    </row>
    <row r="1325" spans="1:10" x14ac:dyDescent="0.3">
      <c r="A1325">
        <v>1326</v>
      </c>
      <c r="B1325">
        <v>14074</v>
      </c>
      <c r="C1325">
        <v>14074</v>
      </c>
      <c r="D1325" t="s">
        <v>5169</v>
      </c>
      <c r="E1325" t="s">
        <v>5170</v>
      </c>
      <c r="F1325" t="s">
        <v>5171</v>
      </c>
      <c r="G1325" t="s">
        <v>1083</v>
      </c>
      <c r="H1325">
        <v>78</v>
      </c>
      <c r="I1325">
        <v>2</v>
      </c>
      <c r="J1325">
        <v>1000</v>
      </c>
    </row>
    <row r="1326" spans="1:10" x14ac:dyDescent="0.3">
      <c r="A1326">
        <v>1327</v>
      </c>
      <c r="B1326">
        <v>14076</v>
      </c>
      <c r="C1326">
        <v>14076</v>
      </c>
      <c r="D1326" t="s">
        <v>5172</v>
      </c>
      <c r="E1326" t="s">
        <v>5173</v>
      </c>
      <c r="F1326" t="s">
        <v>5174</v>
      </c>
      <c r="G1326" t="s">
        <v>5175</v>
      </c>
      <c r="H1326">
        <v>23</v>
      </c>
      <c r="I1326">
        <v>3</v>
      </c>
      <c r="J1326">
        <v>9999</v>
      </c>
    </row>
    <row r="1327" spans="1:10" x14ac:dyDescent="0.3">
      <c r="A1327">
        <v>1328</v>
      </c>
      <c r="B1327">
        <v>14097</v>
      </c>
      <c r="C1327">
        <v>14097</v>
      </c>
      <c r="D1327" t="s">
        <v>5176</v>
      </c>
      <c r="E1327" t="s">
        <v>5177</v>
      </c>
      <c r="F1327" t="s">
        <v>5178</v>
      </c>
      <c r="G1327" t="s">
        <v>5179</v>
      </c>
      <c r="H1327">
        <v>77</v>
      </c>
      <c r="I1327">
        <v>1</v>
      </c>
      <c r="J1327">
        <v>9999</v>
      </c>
    </row>
    <row r="1328" spans="1:10" x14ac:dyDescent="0.3">
      <c r="A1328">
        <v>1329</v>
      </c>
      <c r="B1328">
        <v>14098</v>
      </c>
      <c r="C1328">
        <v>14098</v>
      </c>
      <c r="D1328" t="s">
        <v>5180</v>
      </c>
      <c r="E1328" t="s">
        <v>5181</v>
      </c>
      <c r="F1328" t="s">
        <v>5182</v>
      </c>
      <c r="G1328" t="s">
        <v>5183</v>
      </c>
      <c r="H1328">
        <v>71</v>
      </c>
      <c r="I1328">
        <v>1</v>
      </c>
      <c r="J1328">
        <v>9999</v>
      </c>
    </row>
    <row r="1329" spans="1:10" x14ac:dyDescent="0.3">
      <c r="A1329">
        <v>1330</v>
      </c>
      <c r="B1329">
        <v>14099</v>
      </c>
      <c r="C1329">
        <v>14099</v>
      </c>
      <c r="D1329" t="s">
        <v>5184</v>
      </c>
      <c r="E1329" t="s">
        <v>5185</v>
      </c>
      <c r="F1329" t="s">
        <v>5186</v>
      </c>
      <c r="G1329" t="s">
        <v>5187</v>
      </c>
      <c r="H1329">
        <v>77</v>
      </c>
      <c r="I1329">
        <v>1</v>
      </c>
      <c r="J1329">
        <v>9999</v>
      </c>
    </row>
    <row r="1330" spans="1:10" x14ac:dyDescent="0.3">
      <c r="A1330">
        <v>1331</v>
      </c>
      <c r="B1330">
        <v>14100</v>
      </c>
      <c r="C1330">
        <v>14100</v>
      </c>
      <c r="D1330" t="s">
        <v>5188</v>
      </c>
      <c r="E1330" t="s">
        <v>5189</v>
      </c>
      <c r="F1330" t="s">
        <v>5190</v>
      </c>
      <c r="G1330" t="s">
        <v>5191</v>
      </c>
      <c r="H1330">
        <v>78</v>
      </c>
      <c r="I1330">
        <v>2</v>
      </c>
      <c r="J1330">
        <v>9999</v>
      </c>
    </row>
    <row r="1331" spans="1:10" x14ac:dyDescent="0.3">
      <c r="A1331">
        <v>1332</v>
      </c>
      <c r="B1331">
        <v>14101</v>
      </c>
      <c r="C1331">
        <v>14101</v>
      </c>
      <c r="D1331" t="s">
        <v>5192</v>
      </c>
      <c r="E1331" t="s">
        <v>5193</v>
      </c>
      <c r="F1331" t="s">
        <v>5194</v>
      </c>
      <c r="G1331" t="s">
        <v>5195</v>
      </c>
      <c r="H1331">
        <v>34</v>
      </c>
      <c r="I1331">
        <v>3</v>
      </c>
      <c r="J1331">
        <v>9999</v>
      </c>
    </row>
    <row r="1332" spans="1:10" x14ac:dyDescent="0.3">
      <c r="A1332">
        <v>1333</v>
      </c>
      <c r="B1332">
        <v>14102</v>
      </c>
      <c r="C1332">
        <v>14102</v>
      </c>
      <c r="D1332" t="s">
        <v>5196</v>
      </c>
      <c r="E1332" t="s">
        <v>5197</v>
      </c>
      <c r="F1332" t="s">
        <v>5198</v>
      </c>
      <c r="G1332" t="s">
        <v>1083</v>
      </c>
      <c r="H1332">
        <v>50</v>
      </c>
      <c r="I1332">
        <v>1</v>
      </c>
      <c r="J1332">
        <v>9999</v>
      </c>
    </row>
    <row r="1333" spans="1:10" x14ac:dyDescent="0.3">
      <c r="A1333">
        <v>1334</v>
      </c>
      <c r="B1333">
        <v>14108</v>
      </c>
      <c r="C1333">
        <v>14108</v>
      </c>
      <c r="D1333" t="s">
        <v>5199</v>
      </c>
      <c r="E1333" t="s">
        <v>5200</v>
      </c>
      <c r="F1333" t="s">
        <v>5201</v>
      </c>
      <c r="G1333" t="s">
        <v>5202</v>
      </c>
      <c r="H1333">
        <v>78</v>
      </c>
      <c r="I1333">
        <v>2</v>
      </c>
      <c r="J1333">
        <v>9999</v>
      </c>
    </row>
    <row r="1334" spans="1:10" x14ac:dyDescent="0.3">
      <c r="A1334">
        <v>1335</v>
      </c>
      <c r="B1334">
        <v>14112</v>
      </c>
      <c r="C1334">
        <v>14112</v>
      </c>
      <c r="D1334" t="s">
        <v>5203</v>
      </c>
      <c r="E1334" t="s">
        <v>5204</v>
      </c>
      <c r="F1334" t="s">
        <v>5205</v>
      </c>
      <c r="G1334" t="s">
        <v>5206</v>
      </c>
      <c r="H1334">
        <v>77</v>
      </c>
      <c r="I1334">
        <v>1</v>
      </c>
      <c r="J1334">
        <v>9999</v>
      </c>
    </row>
    <row r="1335" spans="1:10" x14ac:dyDescent="0.3">
      <c r="A1335">
        <v>1336</v>
      </c>
      <c r="B1335">
        <v>14124</v>
      </c>
      <c r="C1335">
        <v>11049</v>
      </c>
      <c r="D1335" t="s">
        <v>5207</v>
      </c>
      <c r="E1335" t="s">
        <v>5208</v>
      </c>
      <c r="F1335" t="s">
        <v>5209</v>
      </c>
      <c r="G1335" t="s">
        <v>5210</v>
      </c>
      <c r="H1335">
        <v>63</v>
      </c>
      <c r="I1335">
        <v>5</v>
      </c>
      <c r="J1335">
        <v>84</v>
      </c>
    </row>
    <row r="1336" spans="1:10" x14ac:dyDescent="0.3">
      <c r="A1336">
        <v>1337</v>
      </c>
      <c r="B1336">
        <v>14200</v>
      </c>
      <c r="C1336">
        <v>14200</v>
      </c>
      <c r="D1336" t="s">
        <v>5211</v>
      </c>
      <c r="E1336" t="s">
        <v>5212</v>
      </c>
      <c r="F1336" t="s">
        <v>5213</v>
      </c>
      <c r="G1336" t="s">
        <v>5214</v>
      </c>
      <c r="H1336">
        <v>16</v>
      </c>
      <c r="I1336">
        <v>5</v>
      </c>
      <c r="J1336">
        <v>9999</v>
      </c>
    </row>
    <row r="1337" spans="1:10" x14ac:dyDescent="0.3">
      <c r="A1337">
        <v>1338</v>
      </c>
      <c r="B1337">
        <v>14204</v>
      </c>
      <c r="C1337">
        <v>14204</v>
      </c>
      <c r="D1337" t="s">
        <v>5215</v>
      </c>
      <c r="E1337" t="s">
        <v>5216</v>
      </c>
      <c r="F1337" t="s">
        <v>5217</v>
      </c>
      <c r="G1337" t="s">
        <v>5218</v>
      </c>
      <c r="H1337">
        <v>2</v>
      </c>
      <c r="I1337">
        <v>5</v>
      </c>
      <c r="J1337">
        <v>75</v>
      </c>
    </row>
    <row r="1338" spans="1:10" x14ac:dyDescent="0.3">
      <c r="A1338">
        <v>1339</v>
      </c>
      <c r="B1338">
        <v>14205</v>
      </c>
      <c r="C1338">
        <v>14205</v>
      </c>
      <c r="D1338" t="s">
        <v>5219</v>
      </c>
      <c r="E1338" t="s">
        <v>5220</v>
      </c>
      <c r="F1338" t="s">
        <v>5221</v>
      </c>
      <c r="G1338" t="s">
        <v>5222</v>
      </c>
      <c r="H1338">
        <v>93</v>
      </c>
      <c r="I1338">
        <v>9999</v>
      </c>
      <c r="J1338">
        <v>318</v>
      </c>
    </row>
    <row r="1339" spans="1:10" x14ac:dyDescent="0.3">
      <c r="A1339">
        <v>1340</v>
      </c>
      <c r="B1339">
        <v>14206</v>
      </c>
      <c r="C1339">
        <v>14206</v>
      </c>
      <c r="D1339" t="s">
        <v>5223</v>
      </c>
      <c r="E1339" t="s">
        <v>5224</v>
      </c>
      <c r="F1339" t="s">
        <v>5225</v>
      </c>
      <c r="G1339" t="s">
        <v>5226</v>
      </c>
      <c r="H1339">
        <v>93</v>
      </c>
      <c r="I1339">
        <v>9999</v>
      </c>
      <c r="J1339">
        <v>75</v>
      </c>
    </row>
    <row r="1340" spans="1:10" x14ac:dyDescent="0.3">
      <c r="A1340">
        <v>1341</v>
      </c>
      <c r="B1340">
        <v>14207</v>
      </c>
      <c r="C1340">
        <v>14207</v>
      </c>
      <c r="D1340" t="s">
        <v>5227</v>
      </c>
      <c r="E1340" t="s">
        <v>5228</v>
      </c>
      <c r="F1340" t="s">
        <v>5229</v>
      </c>
      <c r="G1340" t="s">
        <v>5230</v>
      </c>
      <c r="H1340">
        <v>93</v>
      </c>
      <c r="I1340">
        <v>9999</v>
      </c>
      <c r="J1340">
        <v>75</v>
      </c>
    </row>
    <row r="1341" spans="1:10" x14ac:dyDescent="0.3">
      <c r="A1341">
        <v>1342</v>
      </c>
      <c r="B1341">
        <v>14208</v>
      </c>
      <c r="C1341">
        <v>14208</v>
      </c>
      <c r="D1341" t="s">
        <v>5231</v>
      </c>
      <c r="E1341" t="s">
        <v>5232</v>
      </c>
      <c r="F1341" t="s">
        <v>5233</v>
      </c>
      <c r="G1341" t="s">
        <v>5234</v>
      </c>
      <c r="H1341">
        <v>93</v>
      </c>
      <c r="I1341">
        <v>9999</v>
      </c>
      <c r="J1341">
        <v>75</v>
      </c>
    </row>
    <row r="1342" spans="1:10" x14ac:dyDescent="0.3">
      <c r="A1342">
        <v>1343</v>
      </c>
      <c r="B1342">
        <v>14209</v>
      </c>
      <c r="C1342">
        <v>14209</v>
      </c>
      <c r="D1342" t="s">
        <v>5235</v>
      </c>
      <c r="E1342" t="s">
        <v>5236</v>
      </c>
      <c r="F1342" t="s">
        <v>5237</v>
      </c>
      <c r="G1342" t="s">
        <v>5238</v>
      </c>
      <c r="H1342">
        <v>93</v>
      </c>
      <c r="I1342">
        <v>9999</v>
      </c>
      <c r="J1342">
        <v>75</v>
      </c>
    </row>
    <row r="1343" spans="1:10" x14ac:dyDescent="0.3">
      <c r="A1343">
        <v>1344</v>
      </c>
      <c r="B1343">
        <v>14210</v>
      </c>
      <c r="C1343">
        <v>14210</v>
      </c>
      <c r="D1343" t="s">
        <v>5239</v>
      </c>
      <c r="E1343" t="s">
        <v>5240</v>
      </c>
      <c r="F1343" t="s">
        <v>5241</v>
      </c>
      <c r="G1343" t="s">
        <v>5242</v>
      </c>
      <c r="H1343">
        <v>93</v>
      </c>
      <c r="I1343">
        <v>9999</v>
      </c>
      <c r="J1343">
        <v>75</v>
      </c>
    </row>
    <row r="1344" spans="1:10" x14ac:dyDescent="0.3">
      <c r="A1344">
        <v>1345</v>
      </c>
      <c r="B1344">
        <v>14211</v>
      </c>
      <c r="C1344">
        <v>14211</v>
      </c>
      <c r="D1344" t="s">
        <v>5243</v>
      </c>
      <c r="E1344" t="s">
        <v>5244</v>
      </c>
      <c r="F1344" t="s">
        <v>5245</v>
      </c>
      <c r="G1344" t="s">
        <v>5246</v>
      </c>
      <c r="H1344">
        <v>93</v>
      </c>
      <c r="I1344">
        <v>9999</v>
      </c>
      <c r="J1344">
        <v>82</v>
      </c>
    </row>
    <row r="1345" spans="1:10" x14ac:dyDescent="0.3">
      <c r="A1345">
        <v>1346</v>
      </c>
      <c r="B1345">
        <v>14212</v>
      </c>
      <c r="C1345">
        <v>14212</v>
      </c>
      <c r="D1345" t="s">
        <v>5247</v>
      </c>
      <c r="E1345" t="s">
        <v>5248</v>
      </c>
      <c r="F1345" t="s">
        <v>5249</v>
      </c>
      <c r="G1345" t="s">
        <v>5250</v>
      </c>
      <c r="H1345">
        <v>93</v>
      </c>
      <c r="I1345">
        <v>9999</v>
      </c>
      <c r="J1345">
        <v>75</v>
      </c>
    </row>
    <row r="1346" spans="1:10" x14ac:dyDescent="0.3">
      <c r="A1346">
        <v>1347</v>
      </c>
      <c r="B1346">
        <v>14213</v>
      </c>
      <c r="C1346">
        <v>14213</v>
      </c>
      <c r="D1346" t="s">
        <v>5251</v>
      </c>
      <c r="E1346" t="s">
        <v>5252</v>
      </c>
      <c r="F1346" t="s">
        <v>5253</v>
      </c>
      <c r="G1346" t="s">
        <v>5254</v>
      </c>
      <c r="H1346">
        <v>93</v>
      </c>
      <c r="I1346">
        <v>9999</v>
      </c>
      <c r="J1346">
        <v>75</v>
      </c>
    </row>
    <row r="1347" spans="1:10" x14ac:dyDescent="0.3">
      <c r="A1347">
        <v>1348</v>
      </c>
      <c r="B1347">
        <v>14214</v>
      </c>
      <c r="C1347">
        <v>14214</v>
      </c>
      <c r="D1347" t="s">
        <v>5255</v>
      </c>
      <c r="E1347" t="s">
        <v>5256</v>
      </c>
      <c r="F1347" t="s">
        <v>5257</v>
      </c>
      <c r="G1347" t="s">
        <v>5258</v>
      </c>
      <c r="H1347">
        <v>93</v>
      </c>
      <c r="I1347">
        <v>9999</v>
      </c>
      <c r="J1347">
        <v>73</v>
      </c>
    </row>
    <row r="1348" spans="1:10" x14ac:dyDescent="0.3">
      <c r="A1348">
        <v>1349</v>
      </c>
      <c r="B1348">
        <v>14215</v>
      </c>
      <c r="C1348">
        <v>14215</v>
      </c>
      <c r="D1348" t="s">
        <v>5259</v>
      </c>
      <c r="E1348" t="s">
        <v>5260</v>
      </c>
      <c r="F1348" t="s">
        <v>5261</v>
      </c>
      <c r="G1348" t="s">
        <v>5262</v>
      </c>
      <c r="H1348">
        <v>93</v>
      </c>
      <c r="I1348">
        <v>9999</v>
      </c>
      <c r="J1348">
        <v>1001</v>
      </c>
    </row>
    <row r="1349" spans="1:10" x14ac:dyDescent="0.3">
      <c r="A1349">
        <v>1350</v>
      </c>
      <c r="B1349">
        <v>14216</v>
      </c>
      <c r="C1349">
        <v>14216</v>
      </c>
      <c r="D1349" t="s">
        <v>5263</v>
      </c>
      <c r="E1349" t="s">
        <v>5264</v>
      </c>
      <c r="F1349" t="s">
        <v>5265</v>
      </c>
      <c r="G1349" t="s">
        <v>5266</v>
      </c>
      <c r="H1349">
        <v>93</v>
      </c>
      <c r="I1349">
        <v>9999</v>
      </c>
      <c r="J1349">
        <v>109</v>
      </c>
    </row>
    <row r="1350" spans="1:10" x14ac:dyDescent="0.3">
      <c r="A1350">
        <v>1351</v>
      </c>
      <c r="B1350">
        <v>14217</v>
      </c>
      <c r="C1350">
        <v>14217</v>
      </c>
      <c r="D1350" t="s">
        <v>5267</v>
      </c>
      <c r="E1350" t="s">
        <v>5268</v>
      </c>
      <c r="F1350" t="s">
        <v>5269</v>
      </c>
      <c r="G1350" t="s">
        <v>5270</v>
      </c>
      <c r="H1350">
        <v>93</v>
      </c>
      <c r="I1350">
        <v>9999</v>
      </c>
      <c r="J1350">
        <v>1001</v>
      </c>
    </row>
    <row r="1351" spans="1:10" x14ac:dyDescent="0.3">
      <c r="A1351">
        <v>1352</v>
      </c>
      <c r="B1351">
        <v>14218</v>
      </c>
      <c r="C1351">
        <v>14218</v>
      </c>
      <c r="D1351" t="s">
        <v>5271</v>
      </c>
      <c r="E1351" t="s">
        <v>5272</v>
      </c>
      <c r="F1351" t="s">
        <v>5273</v>
      </c>
      <c r="G1351" t="s">
        <v>5274</v>
      </c>
      <c r="H1351">
        <v>93</v>
      </c>
      <c r="I1351">
        <v>9999</v>
      </c>
      <c r="J1351">
        <v>54</v>
      </c>
    </row>
    <row r="1352" spans="1:10" x14ac:dyDescent="0.3">
      <c r="A1352">
        <v>1353</v>
      </c>
      <c r="B1352">
        <v>14219</v>
      </c>
      <c r="C1352">
        <v>14219</v>
      </c>
      <c r="D1352" t="s">
        <v>5275</v>
      </c>
      <c r="E1352" t="s">
        <v>5276</v>
      </c>
      <c r="F1352" t="s">
        <v>5277</v>
      </c>
      <c r="G1352" t="s">
        <v>5278</v>
      </c>
      <c r="H1352">
        <v>93</v>
      </c>
      <c r="I1352">
        <v>9999</v>
      </c>
      <c r="J1352">
        <v>56</v>
      </c>
    </row>
    <row r="1353" spans="1:10" x14ac:dyDescent="0.3">
      <c r="A1353">
        <v>1354</v>
      </c>
      <c r="B1353">
        <v>14221</v>
      </c>
      <c r="C1353">
        <v>14221</v>
      </c>
      <c r="D1353" t="s">
        <v>5279</v>
      </c>
      <c r="E1353" t="s">
        <v>5280</v>
      </c>
      <c r="F1353" t="s">
        <v>5281</v>
      </c>
      <c r="G1353" t="s">
        <v>5282</v>
      </c>
      <c r="H1353">
        <v>94</v>
      </c>
      <c r="I1353">
        <v>9999</v>
      </c>
      <c r="J1353">
        <v>75</v>
      </c>
    </row>
    <row r="1354" spans="1:10" x14ac:dyDescent="0.3">
      <c r="A1354">
        <v>1355</v>
      </c>
      <c r="B1354">
        <v>14222</v>
      </c>
      <c r="C1354">
        <v>14222</v>
      </c>
      <c r="D1354" t="s">
        <v>5283</v>
      </c>
      <c r="E1354" t="s">
        <v>5284</v>
      </c>
      <c r="F1354" t="s">
        <v>5285</v>
      </c>
      <c r="G1354" t="s">
        <v>5286</v>
      </c>
      <c r="H1354">
        <v>94</v>
      </c>
      <c r="I1354">
        <v>9999</v>
      </c>
      <c r="J1354">
        <v>82</v>
      </c>
    </row>
    <row r="1355" spans="1:10" x14ac:dyDescent="0.3">
      <c r="A1355">
        <v>1356</v>
      </c>
      <c r="B1355">
        <v>14223</v>
      </c>
      <c r="C1355">
        <v>14223</v>
      </c>
      <c r="D1355" t="s">
        <v>5287</v>
      </c>
      <c r="E1355" t="s">
        <v>5288</v>
      </c>
      <c r="F1355" t="s">
        <v>5289</v>
      </c>
      <c r="G1355" t="s">
        <v>5290</v>
      </c>
      <c r="H1355">
        <v>94</v>
      </c>
      <c r="I1355">
        <v>9999</v>
      </c>
      <c r="J1355">
        <v>75</v>
      </c>
    </row>
    <row r="1356" spans="1:10" x14ac:dyDescent="0.3">
      <c r="A1356">
        <v>1357</v>
      </c>
      <c r="B1356">
        <v>14224</v>
      </c>
      <c r="C1356">
        <v>14224</v>
      </c>
      <c r="D1356" t="s">
        <v>5291</v>
      </c>
      <c r="E1356" t="s">
        <v>5292</v>
      </c>
      <c r="F1356" t="s">
        <v>5293</v>
      </c>
      <c r="G1356" t="s">
        <v>5294</v>
      </c>
      <c r="H1356">
        <v>94</v>
      </c>
      <c r="I1356">
        <v>9999</v>
      </c>
      <c r="J1356">
        <v>73</v>
      </c>
    </row>
    <row r="1357" spans="1:10" x14ac:dyDescent="0.3">
      <c r="A1357">
        <v>1358</v>
      </c>
      <c r="B1357">
        <v>14225</v>
      </c>
      <c r="C1357">
        <v>14225</v>
      </c>
      <c r="D1357" t="s">
        <v>5295</v>
      </c>
      <c r="E1357" t="s">
        <v>5296</v>
      </c>
      <c r="F1357" t="s">
        <v>5297</v>
      </c>
      <c r="G1357" t="s">
        <v>5298</v>
      </c>
      <c r="H1357">
        <v>94</v>
      </c>
      <c r="I1357">
        <v>9999</v>
      </c>
      <c r="J1357">
        <v>54</v>
      </c>
    </row>
    <row r="1358" spans="1:10" x14ac:dyDescent="0.3">
      <c r="A1358">
        <v>1359</v>
      </c>
      <c r="B1358">
        <v>14226</v>
      </c>
      <c r="C1358">
        <v>14226</v>
      </c>
      <c r="D1358" t="s">
        <v>5299</v>
      </c>
      <c r="E1358" t="s">
        <v>5300</v>
      </c>
      <c r="F1358" t="s">
        <v>5301</v>
      </c>
      <c r="G1358" t="s">
        <v>5302</v>
      </c>
      <c r="H1358">
        <v>94</v>
      </c>
      <c r="I1358">
        <v>9999</v>
      </c>
      <c r="J1358">
        <v>1001</v>
      </c>
    </row>
    <row r="1359" spans="1:10" x14ac:dyDescent="0.3">
      <c r="A1359">
        <v>1360</v>
      </c>
      <c r="B1359">
        <v>14227</v>
      </c>
      <c r="C1359">
        <v>14227</v>
      </c>
      <c r="D1359" t="s">
        <v>5303</v>
      </c>
      <c r="E1359" t="s">
        <v>5304</v>
      </c>
      <c r="F1359" t="s">
        <v>5305</v>
      </c>
      <c r="G1359" t="s">
        <v>5306</v>
      </c>
      <c r="H1359">
        <v>94</v>
      </c>
      <c r="I1359">
        <v>9999</v>
      </c>
      <c r="J1359">
        <v>56</v>
      </c>
    </row>
    <row r="1360" spans="1:10" x14ac:dyDescent="0.3">
      <c r="A1360">
        <v>1361</v>
      </c>
      <c r="B1360">
        <v>14228</v>
      </c>
      <c r="C1360">
        <v>14228</v>
      </c>
      <c r="D1360" t="s">
        <v>5307</v>
      </c>
      <c r="E1360" t="s">
        <v>5308</v>
      </c>
      <c r="F1360" t="s">
        <v>5309</v>
      </c>
      <c r="G1360" t="s">
        <v>5310</v>
      </c>
      <c r="H1360">
        <v>90</v>
      </c>
      <c r="I1360">
        <v>9999</v>
      </c>
      <c r="J1360">
        <v>75</v>
      </c>
    </row>
    <row r="1361" spans="1:10" x14ac:dyDescent="0.3">
      <c r="A1361">
        <v>1362</v>
      </c>
      <c r="B1361">
        <v>14229</v>
      </c>
      <c r="C1361">
        <v>14229</v>
      </c>
      <c r="D1361" t="s">
        <v>5311</v>
      </c>
      <c r="E1361" t="s">
        <v>5312</v>
      </c>
      <c r="F1361" t="s">
        <v>5313</v>
      </c>
      <c r="G1361" t="s">
        <v>1083</v>
      </c>
      <c r="H1361">
        <v>95</v>
      </c>
      <c r="I1361">
        <v>9999</v>
      </c>
      <c r="J1361">
        <v>82</v>
      </c>
    </row>
    <row r="1362" spans="1:10" x14ac:dyDescent="0.3">
      <c r="A1362">
        <v>1363</v>
      </c>
      <c r="B1362">
        <v>14230</v>
      </c>
      <c r="C1362">
        <v>14230</v>
      </c>
      <c r="D1362" t="s">
        <v>5314</v>
      </c>
      <c r="E1362" t="s">
        <v>5315</v>
      </c>
      <c r="F1362" t="s">
        <v>5316</v>
      </c>
      <c r="G1362" t="s">
        <v>1083</v>
      </c>
      <c r="H1362">
        <v>95</v>
      </c>
      <c r="I1362">
        <v>9999</v>
      </c>
      <c r="J1362">
        <v>73</v>
      </c>
    </row>
    <row r="1363" spans="1:10" x14ac:dyDescent="0.3">
      <c r="A1363">
        <v>1364</v>
      </c>
      <c r="B1363">
        <v>14231</v>
      </c>
      <c r="C1363">
        <v>14231</v>
      </c>
      <c r="D1363" t="s">
        <v>5317</v>
      </c>
      <c r="E1363" t="s">
        <v>5318</v>
      </c>
      <c r="F1363" t="s">
        <v>5319</v>
      </c>
      <c r="G1363" t="s">
        <v>5320</v>
      </c>
      <c r="H1363">
        <v>95</v>
      </c>
      <c r="I1363">
        <v>9999</v>
      </c>
      <c r="J1363">
        <v>110</v>
      </c>
    </row>
    <row r="1364" spans="1:10" x14ac:dyDescent="0.3">
      <c r="A1364">
        <v>1365</v>
      </c>
      <c r="B1364">
        <v>14232</v>
      </c>
      <c r="C1364">
        <v>14232</v>
      </c>
      <c r="D1364" t="s">
        <v>5321</v>
      </c>
      <c r="E1364" t="s">
        <v>5322</v>
      </c>
      <c r="F1364" t="s">
        <v>5323</v>
      </c>
      <c r="G1364" t="s">
        <v>5324</v>
      </c>
      <c r="H1364">
        <v>95</v>
      </c>
      <c r="I1364">
        <v>9999</v>
      </c>
      <c r="J1364">
        <v>75</v>
      </c>
    </row>
    <row r="1365" spans="1:10" x14ac:dyDescent="0.3">
      <c r="A1365">
        <v>1366</v>
      </c>
      <c r="B1365">
        <v>14254</v>
      </c>
      <c r="C1365">
        <v>14254</v>
      </c>
      <c r="D1365" t="s">
        <v>5325</v>
      </c>
      <c r="E1365" t="s">
        <v>5326</v>
      </c>
      <c r="F1365" t="s">
        <v>5327</v>
      </c>
      <c r="G1365" t="s">
        <v>5328</v>
      </c>
      <c r="H1365">
        <v>77</v>
      </c>
      <c r="I1365">
        <v>1</v>
      </c>
      <c r="J1365">
        <v>9999</v>
      </c>
    </row>
    <row r="1366" spans="1:10" x14ac:dyDescent="0.3">
      <c r="A1366">
        <v>1367</v>
      </c>
      <c r="B1366">
        <v>14255</v>
      </c>
      <c r="C1366">
        <v>14255</v>
      </c>
      <c r="D1366" t="s">
        <v>5329</v>
      </c>
      <c r="E1366" t="s">
        <v>5330</v>
      </c>
      <c r="F1366" t="s">
        <v>5331</v>
      </c>
      <c r="G1366" t="s">
        <v>5332</v>
      </c>
      <c r="H1366">
        <v>78</v>
      </c>
      <c r="I1366">
        <v>2</v>
      </c>
      <c r="J1366">
        <v>9999</v>
      </c>
    </row>
    <row r="1367" spans="1:10" x14ac:dyDescent="0.3">
      <c r="A1367">
        <v>1368</v>
      </c>
      <c r="B1367">
        <v>14256</v>
      </c>
      <c r="C1367">
        <v>14256</v>
      </c>
      <c r="D1367" t="s">
        <v>5333</v>
      </c>
      <c r="E1367" t="s">
        <v>5334</v>
      </c>
      <c r="F1367" t="s">
        <v>5335</v>
      </c>
      <c r="G1367" t="s">
        <v>1083</v>
      </c>
      <c r="H1367">
        <v>90</v>
      </c>
      <c r="I1367">
        <v>9999</v>
      </c>
      <c r="J1367">
        <v>73</v>
      </c>
    </row>
    <row r="1368" spans="1:10" x14ac:dyDescent="0.3">
      <c r="A1368">
        <v>1369</v>
      </c>
      <c r="B1368">
        <v>14257</v>
      </c>
      <c r="C1368">
        <v>14216</v>
      </c>
      <c r="D1368" t="s">
        <v>5336</v>
      </c>
      <c r="E1368" t="s">
        <v>5337</v>
      </c>
      <c r="F1368" t="s">
        <v>5338</v>
      </c>
      <c r="G1368" t="s">
        <v>5339</v>
      </c>
      <c r="H1368">
        <v>93</v>
      </c>
      <c r="I1368">
        <v>9999</v>
      </c>
      <c r="J1368">
        <v>1001</v>
      </c>
    </row>
    <row r="1369" spans="1:10" x14ac:dyDescent="0.3">
      <c r="A1369">
        <v>1370</v>
      </c>
      <c r="B1369">
        <v>14259</v>
      </c>
      <c r="C1369">
        <v>14223</v>
      </c>
      <c r="D1369" t="s">
        <v>5340</v>
      </c>
      <c r="E1369" t="s">
        <v>5341</v>
      </c>
      <c r="F1369" t="s">
        <v>5342</v>
      </c>
      <c r="G1369" t="s">
        <v>5343</v>
      </c>
      <c r="H1369">
        <v>94</v>
      </c>
      <c r="I1369">
        <v>9999</v>
      </c>
      <c r="J1369">
        <v>1001</v>
      </c>
    </row>
    <row r="1370" spans="1:10" x14ac:dyDescent="0.3">
      <c r="A1370">
        <v>1371</v>
      </c>
      <c r="B1370">
        <v>14260</v>
      </c>
      <c r="C1370">
        <v>14223</v>
      </c>
      <c r="D1370" t="s">
        <v>5344</v>
      </c>
      <c r="E1370" t="s">
        <v>5345</v>
      </c>
      <c r="F1370" t="s">
        <v>5346</v>
      </c>
      <c r="G1370" t="s">
        <v>5347</v>
      </c>
      <c r="H1370">
        <v>94</v>
      </c>
      <c r="I1370">
        <v>9999</v>
      </c>
      <c r="J1370">
        <v>1001</v>
      </c>
    </row>
    <row r="1371" spans="1:10" x14ac:dyDescent="0.3">
      <c r="A1371">
        <v>1372</v>
      </c>
      <c r="B1371">
        <v>14261</v>
      </c>
      <c r="C1371">
        <v>14223</v>
      </c>
      <c r="D1371" t="s">
        <v>5348</v>
      </c>
      <c r="E1371" t="s">
        <v>5349</v>
      </c>
      <c r="F1371" t="s">
        <v>5350</v>
      </c>
      <c r="G1371" t="s">
        <v>5351</v>
      </c>
      <c r="H1371">
        <v>94</v>
      </c>
      <c r="I1371">
        <v>9999</v>
      </c>
      <c r="J1371">
        <v>1001</v>
      </c>
    </row>
    <row r="1372" spans="1:10" x14ac:dyDescent="0.3">
      <c r="A1372">
        <v>1373</v>
      </c>
      <c r="B1372">
        <v>14264</v>
      </c>
      <c r="C1372">
        <v>14207</v>
      </c>
      <c r="D1372" t="s">
        <v>5352</v>
      </c>
      <c r="E1372" t="s">
        <v>5353</v>
      </c>
      <c r="F1372" t="s">
        <v>5354</v>
      </c>
      <c r="G1372" t="s">
        <v>5355</v>
      </c>
      <c r="H1372">
        <v>93</v>
      </c>
      <c r="I1372">
        <v>9999</v>
      </c>
      <c r="J1372">
        <v>1001</v>
      </c>
    </row>
    <row r="1373" spans="1:10" x14ac:dyDescent="0.3">
      <c r="A1373">
        <v>1374</v>
      </c>
      <c r="B1373">
        <v>14265</v>
      </c>
      <c r="C1373">
        <v>14207</v>
      </c>
      <c r="D1373" t="s">
        <v>5356</v>
      </c>
      <c r="E1373" t="s">
        <v>5357</v>
      </c>
      <c r="F1373" t="s">
        <v>5358</v>
      </c>
      <c r="G1373" t="s">
        <v>5359</v>
      </c>
      <c r="H1373">
        <v>93</v>
      </c>
      <c r="I1373">
        <v>9999</v>
      </c>
      <c r="J1373">
        <v>1001</v>
      </c>
    </row>
    <row r="1374" spans="1:10" x14ac:dyDescent="0.3">
      <c r="A1374">
        <v>1375</v>
      </c>
      <c r="B1374">
        <v>14266</v>
      </c>
      <c r="C1374">
        <v>14207</v>
      </c>
      <c r="D1374" t="s">
        <v>5360</v>
      </c>
      <c r="E1374" t="s">
        <v>5361</v>
      </c>
      <c r="F1374" t="s">
        <v>5362</v>
      </c>
      <c r="G1374" t="s">
        <v>5363</v>
      </c>
      <c r="H1374">
        <v>93</v>
      </c>
      <c r="I1374">
        <v>9999</v>
      </c>
      <c r="J1374">
        <v>1001</v>
      </c>
    </row>
    <row r="1375" spans="1:10" x14ac:dyDescent="0.3">
      <c r="A1375">
        <v>1376</v>
      </c>
      <c r="B1375">
        <v>14267</v>
      </c>
      <c r="C1375">
        <v>14207</v>
      </c>
      <c r="D1375" t="s">
        <v>5364</v>
      </c>
      <c r="E1375" t="s">
        <v>5365</v>
      </c>
      <c r="F1375" t="s">
        <v>5366</v>
      </c>
      <c r="G1375" t="s">
        <v>5367</v>
      </c>
      <c r="H1375">
        <v>93</v>
      </c>
      <c r="I1375">
        <v>9999</v>
      </c>
      <c r="J1375">
        <v>1001</v>
      </c>
    </row>
    <row r="1376" spans="1:10" x14ac:dyDescent="0.3">
      <c r="A1376">
        <v>1377</v>
      </c>
      <c r="B1376">
        <v>14269</v>
      </c>
      <c r="C1376">
        <v>14209</v>
      </c>
      <c r="D1376" t="s">
        <v>5368</v>
      </c>
      <c r="E1376" t="s">
        <v>5369</v>
      </c>
      <c r="F1376" t="s">
        <v>5370</v>
      </c>
      <c r="G1376" t="s">
        <v>5371</v>
      </c>
      <c r="H1376">
        <v>93</v>
      </c>
      <c r="I1376">
        <v>9999</v>
      </c>
      <c r="J1376">
        <v>1001</v>
      </c>
    </row>
    <row r="1377" spans="1:10" x14ac:dyDescent="0.3">
      <c r="A1377">
        <v>1378</v>
      </c>
      <c r="B1377">
        <v>14271</v>
      </c>
      <c r="C1377">
        <v>14209</v>
      </c>
      <c r="D1377" t="s">
        <v>5372</v>
      </c>
      <c r="E1377" t="s">
        <v>5373</v>
      </c>
      <c r="F1377" t="s">
        <v>5374</v>
      </c>
      <c r="G1377" t="s">
        <v>5375</v>
      </c>
      <c r="H1377">
        <v>93</v>
      </c>
      <c r="I1377">
        <v>9999</v>
      </c>
      <c r="J1377">
        <v>1001</v>
      </c>
    </row>
    <row r="1378" spans="1:10" x14ac:dyDescent="0.3">
      <c r="A1378">
        <v>1379</v>
      </c>
      <c r="B1378">
        <v>14275</v>
      </c>
      <c r="C1378">
        <v>14275</v>
      </c>
      <c r="D1378" t="s">
        <v>5376</v>
      </c>
      <c r="E1378" t="s">
        <v>5377</v>
      </c>
      <c r="F1378" t="s">
        <v>5378</v>
      </c>
      <c r="G1378" t="s">
        <v>5379</v>
      </c>
      <c r="H1378">
        <v>12</v>
      </c>
      <c r="I1378">
        <v>5</v>
      </c>
      <c r="J1378">
        <v>9999</v>
      </c>
    </row>
    <row r="1379" spans="1:10" x14ac:dyDescent="0.3">
      <c r="A1379">
        <v>1380</v>
      </c>
      <c r="B1379">
        <v>14276</v>
      </c>
      <c r="C1379">
        <v>14276</v>
      </c>
      <c r="D1379" t="s">
        <v>5380</v>
      </c>
      <c r="E1379" t="s">
        <v>5381</v>
      </c>
      <c r="F1379" t="s">
        <v>5382</v>
      </c>
      <c r="G1379" t="s">
        <v>5383</v>
      </c>
      <c r="H1379">
        <v>50</v>
      </c>
      <c r="I1379">
        <v>1</v>
      </c>
      <c r="J1379">
        <v>9999</v>
      </c>
    </row>
    <row r="1380" spans="1:10" x14ac:dyDescent="0.3">
      <c r="A1380">
        <v>1381</v>
      </c>
      <c r="B1380">
        <v>20021</v>
      </c>
      <c r="C1380">
        <v>2750</v>
      </c>
      <c r="D1380" t="s">
        <v>5384</v>
      </c>
      <c r="E1380" t="s">
        <v>5385</v>
      </c>
      <c r="F1380" t="s">
        <v>5386</v>
      </c>
      <c r="G1380" t="s">
        <v>1083</v>
      </c>
      <c r="H1380">
        <v>30</v>
      </c>
      <c r="I1380">
        <v>3</v>
      </c>
      <c r="J1380">
        <v>9999</v>
      </c>
    </row>
    <row r="1381" spans="1:10" x14ac:dyDescent="0.3">
      <c r="A1381">
        <v>1382</v>
      </c>
      <c r="B1381">
        <v>20027</v>
      </c>
      <c r="C1381">
        <v>2773</v>
      </c>
      <c r="D1381" t="s">
        <v>5387</v>
      </c>
      <c r="E1381" t="s">
        <v>5388</v>
      </c>
      <c r="F1381" t="s">
        <v>5389</v>
      </c>
      <c r="G1381" t="s">
        <v>5390</v>
      </c>
      <c r="H1381">
        <v>16</v>
      </c>
      <c r="I1381">
        <v>5</v>
      </c>
      <c r="J1381">
        <v>9999</v>
      </c>
    </row>
    <row r="1382" spans="1:10" x14ac:dyDescent="0.3">
      <c r="A1382">
        <v>1383</v>
      </c>
      <c r="B1382">
        <v>20028</v>
      </c>
      <c r="C1382">
        <v>2773</v>
      </c>
      <c r="D1382" t="s">
        <v>5391</v>
      </c>
      <c r="E1382" t="s">
        <v>5392</v>
      </c>
      <c r="F1382" t="s">
        <v>5393</v>
      </c>
      <c r="G1382" t="s">
        <v>5394</v>
      </c>
      <c r="H1382">
        <v>16</v>
      </c>
      <c r="I1382">
        <v>5</v>
      </c>
      <c r="J1382">
        <v>9999</v>
      </c>
    </row>
    <row r="1383" spans="1:10" x14ac:dyDescent="0.3">
      <c r="A1383">
        <v>1384</v>
      </c>
      <c r="B1383">
        <v>20090</v>
      </c>
      <c r="C1383">
        <v>238</v>
      </c>
      <c r="D1383" t="s">
        <v>5395</v>
      </c>
      <c r="E1383" t="s">
        <v>5396</v>
      </c>
      <c r="F1383" t="s">
        <v>5397</v>
      </c>
      <c r="G1383" t="s">
        <v>5398</v>
      </c>
      <c r="H1383">
        <v>23</v>
      </c>
      <c r="I1383">
        <v>3</v>
      </c>
      <c r="J1383">
        <v>75</v>
      </c>
    </row>
    <row r="1384" spans="1:10" x14ac:dyDescent="0.3">
      <c r="A1384">
        <v>1385</v>
      </c>
      <c r="B1384">
        <v>20169</v>
      </c>
      <c r="C1384">
        <v>2846</v>
      </c>
      <c r="D1384" t="s">
        <v>5399</v>
      </c>
      <c r="E1384" t="s">
        <v>5400</v>
      </c>
      <c r="F1384" t="s">
        <v>5401</v>
      </c>
      <c r="G1384" t="s">
        <v>5402</v>
      </c>
      <c r="H1384">
        <v>50</v>
      </c>
      <c r="I1384">
        <v>1</v>
      </c>
      <c r="J1384">
        <v>75</v>
      </c>
    </row>
    <row r="1385" spans="1:10" x14ac:dyDescent="0.3">
      <c r="A1385">
        <v>1386</v>
      </c>
      <c r="B1385">
        <v>20171</v>
      </c>
      <c r="C1385">
        <v>2846</v>
      </c>
      <c r="D1385" t="s">
        <v>5403</v>
      </c>
      <c r="E1385" t="s">
        <v>5404</v>
      </c>
      <c r="F1385" t="s">
        <v>5405</v>
      </c>
      <c r="G1385" t="s">
        <v>5406</v>
      </c>
      <c r="H1385">
        <v>50</v>
      </c>
      <c r="I1385">
        <v>1</v>
      </c>
      <c r="J1385">
        <v>75</v>
      </c>
    </row>
    <row r="1386" spans="1:10" x14ac:dyDescent="0.3">
      <c r="A1386">
        <v>1387</v>
      </c>
      <c r="B1386">
        <v>20172</v>
      </c>
      <c r="C1386">
        <v>2846</v>
      </c>
      <c r="D1386" t="s">
        <v>5407</v>
      </c>
      <c r="E1386" t="s">
        <v>5408</v>
      </c>
      <c r="F1386" t="s">
        <v>5409</v>
      </c>
      <c r="G1386" t="s">
        <v>5410</v>
      </c>
      <c r="H1386">
        <v>50</v>
      </c>
      <c r="I1386">
        <v>1</v>
      </c>
      <c r="J1386">
        <v>75</v>
      </c>
    </row>
    <row r="1387" spans="1:10" x14ac:dyDescent="0.3">
      <c r="A1387">
        <v>1388</v>
      </c>
      <c r="B1387">
        <v>20173</v>
      </c>
      <c r="C1387">
        <v>2846</v>
      </c>
      <c r="D1387" t="s">
        <v>5411</v>
      </c>
      <c r="E1387" t="s">
        <v>5412</v>
      </c>
      <c r="F1387" t="s">
        <v>5413</v>
      </c>
      <c r="G1387" t="s">
        <v>5414</v>
      </c>
      <c r="H1387">
        <v>50</v>
      </c>
      <c r="I1387">
        <v>1</v>
      </c>
      <c r="J1387">
        <v>75</v>
      </c>
    </row>
    <row r="1388" spans="1:10" x14ac:dyDescent="0.3">
      <c r="A1388">
        <v>1389</v>
      </c>
      <c r="B1388">
        <v>20259</v>
      </c>
      <c r="C1388">
        <v>139</v>
      </c>
      <c r="D1388" t="s">
        <v>5415</v>
      </c>
      <c r="E1388" t="s">
        <v>5416</v>
      </c>
      <c r="F1388" t="s">
        <v>5417</v>
      </c>
      <c r="G1388" t="s">
        <v>5418</v>
      </c>
      <c r="H1388">
        <v>63</v>
      </c>
      <c r="I1388">
        <v>5</v>
      </c>
      <c r="J1388">
        <v>75</v>
      </c>
    </row>
    <row r="1389" spans="1:10" x14ac:dyDescent="0.3">
      <c r="A1389">
        <v>1390</v>
      </c>
      <c r="B1389">
        <v>20264</v>
      </c>
      <c r="C1389">
        <v>2748</v>
      </c>
      <c r="D1389" t="s">
        <v>5419</v>
      </c>
      <c r="E1389" t="s">
        <v>5420</v>
      </c>
      <c r="F1389" t="s">
        <v>5421</v>
      </c>
      <c r="G1389" t="s">
        <v>5422</v>
      </c>
      <c r="H1389">
        <v>64</v>
      </c>
      <c r="I1389">
        <v>5</v>
      </c>
      <c r="J1389">
        <v>9999</v>
      </c>
    </row>
    <row r="1390" spans="1:10" x14ac:dyDescent="0.3">
      <c r="A1390">
        <v>1391</v>
      </c>
      <c r="B1390">
        <v>20265</v>
      </c>
      <c r="C1390">
        <v>2748</v>
      </c>
      <c r="D1390" t="s">
        <v>5423</v>
      </c>
      <c r="E1390" t="s">
        <v>5424</v>
      </c>
      <c r="F1390" t="s">
        <v>5425</v>
      </c>
      <c r="G1390" t="s">
        <v>5426</v>
      </c>
      <c r="H1390">
        <v>77</v>
      </c>
      <c r="I1390">
        <v>1</v>
      </c>
      <c r="J1390">
        <v>9999</v>
      </c>
    </row>
    <row r="1391" spans="1:10" x14ac:dyDescent="0.3">
      <c r="A1391">
        <v>1392</v>
      </c>
      <c r="B1391">
        <v>20451</v>
      </c>
      <c r="C1391">
        <v>2915</v>
      </c>
      <c r="D1391" t="s">
        <v>5427</v>
      </c>
      <c r="E1391" t="s">
        <v>5428</v>
      </c>
      <c r="F1391" t="s">
        <v>5429</v>
      </c>
      <c r="G1391" t="s">
        <v>5430</v>
      </c>
      <c r="H1391">
        <v>50</v>
      </c>
      <c r="I1391">
        <v>1</v>
      </c>
      <c r="J1391">
        <v>73</v>
      </c>
    </row>
    <row r="1392" spans="1:10" x14ac:dyDescent="0.3">
      <c r="A1392">
        <v>1393</v>
      </c>
      <c r="B1392">
        <v>20478</v>
      </c>
      <c r="C1392">
        <v>2760</v>
      </c>
      <c r="D1392" t="s">
        <v>5431</v>
      </c>
      <c r="E1392" t="s">
        <v>5432</v>
      </c>
      <c r="F1392" t="s">
        <v>5433</v>
      </c>
      <c r="G1392" t="s">
        <v>5434</v>
      </c>
      <c r="H1392">
        <v>61</v>
      </c>
      <c r="I1392">
        <v>3</v>
      </c>
      <c r="J1392">
        <v>9999</v>
      </c>
    </row>
    <row r="1393" spans="1:10" x14ac:dyDescent="0.3">
      <c r="A1393">
        <v>1394</v>
      </c>
      <c r="B1393">
        <v>20482</v>
      </c>
      <c r="C1393">
        <v>2760</v>
      </c>
      <c r="D1393" t="s">
        <v>5435</v>
      </c>
      <c r="E1393" t="s">
        <v>5436</v>
      </c>
      <c r="F1393" t="s">
        <v>5437</v>
      </c>
      <c r="G1393" t="s">
        <v>5438</v>
      </c>
      <c r="H1393">
        <v>61</v>
      </c>
      <c r="I1393">
        <v>3</v>
      </c>
      <c r="J1393">
        <v>9999</v>
      </c>
    </row>
    <row r="1394" spans="1:10" x14ac:dyDescent="0.3">
      <c r="A1394">
        <v>1395</v>
      </c>
      <c r="B1394">
        <v>20489</v>
      </c>
      <c r="C1394">
        <v>2766</v>
      </c>
      <c r="D1394" t="s">
        <v>5439</v>
      </c>
      <c r="E1394" t="s">
        <v>5440</v>
      </c>
      <c r="F1394" t="s">
        <v>5441</v>
      </c>
      <c r="G1394" t="s">
        <v>5442</v>
      </c>
      <c r="H1394">
        <v>50</v>
      </c>
      <c r="I1394">
        <v>1</v>
      </c>
      <c r="J1394">
        <v>9999</v>
      </c>
    </row>
    <row r="1395" spans="1:10" x14ac:dyDescent="0.3">
      <c r="A1395">
        <v>1396</v>
      </c>
      <c r="B1395">
        <v>20491</v>
      </c>
      <c r="C1395">
        <v>2766</v>
      </c>
      <c r="D1395" t="s">
        <v>5443</v>
      </c>
      <c r="E1395" t="s">
        <v>5444</v>
      </c>
      <c r="F1395" t="s">
        <v>5445</v>
      </c>
      <c r="G1395" t="s">
        <v>5446</v>
      </c>
      <c r="H1395">
        <v>58</v>
      </c>
      <c r="I1395">
        <v>5</v>
      </c>
      <c r="J1395">
        <v>9999</v>
      </c>
    </row>
    <row r="1396" spans="1:10" x14ac:dyDescent="0.3">
      <c r="A1396">
        <v>1397</v>
      </c>
      <c r="B1396">
        <v>20494</v>
      </c>
      <c r="C1396">
        <v>2766</v>
      </c>
      <c r="D1396" t="s">
        <v>5447</v>
      </c>
      <c r="E1396" t="s">
        <v>5448</v>
      </c>
      <c r="F1396" t="s">
        <v>5449</v>
      </c>
      <c r="G1396" t="s">
        <v>5450</v>
      </c>
      <c r="H1396">
        <v>62</v>
      </c>
      <c r="I1396">
        <v>1</v>
      </c>
      <c r="J1396">
        <v>9999</v>
      </c>
    </row>
    <row r="1397" spans="1:10" x14ac:dyDescent="0.3">
      <c r="A1397">
        <v>1398</v>
      </c>
      <c r="B1397">
        <v>20495</v>
      </c>
      <c r="C1397">
        <v>2766</v>
      </c>
      <c r="D1397" t="s">
        <v>5451</v>
      </c>
      <c r="E1397" t="s">
        <v>5452</v>
      </c>
      <c r="F1397" t="s">
        <v>5453</v>
      </c>
      <c r="G1397" t="s">
        <v>5454</v>
      </c>
      <c r="H1397">
        <v>52</v>
      </c>
      <c r="I1397">
        <v>5</v>
      </c>
      <c r="J1397">
        <v>9999</v>
      </c>
    </row>
    <row r="1398" spans="1:10" x14ac:dyDescent="0.3">
      <c r="A1398">
        <v>1399</v>
      </c>
      <c r="B1398">
        <v>20497</v>
      </c>
      <c r="C1398">
        <v>2766</v>
      </c>
      <c r="D1398" t="s">
        <v>5455</v>
      </c>
      <c r="E1398" t="s">
        <v>5456</v>
      </c>
      <c r="F1398" t="s">
        <v>5457</v>
      </c>
      <c r="G1398" t="s">
        <v>5458</v>
      </c>
      <c r="H1398">
        <v>61</v>
      </c>
      <c r="I1398">
        <v>3</v>
      </c>
      <c r="J1398">
        <v>9999</v>
      </c>
    </row>
    <row r="1399" spans="1:10" x14ac:dyDescent="0.3">
      <c r="A1399">
        <v>1400</v>
      </c>
      <c r="B1399">
        <v>20510</v>
      </c>
      <c r="C1399">
        <v>1528</v>
      </c>
      <c r="D1399" t="s">
        <v>5459</v>
      </c>
      <c r="E1399" t="s">
        <v>5460</v>
      </c>
      <c r="F1399" t="s">
        <v>5461</v>
      </c>
      <c r="G1399" t="s">
        <v>5462</v>
      </c>
      <c r="H1399">
        <v>50</v>
      </c>
      <c r="I1399">
        <v>1</v>
      </c>
      <c r="J1399">
        <v>9999</v>
      </c>
    </row>
    <row r="1400" spans="1:10" x14ac:dyDescent="0.3">
      <c r="A1400">
        <v>1401</v>
      </c>
      <c r="B1400">
        <v>20511</v>
      </c>
      <c r="C1400">
        <v>1528</v>
      </c>
      <c r="D1400" t="s">
        <v>5463</v>
      </c>
      <c r="E1400" t="s">
        <v>5464</v>
      </c>
      <c r="F1400" t="s">
        <v>5465</v>
      </c>
      <c r="G1400" t="s">
        <v>5466</v>
      </c>
      <c r="H1400">
        <v>30</v>
      </c>
      <c r="I1400">
        <v>3</v>
      </c>
      <c r="J1400">
        <v>9999</v>
      </c>
    </row>
    <row r="1401" spans="1:10" x14ac:dyDescent="0.3">
      <c r="A1401">
        <v>1402</v>
      </c>
      <c r="B1401">
        <v>20512</v>
      </c>
      <c r="C1401">
        <v>1528</v>
      </c>
      <c r="D1401" t="s">
        <v>5467</v>
      </c>
      <c r="E1401" t="s">
        <v>5468</v>
      </c>
      <c r="F1401" t="s">
        <v>5469</v>
      </c>
      <c r="G1401" t="s">
        <v>5470</v>
      </c>
      <c r="H1401">
        <v>34</v>
      </c>
      <c r="I1401">
        <v>3</v>
      </c>
      <c r="J1401">
        <v>9999</v>
      </c>
    </row>
    <row r="1402" spans="1:10" x14ac:dyDescent="0.3">
      <c r="A1402">
        <v>1403</v>
      </c>
      <c r="B1402">
        <v>20513</v>
      </c>
      <c r="C1402">
        <v>1528</v>
      </c>
      <c r="D1402" t="s">
        <v>5471</v>
      </c>
      <c r="E1402" t="s">
        <v>5472</v>
      </c>
      <c r="F1402" t="s">
        <v>5473</v>
      </c>
      <c r="G1402" t="s">
        <v>5474</v>
      </c>
      <c r="H1402">
        <v>37</v>
      </c>
      <c r="I1402">
        <v>1</v>
      </c>
      <c r="J1402">
        <v>9999</v>
      </c>
    </row>
    <row r="1403" spans="1:10" x14ac:dyDescent="0.3">
      <c r="A1403">
        <v>1404</v>
      </c>
      <c r="B1403">
        <v>20515</v>
      </c>
      <c r="C1403">
        <v>1528</v>
      </c>
      <c r="D1403" t="s">
        <v>5475</v>
      </c>
      <c r="E1403" t="s">
        <v>5476</v>
      </c>
      <c r="F1403" t="s">
        <v>5477</v>
      </c>
      <c r="G1403" t="s">
        <v>5478</v>
      </c>
      <c r="H1403">
        <v>50</v>
      </c>
      <c r="I1403">
        <v>1</v>
      </c>
      <c r="J1403">
        <v>9999</v>
      </c>
    </row>
    <row r="1404" spans="1:10" x14ac:dyDescent="0.3">
      <c r="A1404">
        <v>1405</v>
      </c>
      <c r="B1404">
        <v>20516</v>
      </c>
      <c r="C1404">
        <v>1528</v>
      </c>
      <c r="D1404" t="s">
        <v>5479</v>
      </c>
      <c r="E1404" t="s">
        <v>5480</v>
      </c>
      <c r="F1404" t="s">
        <v>5481</v>
      </c>
      <c r="G1404" t="s">
        <v>5482</v>
      </c>
      <c r="H1404">
        <v>67</v>
      </c>
      <c r="I1404">
        <v>1</v>
      </c>
      <c r="J1404">
        <v>9999</v>
      </c>
    </row>
    <row r="1405" spans="1:10" x14ac:dyDescent="0.3">
      <c r="A1405">
        <v>1406</v>
      </c>
      <c r="B1405">
        <v>20517</v>
      </c>
      <c r="C1405">
        <v>1528</v>
      </c>
      <c r="D1405" t="s">
        <v>5483</v>
      </c>
      <c r="E1405" t="s">
        <v>5484</v>
      </c>
      <c r="F1405" t="s">
        <v>5485</v>
      </c>
      <c r="G1405" t="s">
        <v>5486</v>
      </c>
      <c r="H1405">
        <v>71</v>
      </c>
      <c r="I1405">
        <v>1</v>
      </c>
      <c r="J1405">
        <v>9999</v>
      </c>
    </row>
    <row r="1406" spans="1:10" x14ac:dyDescent="0.3">
      <c r="A1406">
        <v>1407</v>
      </c>
      <c r="B1406">
        <v>20544</v>
      </c>
      <c r="C1406">
        <v>2768</v>
      </c>
      <c r="D1406" t="s">
        <v>5487</v>
      </c>
      <c r="E1406" t="s">
        <v>5488</v>
      </c>
      <c r="F1406" t="s">
        <v>5489</v>
      </c>
      <c r="G1406" t="s">
        <v>5490</v>
      </c>
      <c r="H1406">
        <v>34</v>
      </c>
      <c r="I1406">
        <v>3</v>
      </c>
      <c r="J1406">
        <v>9999</v>
      </c>
    </row>
    <row r="1407" spans="1:10" x14ac:dyDescent="0.3">
      <c r="A1407">
        <v>1408</v>
      </c>
      <c r="B1407">
        <v>20545</v>
      </c>
      <c r="C1407">
        <v>2768</v>
      </c>
      <c r="D1407" t="s">
        <v>5491</v>
      </c>
      <c r="E1407" t="s">
        <v>5492</v>
      </c>
      <c r="F1407" t="s">
        <v>5493</v>
      </c>
      <c r="G1407" t="s">
        <v>5494</v>
      </c>
      <c r="H1407">
        <v>39</v>
      </c>
      <c r="I1407">
        <v>2</v>
      </c>
      <c r="J1407">
        <v>9999</v>
      </c>
    </row>
    <row r="1408" spans="1:10" x14ac:dyDescent="0.3">
      <c r="A1408">
        <v>1409</v>
      </c>
      <c r="B1408">
        <v>20546</v>
      </c>
      <c r="C1408">
        <v>2768</v>
      </c>
      <c r="D1408" t="s">
        <v>5495</v>
      </c>
      <c r="E1408" t="s">
        <v>5496</v>
      </c>
      <c r="F1408" t="s">
        <v>5497</v>
      </c>
      <c r="G1408" t="s">
        <v>5498</v>
      </c>
      <c r="H1408">
        <v>43</v>
      </c>
      <c r="I1408">
        <v>5</v>
      </c>
      <c r="J1408">
        <v>9999</v>
      </c>
    </row>
    <row r="1409" spans="1:10" x14ac:dyDescent="0.3">
      <c r="A1409">
        <v>1410</v>
      </c>
      <c r="B1409">
        <v>20548</v>
      </c>
      <c r="C1409">
        <v>2768</v>
      </c>
      <c r="D1409" t="s">
        <v>5499</v>
      </c>
      <c r="E1409" t="s">
        <v>5500</v>
      </c>
      <c r="F1409" t="s">
        <v>5501</v>
      </c>
      <c r="G1409" t="s">
        <v>5502</v>
      </c>
      <c r="H1409">
        <v>56</v>
      </c>
      <c r="I1409">
        <v>5</v>
      </c>
      <c r="J1409">
        <v>9999</v>
      </c>
    </row>
    <row r="1410" spans="1:10" x14ac:dyDescent="0.3">
      <c r="A1410">
        <v>1411</v>
      </c>
      <c r="B1410">
        <v>20551</v>
      </c>
      <c r="C1410">
        <v>2768</v>
      </c>
      <c r="D1410" t="s">
        <v>5503</v>
      </c>
      <c r="E1410" t="s">
        <v>5504</v>
      </c>
      <c r="F1410" t="s">
        <v>5505</v>
      </c>
      <c r="G1410" t="s">
        <v>5506</v>
      </c>
      <c r="H1410">
        <v>76</v>
      </c>
      <c r="I1410">
        <v>1</v>
      </c>
      <c r="J1410">
        <v>9999</v>
      </c>
    </row>
    <row r="1411" spans="1:10" x14ac:dyDescent="0.3">
      <c r="A1411">
        <v>1412</v>
      </c>
      <c r="B1411">
        <v>20583</v>
      </c>
      <c r="C1411">
        <v>2800</v>
      </c>
      <c r="D1411" t="s">
        <v>5507</v>
      </c>
      <c r="E1411" t="s">
        <v>5508</v>
      </c>
      <c r="F1411" t="s">
        <v>5509</v>
      </c>
      <c r="G1411" t="s">
        <v>3473</v>
      </c>
      <c r="H1411">
        <v>14</v>
      </c>
      <c r="I1411">
        <v>8</v>
      </c>
      <c r="J1411">
        <v>9999</v>
      </c>
    </row>
    <row r="1412" spans="1:10" x14ac:dyDescent="0.3">
      <c r="A1412">
        <v>1413</v>
      </c>
      <c r="B1412">
        <v>20584</v>
      </c>
      <c r="C1412">
        <v>2800</v>
      </c>
      <c r="D1412" t="s">
        <v>5510</v>
      </c>
      <c r="E1412" t="s">
        <v>5511</v>
      </c>
      <c r="F1412" t="s">
        <v>5512</v>
      </c>
      <c r="G1412" t="s">
        <v>5513</v>
      </c>
      <c r="H1412">
        <v>76</v>
      </c>
      <c r="I1412">
        <v>1</v>
      </c>
      <c r="J1412">
        <v>9999</v>
      </c>
    </row>
    <row r="1413" spans="1:10" x14ac:dyDescent="0.3">
      <c r="A1413">
        <v>1414</v>
      </c>
      <c r="B1413">
        <v>20585</v>
      </c>
      <c r="C1413">
        <v>2800</v>
      </c>
      <c r="D1413" t="s">
        <v>5514</v>
      </c>
      <c r="E1413" t="s">
        <v>5515</v>
      </c>
      <c r="F1413" t="s">
        <v>5516</v>
      </c>
      <c r="G1413" t="s">
        <v>5517</v>
      </c>
      <c r="H1413">
        <v>92</v>
      </c>
      <c r="I1413">
        <v>3</v>
      </c>
      <c r="J1413">
        <v>9999</v>
      </c>
    </row>
    <row r="1414" spans="1:10" x14ac:dyDescent="0.3">
      <c r="A1414">
        <v>1415</v>
      </c>
      <c r="B1414">
        <v>20587</v>
      </c>
      <c r="C1414">
        <v>2800</v>
      </c>
      <c r="D1414" t="s">
        <v>5518</v>
      </c>
      <c r="E1414" t="s">
        <v>5519</v>
      </c>
      <c r="F1414" t="s">
        <v>5520</v>
      </c>
      <c r="G1414" t="s">
        <v>5521</v>
      </c>
      <c r="H1414">
        <v>5</v>
      </c>
      <c r="I1414">
        <v>4</v>
      </c>
      <c r="J1414">
        <v>9999</v>
      </c>
    </row>
    <row r="1415" spans="1:10" x14ac:dyDescent="0.3">
      <c r="A1415">
        <v>1416</v>
      </c>
      <c r="B1415">
        <v>20589</v>
      </c>
      <c r="C1415">
        <v>2800</v>
      </c>
      <c r="D1415" t="s">
        <v>5522</v>
      </c>
      <c r="E1415" t="s">
        <v>5523</v>
      </c>
      <c r="F1415" t="s">
        <v>5524</v>
      </c>
      <c r="G1415" t="s">
        <v>5525</v>
      </c>
      <c r="H1415">
        <v>22</v>
      </c>
      <c r="I1415">
        <v>7</v>
      </c>
      <c r="J1415">
        <v>9999</v>
      </c>
    </row>
    <row r="1416" spans="1:10" x14ac:dyDescent="0.3">
      <c r="A1416">
        <v>1417</v>
      </c>
      <c r="B1416">
        <v>20593</v>
      </c>
      <c r="C1416">
        <v>2800</v>
      </c>
      <c r="D1416" t="s">
        <v>5526</v>
      </c>
      <c r="E1416" t="s">
        <v>5527</v>
      </c>
      <c r="F1416" t="s">
        <v>5528</v>
      </c>
      <c r="G1416" t="s">
        <v>5529</v>
      </c>
      <c r="H1416">
        <v>16</v>
      </c>
      <c r="I1416">
        <v>5</v>
      </c>
      <c r="J1416">
        <v>9999</v>
      </c>
    </row>
    <row r="1417" spans="1:10" x14ac:dyDescent="0.3">
      <c r="A1417">
        <v>1418</v>
      </c>
      <c r="B1417">
        <v>20594</v>
      </c>
      <c r="C1417">
        <v>2800</v>
      </c>
      <c r="D1417" t="s">
        <v>5530</v>
      </c>
      <c r="E1417" t="s">
        <v>5531</v>
      </c>
      <c r="F1417" t="s">
        <v>5532</v>
      </c>
      <c r="G1417" t="s">
        <v>5533</v>
      </c>
      <c r="H1417">
        <v>23</v>
      </c>
      <c r="I1417">
        <v>3</v>
      </c>
      <c r="J1417">
        <v>9999</v>
      </c>
    </row>
    <row r="1418" spans="1:10" x14ac:dyDescent="0.3">
      <c r="A1418">
        <v>1419</v>
      </c>
      <c r="B1418">
        <v>20595</v>
      </c>
      <c r="C1418">
        <v>2800</v>
      </c>
      <c r="D1418" t="s">
        <v>5534</v>
      </c>
      <c r="E1418" t="s">
        <v>5535</v>
      </c>
      <c r="F1418" t="s">
        <v>5536</v>
      </c>
      <c r="G1418" t="s">
        <v>5537</v>
      </c>
      <c r="H1418">
        <v>24</v>
      </c>
      <c r="I1418">
        <v>7</v>
      </c>
      <c r="J1418">
        <v>9999</v>
      </c>
    </row>
    <row r="1419" spans="1:10" x14ac:dyDescent="0.3">
      <c r="A1419">
        <v>1420</v>
      </c>
      <c r="B1419">
        <v>20596</v>
      </c>
      <c r="C1419">
        <v>2800</v>
      </c>
      <c r="D1419" t="s">
        <v>5538</v>
      </c>
      <c r="E1419" t="s">
        <v>5539</v>
      </c>
      <c r="F1419" t="s">
        <v>5540</v>
      </c>
      <c r="G1419" t="s">
        <v>5541</v>
      </c>
      <c r="H1419">
        <v>45</v>
      </c>
      <c r="I1419">
        <v>6</v>
      </c>
      <c r="J1419">
        <v>9999</v>
      </c>
    </row>
    <row r="1420" spans="1:10" x14ac:dyDescent="0.3">
      <c r="A1420">
        <v>1421</v>
      </c>
      <c r="B1420">
        <v>20598</v>
      </c>
      <c r="C1420">
        <v>2800</v>
      </c>
      <c r="D1420" t="s">
        <v>5542</v>
      </c>
      <c r="E1420" t="s">
        <v>5543</v>
      </c>
      <c r="F1420" t="s">
        <v>5544</v>
      </c>
      <c r="G1420" t="s">
        <v>5545</v>
      </c>
      <c r="H1420">
        <v>56</v>
      </c>
      <c r="I1420">
        <v>5</v>
      </c>
      <c r="J1420">
        <v>9999</v>
      </c>
    </row>
    <row r="1421" spans="1:10" x14ac:dyDescent="0.3">
      <c r="A1421">
        <v>1422</v>
      </c>
      <c r="B1421">
        <v>20630</v>
      </c>
      <c r="C1421">
        <v>2832</v>
      </c>
      <c r="D1421" t="s">
        <v>5546</v>
      </c>
      <c r="E1421" t="s">
        <v>5547</v>
      </c>
      <c r="F1421" t="s">
        <v>5548</v>
      </c>
      <c r="G1421" t="s">
        <v>5549</v>
      </c>
      <c r="H1421">
        <v>9</v>
      </c>
      <c r="I1421">
        <v>4</v>
      </c>
      <c r="J1421">
        <v>9999</v>
      </c>
    </row>
    <row r="1422" spans="1:10" x14ac:dyDescent="0.3">
      <c r="A1422">
        <v>1423</v>
      </c>
      <c r="B1422">
        <v>20642</v>
      </c>
      <c r="C1422">
        <v>2832</v>
      </c>
      <c r="D1422" t="s">
        <v>5550</v>
      </c>
      <c r="E1422" t="s">
        <v>5551</v>
      </c>
      <c r="F1422" t="s">
        <v>5552</v>
      </c>
      <c r="G1422" t="s">
        <v>5553</v>
      </c>
      <c r="H1422">
        <v>55</v>
      </c>
      <c r="I1422">
        <v>7</v>
      </c>
      <c r="J1422">
        <v>9999</v>
      </c>
    </row>
    <row r="1423" spans="1:10" x14ac:dyDescent="0.3">
      <c r="A1423">
        <v>1424</v>
      </c>
      <c r="B1423">
        <v>20674</v>
      </c>
      <c r="C1423">
        <v>2824</v>
      </c>
      <c r="D1423" t="s">
        <v>5554</v>
      </c>
      <c r="E1423" t="s">
        <v>5555</v>
      </c>
      <c r="F1423" t="s">
        <v>5556</v>
      </c>
      <c r="G1423" t="s">
        <v>1083</v>
      </c>
      <c r="H1423">
        <v>50</v>
      </c>
      <c r="I1423">
        <v>1</v>
      </c>
      <c r="J1423">
        <v>9999</v>
      </c>
    </row>
    <row r="1424" spans="1:10" x14ac:dyDescent="0.3">
      <c r="A1424">
        <v>1425</v>
      </c>
      <c r="B1424">
        <v>20675</v>
      </c>
      <c r="C1424">
        <v>2824</v>
      </c>
      <c r="D1424" t="s">
        <v>5557</v>
      </c>
      <c r="E1424" t="s">
        <v>5558</v>
      </c>
      <c r="F1424" t="s">
        <v>5559</v>
      </c>
      <c r="G1424" t="s">
        <v>1083</v>
      </c>
      <c r="H1424">
        <v>63</v>
      </c>
      <c r="I1424">
        <v>5</v>
      </c>
      <c r="J1424">
        <v>9999</v>
      </c>
    </row>
    <row r="1425" spans="1:10" x14ac:dyDescent="0.3">
      <c r="A1425">
        <v>1426</v>
      </c>
      <c r="B1425">
        <v>20676</v>
      </c>
      <c r="C1425">
        <v>2824</v>
      </c>
      <c r="D1425" t="s">
        <v>5560</v>
      </c>
      <c r="E1425" t="s">
        <v>5561</v>
      </c>
      <c r="F1425" t="s">
        <v>5562</v>
      </c>
      <c r="G1425" t="s">
        <v>1083</v>
      </c>
      <c r="H1425">
        <v>25</v>
      </c>
      <c r="I1425">
        <v>8</v>
      </c>
      <c r="J1425">
        <v>9999</v>
      </c>
    </row>
    <row r="1426" spans="1:10" x14ac:dyDescent="0.3">
      <c r="A1426">
        <v>1427</v>
      </c>
      <c r="B1426">
        <v>20692</v>
      </c>
      <c r="C1426">
        <v>139</v>
      </c>
      <c r="D1426" t="s">
        <v>5563</v>
      </c>
      <c r="E1426" t="s">
        <v>5564</v>
      </c>
      <c r="F1426" t="s">
        <v>5565</v>
      </c>
      <c r="G1426" t="s">
        <v>5566</v>
      </c>
      <c r="H1426">
        <v>2</v>
      </c>
      <c r="I1426">
        <v>5</v>
      </c>
      <c r="J1426">
        <v>75</v>
      </c>
    </row>
    <row r="1427" spans="1:10" x14ac:dyDescent="0.3">
      <c r="A1427">
        <v>1428</v>
      </c>
      <c r="B1427">
        <v>21081</v>
      </c>
      <c r="C1427">
        <v>2953</v>
      </c>
      <c r="D1427" t="s">
        <v>5567</v>
      </c>
      <c r="E1427" t="s">
        <v>5568</v>
      </c>
      <c r="F1427" t="s">
        <v>5569</v>
      </c>
      <c r="G1427" t="s">
        <v>5570</v>
      </c>
      <c r="H1427">
        <v>47</v>
      </c>
      <c r="I1427">
        <v>2</v>
      </c>
      <c r="J1427">
        <v>1000</v>
      </c>
    </row>
    <row r="1428" spans="1:10" x14ac:dyDescent="0.3">
      <c r="A1428">
        <v>1429</v>
      </c>
      <c r="B1428">
        <v>21086</v>
      </c>
      <c r="C1428">
        <v>2953</v>
      </c>
      <c r="D1428" t="s">
        <v>5571</v>
      </c>
      <c r="E1428" t="s">
        <v>5572</v>
      </c>
      <c r="F1428" t="s">
        <v>5573</v>
      </c>
      <c r="G1428" t="s">
        <v>5574</v>
      </c>
      <c r="H1428">
        <v>47</v>
      </c>
      <c r="I1428">
        <v>2</v>
      </c>
      <c r="J1428">
        <v>1000</v>
      </c>
    </row>
    <row r="1429" spans="1:10" x14ac:dyDescent="0.3">
      <c r="A1429">
        <v>1430</v>
      </c>
      <c r="B1429">
        <v>21090</v>
      </c>
      <c r="C1429">
        <v>2953</v>
      </c>
      <c r="D1429" t="s">
        <v>5575</v>
      </c>
      <c r="E1429" t="s">
        <v>5576</v>
      </c>
      <c r="F1429" t="s">
        <v>5577</v>
      </c>
      <c r="G1429" t="s">
        <v>5578</v>
      </c>
      <c r="H1429">
        <v>47</v>
      </c>
      <c r="I1429">
        <v>2</v>
      </c>
      <c r="J1429">
        <v>1000</v>
      </c>
    </row>
    <row r="1430" spans="1:10" x14ac:dyDescent="0.3">
      <c r="A1430">
        <v>1431</v>
      </c>
      <c r="B1430">
        <v>21091</v>
      </c>
      <c r="C1430">
        <v>2953</v>
      </c>
      <c r="D1430" t="s">
        <v>5579</v>
      </c>
      <c r="E1430" t="s">
        <v>5580</v>
      </c>
      <c r="F1430" t="s">
        <v>5581</v>
      </c>
      <c r="G1430" t="s">
        <v>5582</v>
      </c>
      <c r="H1430">
        <v>47</v>
      </c>
      <c r="I1430">
        <v>2</v>
      </c>
      <c r="J1430">
        <v>1000</v>
      </c>
    </row>
    <row r="1431" spans="1:10" x14ac:dyDescent="0.3">
      <c r="A1431">
        <v>1432</v>
      </c>
      <c r="B1431">
        <v>21348</v>
      </c>
      <c r="C1431">
        <v>1203</v>
      </c>
      <c r="D1431" t="s">
        <v>5583</v>
      </c>
      <c r="E1431" t="s">
        <v>5584</v>
      </c>
      <c r="F1431" t="s">
        <v>5585</v>
      </c>
      <c r="G1431" t="s">
        <v>5586</v>
      </c>
      <c r="H1431">
        <v>25</v>
      </c>
      <c r="I1431">
        <v>8</v>
      </c>
      <c r="J1431">
        <v>179</v>
      </c>
    </row>
    <row r="1432" spans="1:10" x14ac:dyDescent="0.3">
      <c r="A1432">
        <v>1433</v>
      </c>
      <c r="B1432">
        <v>21363</v>
      </c>
      <c r="C1432">
        <v>1203</v>
      </c>
      <c r="D1432" t="s">
        <v>5587</v>
      </c>
      <c r="E1432" t="s">
        <v>5588</v>
      </c>
      <c r="F1432" t="s">
        <v>5589</v>
      </c>
      <c r="G1432" t="s">
        <v>5590</v>
      </c>
      <c r="H1432">
        <v>57</v>
      </c>
      <c r="I1432">
        <v>1</v>
      </c>
      <c r="J1432">
        <v>179</v>
      </c>
    </row>
    <row r="1433" spans="1:10" x14ac:dyDescent="0.3">
      <c r="A1433">
        <v>1434</v>
      </c>
      <c r="B1433">
        <v>21748</v>
      </c>
      <c r="C1433">
        <v>11088</v>
      </c>
      <c r="D1433" t="s">
        <v>5591</v>
      </c>
      <c r="E1433" t="s">
        <v>5592</v>
      </c>
      <c r="F1433" t="s">
        <v>5593</v>
      </c>
      <c r="G1433" t="s">
        <v>5594</v>
      </c>
      <c r="H1433">
        <v>23</v>
      </c>
      <c r="I1433">
        <v>3</v>
      </c>
      <c r="J1433">
        <v>318</v>
      </c>
    </row>
    <row r="1434" spans="1:10" x14ac:dyDescent="0.3">
      <c r="A1434">
        <v>1435</v>
      </c>
      <c r="B1434">
        <v>21766</v>
      </c>
      <c r="C1434">
        <v>11102</v>
      </c>
      <c r="D1434" t="s">
        <v>5595</v>
      </c>
      <c r="E1434" t="s">
        <v>5596</v>
      </c>
      <c r="F1434" t="s">
        <v>5597</v>
      </c>
      <c r="G1434" t="s">
        <v>5598</v>
      </c>
      <c r="H1434">
        <v>50</v>
      </c>
      <c r="I1434">
        <v>1</v>
      </c>
      <c r="J1434">
        <v>310</v>
      </c>
    </row>
    <row r="1435" spans="1:10" x14ac:dyDescent="0.3">
      <c r="A1435">
        <v>1436</v>
      </c>
      <c r="B1435">
        <v>21767</v>
      </c>
      <c r="C1435">
        <v>11104</v>
      </c>
      <c r="D1435" t="s">
        <v>5599</v>
      </c>
      <c r="E1435" t="s">
        <v>5600</v>
      </c>
      <c r="F1435" t="s">
        <v>5601</v>
      </c>
      <c r="G1435" t="s">
        <v>3589</v>
      </c>
      <c r="H1435">
        <v>35</v>
      </c>
      <c r="I1435">
        <v>2</v>
      </c>
      <c r="J1435">
        <v>110</v>
      </c>
    </row>
    <row r="1436" spans="1:10" x14ac:dyDescent="0.3">
      <c r="A1436">
        <v>1437</v>
      </c>
      <c r="B1436">
        <v>21784</v>
      </c>
      <c r="C1436">
        <v>11264</v>
      </c>
      <c r="D1436" t="s">
        <v>5602</v>
      </c>
      <c r="E1436" t="s">
        <v>5603</v>
      </c>
      <c r="F1436" t="s">
        <v>5604</v>
      </c>
      <c r="G1436" t="s">
        <v>5605</v>
      </c>
      <c r="H1436">
        <v>39</v>
      </c>
      <c r="I1436">
        <v>2</v>
      </c>
      <c r="J1436">
        <v>109</v>
      </c>
    </row>
    <row r="1437" spans="1:10" x14ac:dyDescent="0.3">
      <c r="A1437">
        <v>1438</v>
      </c>
      <c r="B1437">
        <v>21795</v>
      </c>
      <c r="C1437">
        <v>11264</v>
      </c>
      <c r="D1437" t="s">
        <v>5606</v>
      </c>
      <c r="E1437" t="s">
        <v>5607</v>
      </c>
      <c r="F1437" t="s">
        <v>5608</v>
      </c>
      <c r="G1437" t="s">
        <v>5609</v>
      </c>
      <c r="H1437">
        <v>78</v>
      </c>
      <c r="I1437">
        <v>2</v>
      </c>
      <c r="J1437">
        <v>109</v>
      </c>
    </row>
    <row r="1438" spans="1:10" x14ac:dyDescent="0.3">
      <c r="A1438">
        <v>1439</v>
      </c>
      <c r="B1438">
        <v>22091</v>
      </c>
      <c r="C1438">
        <v>2959</v>
      </c>
      <c r="D1438" t="s">
        <v>5610</v>
      </c>
      <c r="E1438" t="s">
        <v>5610</v>
      </c>
      <c r="F1438" t="s">
        <v>5611</v>
      </c>
      <c r="G1438" t="s">
        <v>5612</v>
      </c>
      <c r="H1438">
        <v>50</v>
      </c>
      <c r="I1438">
        <v>1</v>
      </c>
      <c r="J1438">
        <v>9999</v>
      </c>
    </row>
    <row r="1439" spans="1:10" x14ac:dyDescent="0.3">
      <c r="A1439">
        <v>1440</v>
      </c>
      <c r="B1439">
        <v>22092</v>
      </c>
      <c r="C1439">
        <v>2959</v>
      </c>
      <c r="D1439" t="s">
        <v>5613</v>
      </c>
      <c r="E1439" t="s">
        <v>5613</v>
      </c>
      <c r="F1439" t="s">
        <v>5614</v>
      </c>
      <c r="G1439" t="s">
        <v>5615</v>
      </c>
      <c r="H1439">
        <v>50</v>
      </c>
      <c r="I1439">
        <v>1</v>
      </c>
      <c r="J1439">
        <v>9999</v>
      </c>
    </row>
    <row r="1440" spans="1:10" x14ac:dyDescent="0.3">
      <c r="A1440">
        <v>1441</v>
      </c>
      <c r="B1440">
        <v>22093</v>
      </c>
      <c r="C1440">
        <v>2959</v>
      </c>
      <c r="D1440" t="s">
        <v>5616</v>
      </c>
      <c r="E1440" t="s">
        <v>5616</v>
      </c>
      <c r="F1440" t="s">
        <v>5617</v>
      </c>
      <c r="G1440" t="s">
        <v>5618</v>
      </c>
      <c r="H1440">
        <v>16</v>
      </c>
      <c r="I1440">
        <v>5</v>
      </c>
      <c r="J1440">
        <v>9999</v>
      </c>
    </row>
    <row r="1441" spans="1:10" x14ac:dyDescent="0.3">
      <c r="A1441">
        <v>1442</v>
      </c>
      <c r="B1441">
        <v>22094</v>
      </c>
      <c r="C1441">
        <v>2959</v>
      </c>
      <c r="D1441" t="s">
        <v>5619</v>
      </c>
      <c r="E1441" t="s">
        <v>5619</v>
      </c>
      <c r="F1441" t="s">
        <v>5620</v>
      </c>
      <c r="G1441" t="s">
        <v>3049</v>
      </c>
      <c r="H1441">
        <v>77</v>
      </c>
      <c r="I1441">
        <v>1</v>
      </c>
      <c r="J1441">
        <v>9999</v>
      </c>
    </row>
    <row r="1442" spans="1:10" x14ac:dyDescent="0.3">
      <c r="A1442">
        <v>1443</v>
      </c>
      <c r="B1442">
        <v>22095</v>
      </c>
      <c r="C1442">
        <v>2959</v>
      </c>
      <c r="D1442" t="s">
        <v>5621</v>
      </c>
      <c r="E1442" t="s">
        <v>5621</v>
      </c>
      <c r="F1442" t="s">
        <v>5622</v>
      </c>
      <c r="G1442" t="s">
        <v>5623</v>
      </c>
      <c r="H1442">
        <v>60</v>
      </c>
      <c r="I1442">
        <v>2</v>
      </c>
      <c r="J1442">
        <v>9999</v>
      </c>
    </row>
    <row r="1443" spans="1:10" x14ac:dyDescent="0.3">
      <c r="A1443">
        <v>1444</v>
      </c>
      <c r="B1443">
        <v>22103</v>
      </c>
      <c r="C1443">
        <v>2749</v>
      </c>
      <c r="D1443" t="s">
        <v>5624</v>
      </c>
      <c r="E1443" t="s">
        <v>5625</v>
      </c>
      <c r="F1443" t="s">
        <v>5626</v>
      </c>
      <c r="G1443" t="s">
        <v>5627</v>
      </c>
      <c r="H1443">
        <v>22</v>
      </c>
      <c r="I1443">
        <v>7</v>
      </c>
      <c r="J1443">
        <v>9999</v>
      </c>
    </row>
    <row r="1444" spans="1:10" x14ac:dyDescent="0.3">
      <c r="A1444">
        <v>1445</v>
      </c>
      <c r="B1444">
        <v>22483</v>
      </c>
      <c r="C1444">
        <v>2749</v>
      </c>
      <c r="D1444" t="s">
        <v>5628</v>
      </c>
      <c r="E1444" t="s">
        <v>5629</v>
      </c>
      <c r="F1444" t="s">
        <v>5630</v>
      </c>
      <c r="G1444" t="s">
        <v>5631</v>
      </c>
      <c r="H1444">
        <v>67</v>
      </c>
      <c r="I1444">
        <v>1</v>
      </c>
      <c r="J1444">
        <v>9999</v>
      </c>
    </row>
    <row r="1445" spans="1:10" x14ac:dyDescent="0.3">
      <c r="A1445">
        <v>1446</v>
      </c>
      <c r="B1445">
        <v>22521</v>
      </c>
      <c r="C1445">
        <v>11010</v>
      </c>
      <c r="D1445" t="s">
        <v>5632</v>
      </c>
      <c r="E1445" t="s">
        <v>5633</v>
      </c>
      <c r="F1445" t="s">
        <v>5634</v>
      </c>
      <c r="G1445" t="s">
        <v>5635</v>
      </c>
      <c r="H1445">
        <v>76</v>
      </c>
      <c r="I1445">
        <v>1</v>
      </c>
      <c r="J1445">
        <v>110</v>
      </c>
    </row>
    <row r="1446" spans="1:10" x14ac:dyDescent="0.3">
      <c r="A1446">
        <v>1447</v>
      </c>
      <c r="B1446">
        <v>22522</v>
      </c>
      <c r="C1446">
        <v>11010</v>
      </c>
      <c r="D1446" t="s">
        <v>5636</v>
      </c>
      <c r="E1446" t="s">
        <v>5637</v>
      </c>
      <c r="F1446" t="s">
        <v>5638</v>
      </c>
      <c r="G1446" t="s">
        <v>5639</v>
      </c>
      <c r="H1446">
        <v>2</v>
      </c>
      <c r="I1446">
        <v>5</v>
      </c>
      <c r="J1446">
        <v>110</v>
      </c>
    </row>
    <row r="1447" spans="1:10" x14ac:dyDescent="0.3">
      <c r="A1447">
        <v>1448</v>
      </c>
      <c r="B1447">
        <v>22523</v>
      </c>
      <c r="C1447">
        <v>1203</v>
      </c>
      <c r="D1447" t="s">
        <v>5640</v>
      </c>
      <c r="E1447" t="s">
        <v>5641</v>
      </c>
      <c r="F1447" t="s">
        <v>5642</v>
      </c>
      <c r="G1447" t="s">
        <v>5643</v>
      </c>
      <c r="H1447">
        <v>55</v>
      </c>
      <c r="I1447">
        <v>7</v>
      </c>
      <c r="J1447">
        <v>179</v>
      </c>
    </row>
    <row r="1448" spans="1:10" x14ac:dyDescent="0.3">
      <c r="A1448">
        <v>1449</v>
      </c>
      <c r="B1448">
        <v>22524</v>
      </c>
      <c r="C1448">
        <v>1203</v>
      </c>
      <c r="D1448" t="s">
        <v>5644</v>
      </c>
      <c r="E1448" t="s">
        <v>5645</v>
      </c>
      <c r="F1448" t="s">
        <v>5646</v>
      </c>
      <c r="G1448" t="s">
        <v>5647</v>
      </c>
      <c r="H1448">
        <v>16</v>
      </c>
      <c r="I1448">
        <v>5</v>
      </c>
      <c r="J1448">
        <v>179</v>
      </c>
    </row>
    <row r="1449" spans="1:10" x14ac:dyDescent="0.3">
      <c r="A1449">
        <v>1450</v>
      </c>
      <c r="B1449">
        <v>22553</v>
      </c>
      <c r="C1449">
        <v>13124</v>
      </c>
      <c r="D1449" t="s">
        <v>5648</v>
      </c>
      <c r="E1449" t="s">
        <v>5649</v>
      </c>
      <c r="F1449" t="s">
        <v>5650</v>
      </c>
      <c r="G1449" t="s">
        <v>1083</v>
      </c>
      <c r="H1449">
        <v>16</v>
      </c>
      <c r="I1449">
        <v>5</v>
      </c>
      <c r="J1449">
        <v>9999</v>
      </c>
    </row>
    <row r="1450" spans="1:10" x14ac:dyDescent="0.3">
      <c r="A1450">
        <v>1451</v>
      </c>
      <c r="B1450">
        <v>22559</v>
      </c>
      <c r="C1450">
        <v>12964</v>
      </c>
      <c r="D1450" t="s">
        <v>5651</v>
      </c>
      <c r="E1450" t="s">
        <v>5652</v>
      </c>
      <c r="F1450" t="s">
        <v>5653</v>
      </c>
      <c r="G1450" t="s">
        <v>5654</v>
      </c>
      <c r="H1450">
        <v>26</v>
      </c>
      <c r="I1450">
        <v>4</v>
      </c>
      <c r="J1450">
        <v>1000</v>
      </c>
    </row>
    <row r="1451" spans="1:10" x14ac:dyDescent="0.3">
      <c r="A1451">
        <v>1452</v>
      </c>
      <c r="B1451">
        <v>22561</v>
      </c>
      <c r="C1451">
        <v>13004</v>
      </c>
      <c r="D1451" t="s">
        <v>5655</v>
      </c>
      <c r="E1451" t="s">
        <v>5656</v>
      </c>
      <c r="F1451" t="s">
        <v>5657</v>
      </c>
      <c r="G1451" t="s">
        <v>5658</v>
      </c>
      <c r="H1451">
        <v>26</v>
      </c>
      <c r="I1451">
        <v>4</v>
      </c>
      <c r="J1451">
        <v>1000</v>
      </c>
    </row>
    <row r="1452" spans="1:10" x14ac:dyDescent="0.3">
      <c r="A1452">
        <v>1453</v>
      </c>
      <c r="B1452">
        <v>22562</v>
      </c>
      <c r="C1452">
        <v>13004</v>
      </c>
      <c r="D1452" t="s">
        <v>5659</v>
      </c>
      <c r="E1452" t="s">
        <v>5660</v>
      </c>
      <c r="F1452" t="s">
        <v>5661</v>
      </c>
      <c r="G1452" t="s">
        <v>5662</v>
      </c>
      <c r="H1452">
        <v>26</v>
      </c>
      <c r="I1452">
        <v>4</v>
      </c>
      <c r="J1452">
        <v>1000</v>
      </c>
    </row>
    <row r="1453" spans="1:10" x14ac:dyDescent="0.3">
      <c r="A1453">
        <v>1454</v>
      </c>
      <c r="B1453">
        <v>22563</v>
      </c>
      <c r="C1453">
        <v>13004</v>
      </c>
      <c r="D1453" t="s">
        <v>5663</v>
      </c>
      <c r="E1453" t="s">
        <v>5664</v>
      </c>
      <c r="F1453" t="s">
        <v>5665</v>
      </c>
      <c r="G1453" t="s">
        <v>5666</v>
      </c>
      <c r="H1453">
        <v>26</v>
      </c>
      <c r="I1453">
        <v>4</v>
      </c>
      <c r="J1453">
        <v>1000</v>
      </c>
    </row>
    <row r="1454" spans="1:10" x14ac:dyDescent="0.3">
      <c r="A1454">
        <v>1455</v>
      </c>
      <c r="B1454">
        <v>22567</v>
      </c>
      <c r="C1454">
        <v>12814</v>
      </c>
      <c r="D1454" t="s">
        <v>5667</v>
      </c>
      <c r="E1454" t="s">
        <v>5668</v>
      </c>
      <c r="F1454" t="s">
        <v>5669</v>
      </c>
      <c r="G1454" t="s">
        <v>5670</v>
      </c>
      <c r="H1454">
        <v>37</v>
      </c>
      <c r="I1454">
        <v>1</v>
      </c>
      <c r="J1454">
        <v>9999</v>
      </c>
    </row>
    <row r="1455" spans="1:10" x14ac:dyDescent="0.3">
      <c r="A1455">
        <v>1456</v>
      </c>
      <c r="B1455">
        <v>22569</v>
      </c>
      <c r="C1455">
        <v>13233</v>
      </c>
      <c r="D1455" t="s">
        <v>5671</v>
      </c>
      <c r="E1455" t="s">
        <v>5672</v>
      </c>
      <c r="F1455" t="s">
        <v>5673</v>
      </c>
      <c r="G1455" t="s">
        <v>1083</v>
      </c>
      <c r="H1455">
        <v>30</v>
      </c>
      <c r="I1455">
        <v>3</v>
      </c>
      <c r="J1455">
        <v>1000</v>
      </c>
    </row>
    <row r="1456" spans="1:10" x14ac:dyDescent="0.3">
      <c r="A1456">
        <v>1457</v>
      </c>
      <c r="B1456">
        <v>22570</v>
      </c>
      <c r="C1456">
        <v>13233</v>
      </c>
      <c r="D1456" t="s">
        <v>5674</v>
      </c>
      <c r="E1456" t="s">
        <v>5675</v>
      </c>
      <c r="F1456" t="s">
        <v>5676</v>
      </c>
      <c r="G1456" t="s">
        <v>1083</v>
      </c>
      <c r="H1456">
        <v>30</v>
      </c>
      <c r="I1456">
        <v>3</v>
      </c>
      <c r="J1456">
        <v>1000</v>
      </c>
    </row>
    <row r="1457" spans="1:10" x14ac:dyDescent="0.3">
      <c r="A1457">
        <v>1458</v>
      </c>
      <c r="B1457">
        <v>22572</v>
      </c>
      <c r="C1457">
        <v>13079</v>
      </c>
      <c r="D1457" t="s">
        <v>5677</v>
      </c>
      <c r="E1457" t="s">
        <v>5678</v>
      </c>
      <c r="F1457" t="s">
        <v>5679</v>
      </c>
      <c r="G1457" t="s">
        <v>5680</v>
      </c>
      <c r="H1457">
        <v>46</v>
      </c>
      <c r="I1457">
        <v>1</v>
      </c>
      <c r="J1457">
        <v>9999</v>
      </c>
    </row>
    <row r="1458" spans="1:10" x14ac:dyDescent="0.3">
      <c r="A1458">
        <v>1459</v>
      </c>
      <c r="B1458">
        <v>22573</v>
      </c>
      <c r="C1458">
        <v>13079</v>
      </c>
      <c r="D1458" t="s">
        <v>5681</v>
      </c>
      <c r="E1458" t="s">
        <v>5682</v>
      </c>
      <c r="F1458" t="s">
        <v>5683</v>
      </c>
      <c r="G1458" t="s">
        <v>5684</v>
      </c>
      <c r="H1458">
        <v>48</v>
      </c>
      <c r="I1458">
        <v>1</v>
      </c>
      <c r="J1458">
        <v>9999</v>
      </c>
    </row>
    <row r="1459" spans="1:10" x14ac:dyDescent="0.3">
      <c r="A1459">
        <v>1460</v>
      </c>
      <c r="B1459">
        <v>22574</v>
      </c>
      <c r="C1459">
        <v>13079</v>
      </c>
      <c r="D1459" t="s">
        <v>5685</v>
      </c>
      <c r="E1459" t="s">
        <v>5686</v>
      </c>
      <c r="F1459" t="s">
        <v>5687</v>
      </c>
      <c r="G1459" t="s">
        <v>5688</v>
      </c>
      <c r="H1459">
        <v>26</v>
      </c>
      <c r="I1459">
        <v>4</v>
      </c>
      <c r="J1459">
        <v>9999</v>
      </c>
    </row>
    <row r="1460" spans="1:10" x14ac:dyDescent="0.3">
      <c r="A1460">
        <v>1461</v>
      </c>
      <c r="B1460">
        <v>22575</v>
      </c>
      <c r="C1460">
        <v>13152</v>
      </c>
      <c r="D1460" t="s">
        <v>5689</v>
      </c>
      <c r="E1460" t="s">
        <v>5690</v>
      </c>
      <c r="F1460" t="s">
        <v>5691</v>
      </c>
      <c r="G1460" t="s">
        <v>5692</v>
      </c>
      <c r="H1460">
        <v>31</v>
      </c>
      <c r="I1460">
        <v>1</v>
      </c>
      <c r="J1460">
        <v>1000</v>
      </c>
    </row>
    <row r="1461" spans="1:10" x14ac:dyDescent="0.3">
      <c r="A1461">
        <v>1462</v>
      </c>
      <c r="B1461">
        <v>22576</v>
      </c>
      <c r="C1461">
        <v>13009</v>
      </c>
      <c r="D1461" t="s">
        <v>5693</v>
      </c>
      <c r="E1461" t="s">
        <v>5694</v>
      </c>
      <c r="F1461" t="s">
        <v>5695</v>
      </c>
      <c r="G1461" t="s">
        <v>5696</v>
      </c>
      <c r="H1461">
        <v>34</v>
      </c>
      <c r="I1461">
        <v>3</v>
      </c>
      <c r="J1461">
        <v>1000</v>
      </c>
    </row>
    <row r="1462" spans="1:10" x14ac:dyDescent="0.3">
      <c r="A1462">
        <v>1463</v>
      </c>
      <c r="B1462">
        <v>22581</v>
      </c>
      <c r="C1462">
        <v>13178</v>
      </c>
      <c r="D1462" t="s">
        <v>5697</v>
      </c>
      <c r="E1462" t="s">
        <v>5698</v>
      </c>
      <c r="F1462" t="s">
        <v>5699</v>
      </c>
      <c r="G1462" t="s">
        <v>5700</v>
      </c>
      <c r="H1462">
        <v>57</v>
      </c>
      <c r="I1462">
        <v>1</v>
      </c>
      <c r="J1462">
        <v>9999</v>
      </c>
    </row>
    <row r="1463" spans="1:10" x14ac:dyDescent="0.3">
      <c r="A1463">
        <v>1464</v>
      </c>
      <c r="B1463">
        <v>22582</v>
      </c>
      <c r="C1463">
        <v>13178</v>
      </c>
      <c r="D1463" t="s">
        <v>5701</v>
      </c>
      <c r="E1463" t="s">
        <v>5702</v>
      </c>
      <c r="F1463" t="s">
        <v>5703</v>
      </c>
      <c r="G1463" t="s">
        <v>5704</v>
      </c>
      <c r="H1463">
        <v>31</v>
      </c>
      <c r="I1463">
        <v>1</v>
      </c>
      <c r="J1463">
        <v>9999</v>
      </c>
    </row>
    <row r="1464" spans="1:10" x14ac:dyDescent="0.3">
      <c r="A1464">
        <v>1465</v>
      </c>
      <c r="B1464">
        <v>22583</v>
      </c>
      <c r="C1464">
        <v>13178</v>
      </c>
      <c r="D1464" t="s">
        <v>5705</v>
      </c>
      <c r="E1464" t="s">
        <v>5706</v>
      </c>
      <c r="F1464" t="s">
        <v>5707</v>
      </c>
      <c r="G1464" t="s">
        <v>5708</v>
      </c>
      <c r="H1464">
        <v>48</v>
      </c>
      <c r="I1464">
        <v>1</v>
      </c>
      <c r="J1464">
        <v>9999</v>
      </c>
    </row>
    <row r="1465" spans="1:10" x14ac:dyDescent="0.3">
      <c r="A1465">
        <v>1466</v>
      </c>
      <c r="B1465">
        <v>22584</v>
      </c>
      <c r="C1465">
        <v>13178</v>
      </c>
      <c r="D1465" t="s">
        <v>5709</v>
      </c>
      <c r="E1465" t="s">
        <v>5710</v>
      </c>
      <c r="F1465" t="s">
        <v>5711</v>
      </c>
      <c r="G1465" t="s">
        <v>5712</v>
      </c>
      <c r="H1465">
        <v>36</v>
      </c>
      <c r="I1465">
        <v>1</v>
      </c>
      <c r="J1465">
        <v>9999</v>
      </c>
    </row>
    <row r="1466" spans="1:10" x14ac:dyDescent="0.3">
      <c r="A1466">
        <v>1467</v>
      </c>
      <c r="B1466">
        <v>22598</v>
      </c>
      <c r="C1466">
        <v>13053</v>
      </c>
      <c r="D1466" t="s">
        <v>5713</v>
      </c>
      <c r="E1466" t="s">
        <v>5714</v>
      </c>
      <c r="F1466" t="s">
        <v>5715</v>
      </c>
      <c r="G1466" t="s">
        <v>4780</v>
      </c>
      <c r="H1466">
        <v>39</v>
      </c>
      <c r="I1466">
        <v>2</v>
      </c>
      <c r="J1466">
        <v>9999</v>
      </c>
    </row>
    <row r="1467" spans="1:10" x14ac:dyDescent="0.3">
      <c r="A1467">
        <v>1468</v>
      </c>
      <c r="B1467">
        <v>22599</v>
      </c>
      <c r="C1467">
        <v>13053</v>
      </c>
      <c r="D1467" t="s">
        <v>5716</v>
      </c>
      <c r="E1467" t="s">
        <v>5717</v>
      </c>
      <c r="F1467" t="s">
        <v>5718</v>
      </c>
      <c r="G1467" t="s">
        <v>4780</v>
      </c>
      <c r="H1467">
        <v>64</v>
      </c>
      <c r="I1467">
        <v>5</v>
      </c>
      <c r="J1467">
        <v>9999</v>
      </c>
    </row>
    <row r="1468" spans="1:10" x14ac:dyDescent="0.3">
      <c r="A1468">
        <v>1469</v>
      </c>
      <c r="B1468">
        <v>22600</v>
      </c>
      <c r="C1468">
        <v>13053</v>
      </c>
      <c r="D1468" t="s">
        <v>5719</v>
      </c>
      <c r="E1468" t="s">
        <v>5720</v>
      </c>
      <c r="F1468" t="s">
        <v>5721</v>
      </c>
      <c r="G1468" t="s">
        <v>4780</v>
      </c>
      <c r="H1468">
        <v>13</v>
      </c>
      <c r="I1468">
        <v>5</v>
      </c>
      <c r="J1468">
        <v>9999</v>
      </c>
    </row>
    <row r="1469" spans="1:10" x14ac:dyDescent="0.3">
      <c r="A1469">
        <v>1470</v>
      </c>
      <c r="B1469">
        <v>22601</v>
      </c>
      <c r="C1469">
        <v>13053</v>
      </c>
      <c r="D1469" t="s">
        <v>5722</v>
      </c>
      <c r="E1469" t="s">
        <v>5723</v>
      </c>
      <c r="F1469" t="s">
        <v>5724</v>
      </c>
      <c r="G1469" t="s">
        <v>4780</v>
      </c>
      <c r="H1469">
        <v>21</v>
      </c>
      <c r="I1469">
        <v>5</v>
      </c>
      <c r="J1469">
        <v>9999</v>
      </c>
    </row>
    <row r="1470" spans="1:10" x14ac:dyDescent="0.3">
      <c r="A1470">
        <v>1471</v>
      </c>
      <c r="B1470">
        <v>22602</v>
      </c>
      <c r="C1470">
        <v>13053</v>
      </c>
      <c r="D1470" t="s">
        <v>5725</v>
      </c>
      <c r="E1470" t="s">
        <v>5726</v>
      </c>
      <c r="F1470" t="s">
        <v>5727</v>
      </c>
      <c r="G1470" t="s">
        <v>4780</v>
      </c>
      <c r="H1470">
        <v>34</v>
      </c>
      <c r="I1470">
        <v>3</v>
      </c>
      <c r="J1470">
        <v>9999</v>
      </c>
    </row>
    <row r="1471" spans="1:10" x14ac:dyDescent="0.3">
      <c r="A1471">
        <v>1472</v>
      </c>
      <c r="B1471">
        <v>22603</v>
      </c>
      <c r="C1471">
        <v>13053</v>
      </c>
      <c r="D1471" t="s">
        <v>5728</v>
      </c>
      <c r="E1471" t="s">
        <v>5729</v>
      </c>
      <c r="F1471" t="s">
        <v>5730</v>
      </c>
      <c r="G1471" t="s">
        <v>4780</v>
      </c>
      <c r="H1471">
        <v>33</v>
      </c>
      <c r="I1471">
        <v>1</v>
      </c>
      <c r="J1471">
        <v>9999</v>
      </c>
    </row>
    <row r="1472" spans="1:10" x14ac:dyDescent="0.3">
      <c r="A1472">
        <v>1473</v>
      </c>
      <c r="B1472">
        <v>22606</v>
      </c>
      <c r="C1472">
        <v>13053</v>
      </c>
      <c r="D1472" t="s">
        <v>5731</v>
      </c>
      <c r="E1472" t="s">
        <v>5732</v>
      </c>
      <c r="F1472" t="s">
        <v>5733</v>
      </c>
      <c r="G1472" t="s">
        <v>4780</v>
      </c>
      <c r="H1472">
        <v>41</v>
      </c>
      <c r="I1472">
        <v>8</v>
      </c>
      <c r="J1472">
        <v>9999</v>
      </c>
    </row>
    <row r="1473" spans="1:10" x14ac:dyDescent="0.3">
      <c r="A1473">
        <v>1474</v>
      </c>
      <c r="B1473">
        <v>22607</v>
      </c>
      <c r="C1473">
        <v>13053</v>
      </c>
      <c r="D1473" t="s">
        <v>5734</v>
      </c>
      <c r="E1473" t="s">
        <v>5735</v>
      </c>
      <c r="F1473" t="s">
        <v>5736</v>
      </c>
      <c r="G1473" t="s">
        <v>4780</v>
      </c>
      <c r="H1473">
        <v>2</v>
      </c>
      <c r="I1473">
        <v>5</v>
      </c>
      <c r="J1473">
        <v>9999</v>
      </c>
    </row>
    <row r="1474" spans="1:10" x14ac:dyDescent="0.3">
      <c r="A1474">
        <v>1475</v>
      </c>
      <c r="B1474">
        <v>22608</v>
      </c>
      <c r="C1474">
        <v>13053</v>
      </c>
      <c r="D1474" t="s">
        <v>5737</v>
      </c>
      <c r="E1474" t="s">
        <v>5738</v>
      </c>
      <c r="F1474" t="s">
        <v>5739</v>
      </c>
      <c r="G1474" t="s">
        <v>4780</v>
      </c>
      <c r="H1474">
        <v>18</v>
      </c>
      <c r="I1474">
        <v>5</v>
      </c>
      <c r="J1474">
        <v>9999</v>
      </c>
    </row>
    <row r="1475" spans="1:10" x14ac:dyDescent="0.3">
      <c r="A1475">
        <v>1476</v>
      </c>
      <c r="B1475">
        <v>22609</v>
      </c>
      <c r="C1475">
        <v>13053</v>
      </c>
      <c r="D1475" t="s">
        <v>5740</v>
      </c>
      <c r="E1475" t="s">
        <v>5741</v>
      </c>
      <c r="F1475" t="s">
        <v>5742</v>
      </c>
      <c r="G1475" t="s">
        <v>4780</v>
      </c>
      <c r="H1475">
        <v>16</v>
      </c>
      <c r="I1475">
        <v>5</v>
      </c>
      <c r="J1475">
        <v>9999</v>
      </c>
    </row>
    <row r="1476" spans="1:10" x14ac:dyDescent="0.3">
      <c r="A1476">
        <v>1477</v>
      </c>
      <c r="B1476">
        <v>22612</v>
      </c>
      <c r="C1476">
        <v>13053</v>
      </c>
      <c r="D1476" t="s">
        <v>5743</v>
      </c>
      <c r="E1476" t="s">
        <v>5744</v>
      </c>
      <c r="F1476" t="s">
        <v>5745</v>
      </c>
      <c r="G1476" t="s">
        <v>4780</v>
      </c>
      <c r="H1476">
        <v>23</v>
      </c>
      <c r="I1476">
        <v>3</v>
      </c>
      <c r="J1476">
        <v>9999</v>
      </c>
    </row>
    <row r="1477" spans="1:10" x14ac:dyDescent="0.3">
      <c r="A1477">
        <v>1478</v>
      </c>
      <c r="B1477">
        <v>22614</v>
      </c>
      <c r="C1477">
        <v>13053</v>
      </c>
      <c r="D1477" t="s">
        <v>5746</v>
      </c>
      <c r="E1477" t="s">
        <v>5747</v>
      </c>
      <c r="F1477" t="s">
        <v>5748</v>
      </c>
      <c r="G1477" t="s">
        <v>4780</v>
      </c>
      <c r="H1477">
        <v>52</v>
      </c>
      <c r="I1477">
        <v>5</v>
      </c>
      <c r="J1477">
        <v>9999</v>
      </c>
    </row>
    <row r="1478" spans="1:10" x14ac:dyDescent="0.3">
      <c r="A1478">
        <v>1479</v>
      </c>
      <c r="B1478">
        <v>22619</v>
      </c>
      <c r="C1478">
        <v>12904</v>
      </c>
      <c r="D1478" t="s">
        <v>5749</v>
      </c>
      <c r="E1478" t="s">
        <v>5750</v>
      </c>
      <c r="F1478" t="s">
        <v>5751</v>
      </c>
      <c r="G1478" t="s">
        <v>4443</v>
      </c>
      <c r="H1478">
        <v>50</v>
      </c>
      <c r="I1478">
        <v>1</v>
      </c>
      <c r="J1478">
        <v>1000</v>
      </c>
    </row>
    <row r="1479" spans="1:10" x14ac:dyDescent="0.3">
      <c r="A1479">
        <v>1480</v>
      </c>
      <c r="B1479">
        <v>22620</v>
      </c>
      <c r="C1479">
        <v>12904</v>
      </c>
      <c r="D1479" t="s">
        <v>5752</v>
      </c>
      <c r="E1479" t="s">
        <v>5753</v>
      </c>
      <c r="F1479" t="s">
        <v>5754</v>
      </c>
      <c r="G1479" t="s">
        <v>4443</v>
      </c>
      <c r="H1479">
        <v>50</v>
      </c>
      <c r="I1479">
        <v>1</v>
      </c>
      <c r="J1479">
        <v>1000</v>
      </c>
    </row>
    <row r="1480" spans="1:10" x14ac:dyDescent="0.3">
      <c r="A1480">
        <v>1481</v>
      </c>
      <c r="B1480">
        <v>22628</v>
      </c>
      <c r="C1480">
        <v>13196</v>
      </c>
      <c r="D1480" t="s">
        <v>5755</v>
      </c>
      <c r="E1480" t="s">
        <v>5756</v>
      </c>
      <c r="F1480" t="s">
        <v>5757</v>
      </c>
      <c r="G1480" t="s">
        <v>1083</v>
      </c>
      <c r="H1480">
        <v>66</v>
      </c>
      <c r="I1480">
        <v>6</v>
      </c>
      <c r="J1480">
        <v>9999</v>
      </c>
    </row>
    <row r="1481" spans="1:10" x14ac:dyDescent="0.3">
      <c r="A1481">
        <v>1482</v>
      </c>
      <c r="B1481">
        <v>22629</v>
      </c>
      <c r="C1481">
        <v>13196</v>
      </c>
      <c r="D1481" t="s">
        <v>5758</v>
      </c>
      <c r="E1481" t="s">
        <v>5759</v>
      </c>
      <c r="F1481" t="s">
        <v>5760</v>
      </c>
      <c r="G1481" t="s">
        <v>1083</v>
      </c>
      <c r="H1481">
        <v>66</v>
      </c>
      <c r="I1481">
        <v>6</v>
      </c>
      <c r="J1481">
        <v>9999</v>
      </c>
    </row>
    <row r="1482" spans="1:10" x14ac:dyDescent="0.3">
      <c r="A1482">
        <v>1483</v>
      </c>
      <c r="B1482">
        <v>22630</v>
      </c>
      <c r="C1482">
        <v>13196</v>
      </c>
      <c r="D1482" t="s">
        <v>5761</v>
      </c>
      <c r="E1482" t="s">
        <v>5762</v>
      </c>
      <c r="F1482" t="s">
        <v>5763</v>
      </c>
      <c r="G1482" t="s">
        <v>1083</v>
      </c>
      <c r="H1482">
        <v>86</v>
      </c>
      <c r="I1482">
        <v>6</v>
      </c>
      <c r="J1482">
        <v>9999</v>
      </c>
    </row>
    <row r="1483" spans="1:10" x14ac:dyDescent="0.3">
      <c r="A1483">
        <v>1484</v>
      </c>
      <c r="B1483">
        <v>22631</v>
      </c>
      <c r="C1483">
        <v>13196</v>
      </c>
      <c r="D1483" t="s">
        <v>5764</v>
      </c>
      <c r="E1483" t="s">
        <v>5765</v>
      </c>
      <c r="F1483" t="s">
        <v>5766</v>
      </c>
      <c r="G1483" t="s">
        <v>1083</v>
      </c>
      <c r="H1483">
        <v>89</v>
      </c>
      <c r="I1483">
        <v>6</v>
      </c>
      <c r="J1483">
        <v>9999</v>
      </c>
    </row>
    <row r="1484" spans="1:10" x14ac:dyDescent="0.3">
      <c r="A1484">
        <v>1485</v>
      </c>
      <c r="B1484">
        <v>22633</v>
      </c>
      <c r="C1484">
        <v>13196</v>
      </c>
      <c r="D1484" t="s">
        <v>5767</v>
      </c>
      <c r="E1484" t="s">
        <v>5768</v>
      </c>
      <c r="F1484" t="s">
        <v>5769</v>
      </c>
      <c r="G1484" t="s">
        <v>1083</v>
      </c>
      <c r="H1484">
        <v>72</v>
      </c>
      <c r="I1484">
        <v>6</v>
      </c>
      <c r="J1484">
        <v>9999</v>
      </c>
    </row>
    <row r="1485" spans="1:10" x14ac:dyDescent="0.3">
      <c r="A1485">
        <v>1486</v>
      </c>
      <c r="B1485">
        <v>22760</v>
      </c>
      <c r="C1485">
        <v>13026</v>
      </c>
      <c r="D1485" t="s">
        <v>5770</v>
      </c>
      <c r="E1485" t="s">
        <v>5771</v>
      </c>
      <c r="F1485" t="s">
        <v>5772</v>
      </c>
      <c r="G1485" t="s">
        <v>5773</v>
      </c>
      <c r="H1485">
        <v>74</v>
      </c>
      <c r="I1485">
        <v>6</v>
      </c>
      <c r="J1485">
        <v>9999</v>
      </c>
    </row>
    <row r="1486" spans="1:10" x14ac:dyDescent="0.3">
      <c r="A1486">
        <v>1487</v>
      </c>
      <c r="B1486">
        <v>22822</v>
      </c>
      <c r="C1486">
        <v>13204</v>
      </c>
      <c r="D1486" t="s">
        <v>5774</v>
      </c>
      <c r="E1486" t="s">
        <v>5775</v>
      </c>
      <c r="F1486" t="s">
        <v>5776</v>
      </c>
      <c r="G1486" t="s">
        <v>5777</v>
      </c>
      <c r="H1486">
        <v>26</v>
      </c>
      <c r="I1486">
        <v>4</v>
      </c>
      <c r="J1486">
        <v>9999</v>
      </c>
    </row>
    <row r="1487" spans="1:10" x14ac:dyDescent="0.3">
      <c r="A1487">
        <v>1488</v>
      </c>
      <c r="B1487">
        <v>22823</v>
      </c>
      <c r="C1487">
        <v>13204</v>
      </c>
      <c r="D1487" t="s">
        <v>5778</v>
      </c>
      <c r="E1487" t="s">
        <v>5779</v>
      </c>
      <c r="F1487" t="s">
        <v>5780</v>
      </c>
      <c r="G1487" t="s">
        <v>5781</v>
      </c>
      <c r="H1487">
        <v>40</v>
      </c>
      <c r="I1487">
        <v>1</v>
      </c>
      <c r="J1487">
        <v>9999</v>
      </c>
    </row>
    <row r="1488" spans="1:10" x14ac:dyDescent="0.3">
      <c r="A1488">
        <v>1489</v>
      </c>
      <c r="B1488">
        <v>22824</v>
      </c>
      <c r="C1488">
        <v>13204</v>
      </c>
      <c r="D1488" t="s">
        <v>5782</v>
      </c>
      <c r="E1488" t="s">
        <v>5783</v>
      </c>
      <c r="F1488" t="s">
        <v>5784</v>
      </c>
      <c r="G1488" t="s">
        <v>787</v>
      </c>
      <c r="H1488">
        <v>34</v>
      </c>
      <c r="I1488">
        <v>3</v>
      </c>
      <c r="J1488">
        <v>9999</v>
      </c>
    </row>
    <row r="1489" spans="1:10" x14ac:dyDescent="0.3">
      <c r="A1489">
        <v>1490</v>
      </c>
      <c r="B1489">
        <v>22827</v>
      </c>
      <c r="C1489">
        <v>13204</v>
      </c>
      <c r="D1489" t="s">
        <v>5785</v>
      </c>
      <c r="E1489" t="s">
        <v>5786</v>
      </c>
      <c r="F1489" t="s">
        <v>5787</v>
      </c>
      <c r="G1489" t="s">
        <v>5788</v>
      </c>
      <c r="H1489">
        <v>43</v>
      </c>
      <c r="I1489">
        <v>5</v>
      </c>
      <c r="J1489">
        <v>9999</v>
      </c>
    </row>
    <row r="1490" spans="1:10" x14ac:dyDescent="0.3">
      <c r="A1490">
        <v>1491</v>
      </c>
      <c r="B1490">
        <v>22828</v>
      </c>
      <c r="C1490">
        <v>13204</v>
      </c>
      <c r="D1490" t="s">
        <v>5789</v>
      </c>
      <c r="E1490" t="s">
        <v>5790</v>
      </c>
      <c r="F1490" t="s">
        <v>5791</v>
      </c>
      <c r="G1490" t="s">
        <v>5792</v>
      </c>
      <c r="H1490">
        <v>52</v>
      </c>
      <c r="I1490">
        <v>5</v>
      </c>
      <c r="J1490">
        <v>9999</v>
      </c>
    </row>
    <row r="1491" spans="1:10" x14ac:dyDescent="0.3">
      <c r="A1491">
        <v>1492</v>
      </c>
      <c r="B1491">
        <v>22829</v>
      </c>
      <c r="C1491">
        <v>13204</v>
      </c>
      <c r="D1491" t="s">
        <v>5793</v>
      </c>
      <c r="E1491" t="s">
        <v>5794</v>
      </c>
      <c r="F1491" t="s">
        <v>5795</v>
      </c>
      <c r="G1491" t="s">
        <v>5796</v>
      </c>
      <c r="H1491">
        <v>16</v>
      </c>
      <c r="I1491">
        <v>5</v>
      </c>
      <c r="J1491">
        <v>9999</v>
      </c>
    </row>
    <row r="1492" spans="1:10" x14ac:dyDescent="0.3">
      <c r="A1492">
        <v>1493</v>
      </c>
      <c r="B1492">
        <v>22830</v>
      </c>
      <c r="C1492">
        <v>13204</v>
      </c>
      <c r="D1492" t="s">
        <v>5797</v>
      </c>
      <c r="E1492" t="s">
        <v>5798</v>
      </c>
      <c r="F1492" t="s">
        <v>5799</v>
      </c>
      <c r="G1492" t="s">
        <v>5800</v>
      </c>
      <c r="H1492">
        <v>23</v>
      </c>
      <c r="I1492">
        <v>3</v>
      </c>
      <c r="J1492">
        <v>9999</v>
      </c>
    </row>
    <row r="1493" spans="1:10" x14ac:dyDescent="0.3">
      <c r="A1493">
        <v>1494</v>
      </c>
      <c r="B1493">
        <v>22831</v>
      </c>
      <c r="C1493">
        <v>13204</v>
      </c>
      <c r="D1493" t="s">
        <v>5801</v>
      </c>
      <c r="E1493" t="s">
        <v>5802</v>
      </c>
      <c r="F1493" t="s">
        <v>5803</v>
      </c>
      <c r="G1493" t="s">
        <v>5804</v>
      </c>
      <c r="H1493">
        <v>29</v>
      </c>
      <c r="I1493">
        <v>2</v>
      </c>
      <c r="J1493">
        <v>9999</v>
      </c>
    </row>
    <row r="1494" spans="1:10" x14ac:dyDescent="0.3">
      <c r="A1494">
        <v>1495</v>
      </c>
      <c r="B1494">
        <v>22832</v>
      </c>
      <c r="C1494">
        <v>13204</v>
      </c>
      <c r="D1494" t="s">
        <v>5805</v>
      </c>
      <c r="E1494" t="s">
        <v>5806</v>
      </c>
      <c r="F1494" t="s">
        <v>5807</v>
      </c>
      <c r="G1494" t="s">
        <v>5808</v>
      </c>
      <c r="H1494">
        <v>51</v>
      </c>
      <c r="I1494">
        <v>2</v>
      </c>
      <c r="J1494">
        <v>9999</v>
      </c>
    </row>
    <row r="1495" spans="1:10" x14ac:dyDescent="0.3">
      <c r="A1495">
        <v>1496</v>
      </c>
      <c r="B1495">
        <v>22833</v>
      </c>
      <c r="C1495">
        <v>13204</v>
      </c>
      <c r="D1495" t="s">
        <v>5809</v>
      </c>
      <c r="E1495" t="s">
        <v>5810</v>
      </c>
      <c r="F1495" t="s">
        <v>5811</v>
      </c>
      <c r="G1495" t="s">
        <v>5812</v>
      </c>
      <c r="H1495">
        <v>26</v>
      </c>
      <c r="I1495">
        <v>4</v>
      </c>
      <c r="J1495">
        <v>9999</v>
      </c>
    </row>
    <row r="1496" spans="1:10" x14ac:dyDescent="0.3">
      <c r="A1496">
        <v>1497</v>
      </c>
      <c r="B1496">
        <v>22834</v>
      </c>
      <c r="C1496">
        <v>13204</v>
      </c>
      <c r="D1496" t="s">
        <v>5813</v>
      </c>
      <c r="E1496" t="s">
        <v>5814</v>
      </c>
      <c r="F1496" t="s">
        <v>5815</v>
      </c>
      <c r="G1496" t="s">
        <v>5816</v>
      </c>
      <c r="H1496">
        <v>69</v>
      </c>
      <c r="I1496">
        <v>1</v>
      </c>
      <c r="J1496">
        <v>9999</v>
      </c>
    </row>
    <row r="1497" spans="1:10" x14ac:dyDescent="0.3">
      <c r="A1497">
        <v>1498</v>
      </c>
      <c r="B1497">
        <v>22835</v>
      </c>
      <c r="C1497">
        <v>13204</v>
      </c>
      <c r="D1497" t="s">
        <v>5817</v>
      </c>
      <c r="E1497" t="s">
        <v>5818</v>
      </c>
      <c r="F1497" t="s">
        <v>5819</v>
      </c>
      <c r="G1497" t="s">
        <v>5820</v>
      </c>
      <c r="H1497">
        <v>21</v>
      </c>
      <c r="I1497">
        <v>5</v>
      </c>
      <c r="J1497">
        <v>9999</v>
      </c>
    </row>
    <row r="1498" spans="1:10" x14ac:dyDescent="0.3">
      <c r="A1498">
        <v>1499</v>
      </c>
      <c r="B1498">
        <v>22837</v>
      </c>
      <c r="C1498">
        <v>13204</v>
      </c>
      <c r="D1498" t="s">
        <v>5821</v>
      </c>
      <c r="E1498" t="s">
        <v>5822</v>
      </c>
      <c r="F1498" t="s">
        <v>5823</v>
      </c>
      <c r="G1498" t="s">
        <v>5824</v>
      </c>
      <c r="H1498">
        <v>36</v>
      </c>
      <c r="I1498">
        <v>1</v>
      </c>
      <c r="J1498">
        <v>9999</v>
      </c>
    </row>
    <row r="1499" spans="1:10" x14ac:dyDescent="0.3">
      <c r="A1499">
        <v>1500</v>
      </c>
      <c r="B1499">
        <v>22841</v>
      </c>
      <c r="C1499">
        <v>12999</v>
      </c>
      <c r="D1499" t="s">
        <v>5825</v>
      </c>
      <c r="E1499" t="s">
        <v>5826</v>
      </c>
      <c r="F1499" t="s">
        <v>5827</v>
      </c>
      <c r="G1499" t="s">
        <v>1083</v>
      </c>
      <c r="H1499">
        <v>10</v>
      </c>
      <c r="I1499">
        <v>2</v>
      </c>
      <c r="J1499">
        <v>9999</v>
      </c>
    </row>
    <row r="1500" spans="1:10" x14ac:dyDescent="0.3">
      <c r="A1500">
        <v>1501</v>
      </c>
      <c r="B1500">
        <v>22842</v>
      </c>
      <c r="C1500">
        <v>12999</v>
      </c>
      <c r="D1500" t="s">
        <v>5828</v>
      </c>
      <c r="E1500" t="s">
        <v>5829</v>
      </c>
      <c r="F1500" t="s">
        <v>5830</v>
      </c>
      <c r="G1500" t="s">
        <v>1083</v>
      </c>
      <c r="H1500">
        <v>51</v>
      </c>
      <c r="I1500">
        <v>2</v>
      </c>
      <c r="J1500">
        <v>9999</v>
      </c>
    </row>
    <row r="1501" spans="1:10" x14ac:dyDescent="0.3">
      <c r="A1501">
        <v>1502</v>
      </c>
      <c r="B1501">
        <v>22845</v>
      </c>
      <c r="C1501">
        <v>12848</v>
      </c>
      <c r="D1501" t="s">
        <v>5831</v>
      </c>
      <c r="E1501" t="s">
        <v>5832</v>
      </c>
      <c r="F1501" t="s">
        <v>5833</v>
      </c>
      <c r="G1501" t="s">
        <v>5834</v>
      </c>
      <c r="H1501">
        <v>47</v>
      </c>
      <c r="I1501">
        <v>2</v>
      </c>
      <c r="J1501">
        <v>9999</v>
      </c>
    </row>
    <row r="1502" spans="1:10" x14ac:dyDescent="0.3">
      <c r="A1502">
        <v>1503</v>
      </c>
      <c r="B1502">
        <v>22848</v>
      </c>
      <c r="C1502">
        <v>12848</v>
      </c>
      <c r="D1502" t="s">
        <v>5835</v>
      </c>
      <c r="E1502" t="s">
        <v>5836</v>
      </c>
      <c r="F1502" t="s">
        <v>5837</v>
      </c>
      <c r="G1502" t="s">
        <v>5838</v>
      </c>
      <c r="H1502">
        <v>50</v>
      </c>
      <c r="I1502">
        <v>1</v>
      </c>
      <c r="J1502">
        <v>9999</v>
      </c>
    </row>
    <row r="1503" spans="1:10" x14ac:dyDescent="0.3">
      <c r="A1503">
        <v>1504</v>
      </c>
      <c r="B1503">
        <v>22851</v>
      </c>
      <c r="C1503">
        <v>12848</v>
      </c>
      <c r="D1503" t="s">
        <v>5839</v>
      </c>
      <c r="E1503" t="s">
        <v>5840</v>
      </c>
      <c r="F1503" t="s">
        <v>5841</v>
      </c>
      <c r="G1503" t="s">
        <v>5842</v>
      </c>
      <c r="H1503">
        <v>23</v>
      </c>
      <c r="I1503">
        <v>3</v>
      </c>
      <c r="J1503">
        <v>9999</v>
      </c>
    </row>
    <row r="1504" spans="1:10" x14ac:dyDescent="0.3">
      <c r="A1504">
        <v>1505</v>
      </c>
      <c r="B1504">
        <v>22853</v>
      </c>
      <c r="C1504">
        <v>12848</v>
      </c>
      <c r="D1504" t="s">
        <v>5843</v>
      </c>
      <c r="E1504" t="s">
        <v>5844</v>
      </c>
      <c r="F1504" t="s">
        <v>5845</v>
      </c>
      <c r="G1504" t="s">
        <v>5846</v>
      </c>
      <c r="H1504">
        <v>47</v>
      </c>
      <c r="I1504">
        <v>2</v>
      </c>
      <c r="J1504">
        <v>9999</v>
      </c>
    </row>
    <row r="1505" spans="1:10" x14ac:dyDescent="0.3">
      <c r="A1505">
        <v>1506</v>
      </c>
      <c r="B1505">
        <v>22855</v>
      </c>
      <c r="C1505">
        <v>12848</v>
      </c>
      <c r="D1505" t="s">
        <v>5847</v>
      </c>
      <c r="E1505" t="s">
        <v>5848</v>
      </c>
      <c r="F1505" t="s">
        <v>5849</v>
      </c>
      <c r="G1505" t="s">
        <v>5850</v>
      </c>
      <c r="H1505">
        <v>39</v>
      </c>
      <c r="I1505">
        <v>2</v>
      </c>
      <c r="J1505">
        <v>9999</v>
      </c>
    </row>
    <row r="1506" spans="1:10" x14ac:dyDescent="0.3">
      <c r="A1506">
        <v>1507</v>
      </c>
      <c r="B1506">
        <v>22856</v>
      </c>
      <c r="C1506">
        <v>12848</v>
      </c>
      <c r="D1506" t="s">
        <v>5851</v>
      </c>
      <c r="E1506" t="s">
        <v>5852</v>
      </c>
      <c r="F1506" t="s">
        <v>5853</v>
      </c>
      <c r="G1506" t="s">
        <v>5854</v>
      </c>
      <c r="H1506">
        <v>54</v>
      </c>
      <c r="I1506">
        <v>7</v>
      </c>
      <c r="J1506">
        <v>9999</v>
      </c>
    </row>
    <row r="1507" spans="1:10" x14ac:dyDescent="0.3">
      <c r="A1507">
        <v>1508</v>
      </c>
      <c r="B1507">
        <v>22857</v>
      </c>
      <c r="C1507">
        <v>12960</v>
      </c>
      <c r="D1507" t="s">
        <v>5855</v>
      </c>
      <c r="E1507" t="s">
        <v>5856</v>
      </c>
      <c r="F1507" t="s">
        <v>5857</v>
      </c>
      <c r="G1507" t="s">
        <v>5858</v>
      </c>
      <c r="H1507">
        <v>74</v>
      </c>
      <c r="I1507">
        <v>6</v>
      </c>
      <c r="J1507">
        <v>9999</v>
      </c>
    </row>
    <row r="1508" spans="1:10" x14ac:dyDescent="0.3">
      <c r="A1508">
        <v>1509</v>
      </c>
      <c r="B1508">
        <v>22858</v>
      </c>
      <c r="C1508">
        <v>12960</v>
      </c>
      <c r="D1508" t="s">
        <v>5859</v>
      </c>
      <c r="E1508" t="s">
        <v>5860</v>
      </c>
      <c r="F1508" t="s">
        <v>5861</v>
      </c>
      <c r="G1508" t="s">
        <v>5862</v>
      </c>
      <c r="H1508">
        <v>51</v>
      </c>
      <c r="I1508">
        <v>2</v>
      </c>
      <c r="J1508">
        <v>9999</v>
      </c>
    </row>
    <row r="1509" spans="1:10" x14ac:dyDescent="0.3">
      <c r="A1509">
        <v>1510</v>
      </c>
      <c r="B1509">
        <v>23199</v>
      </c>
      <c r="C1509">
        <v>12835</v>
      </c>
      <c r="D1509" t="s">
        <v>5863</v>
      </c>
      <c r="E1509" t="s">
        <v>5864</v>
      </c>
      <c r="F1509" t="s">
        <v>5865</v>
      </c>
      <c r="G1509" t="s">
        <v>1083</v>
      </c>
      <c r="H1509">
        <v>29</v>
      </c>
      <c r="I1509">
        <v>2</v>
      </c>
      <c r="J1509">
        <v>9999</v>
      </c>
    </row>
    <row r="1510" spans="1:10" x14ac:dyDescent="0.3">
      <c r="A1510">
        <v>1511</v>
      </c>
      <c r="B1510">
        <v>23200</v>
      </c>
      <c r="C1510">
        <v>13041</v>
      </c>
      <c r="D1510" t="s">
        <v>5866</v>
      </c>
      <c r="E1510" t="s">
        <v>5867</v>
      </c>
      <c r="F1510" t="s">
        <v>5868</v>
      </c>
      <c r="G1510" t="s">
        <v>4755</v>
      </c>
      <c r="H1510">
        <v>50</v>
      </c>
      <c r="I1510">
        <v>1</v>
      </c>
      <c r="J1510">
        <v>9999</v>
      </c>
    </row>
    <row r="1511" spans="1:10" x14ac:dyDescent="0.3">
      <c r="A1511">
        <v>1512</v>
      </c>
      <c r="B1511">
        <v>23201</v>
      </c>
      <c r="C1511">
        <v>13041</v>
      </c>
      <c r="D1511" t="s">
        <v>5869</v>
      </c>
      <c r="E1511" t="s">
        <v>5870</v>
      </c>
      <c r="F1511" t="s">
        <v>5871</v>
      </c>
      <c r="G1511" t="s">
        <v>4755</v>
      </c>
      <c r="H1511">
        <v>14</v>
      </c>
      <c r="I1511">
        <v>8</v>
      </c>
      <c r="J1511">
        <v>9999</v>
      </c>
    </row>
    <row r="1512" spans="1:10" x14ac:dyDescent="0.3">
      <c r="A1512">
        <v>1513</v>
      </c>
      <c r="B1512">
        <v>23284</v>
      </c>
      <c r="C1512">
        <v>2824</v>
      </c>
      <c r="D1512" t="s">
        <v>5872</v>
      </c>
      <c r="E1512" t="s">
        <v>5873</v>
      </c>
      <c r="F1512" t="s">
        <v>5874</v>
      </c>
      <c r="G1512" t="s">
        <v>1083</v>
      </c>
      <c r="H1512">
        <v>24</v>
      </c>
      <c r="I1512">
        <v>7</v>
      </c>
      <c r="J1512">
        <v>9999</v>
      </c>
    </row>
    <row r="1513" spans="1:10" x14ac:dyDescent="0.3">
      <c r="A1513">
        <v>1514</v>
      </c>
      <c r="B1513">
        <v>23285</v>
      </c>
      <c r="C1513">
        <v>2824</v>
      </c>
      <c r="D1513" t="s">
        <v>5875</v>
      </c>
      <c r="E1513" t="s">
        <v>5876</v>
      </c>
      <c r="F1513" t="s">
        <v>5877</v>
      </c>
      <c r="G1513" t="s">
        <v>1083</v>
      </c>
      <c r="H1513">
        <v>40</v>
      </c>
      <c r="I1513">
        <v>1</v>
      </c>
      <c r="J1513">
        <v>9999</v>
      </c>
    </row>
    <row r="1514" spans="1:10" x14ac:dyDescent="0.3">
      <c r="A1514">
        <v>1515</v>
      </c>
      <c r="B1514">
        <v>23286</v>
      </c>
      <c r="C1514">
        <v>2824</v>
      </c>
      <c r="D1514" t="s">
        <v>5878</v>
      </c>
      <c r="E1514" t="s">
        <v>5879</v>
      </c>
      <c r="F1514" t="s">
        <v>5880</v>
      </c>
      <c r="G1514" t="s">
        <v>1083</v>
      </c>
      <c r="H1514">
        <v>51</v>
      </c>
      <c r="I1514">
        <v>2</v>
      </c>
      <c r="J1514">
        <v>9999</v>
      </c>
    </row>
    <row r="1515" spans="1:10" x14ac:dyDescent="0.3">
      <c r="A1515">
        <v>1516</v>
      </c>
      <c r="B1515">
        <v>23287</v>
      </c>
      <c r="C1515">
        <v>2824</v>
      </c>
      <c r="D1515" t="s">
        <v>5881</v>
      </c>
      <c r="E1515" t="s">
        <v>5882</v>
      </c>
      <c r="F1515" t="s">
        <v>5883</v>
      </c>
      <c r="G1515" t="s">
        <v>1083</v>
      </c>
      <c r="H1515">
        <v>43</v>
      </c>
      <c r="I1515">
        <v>5</v>
      </c>
      <c r="J1515">
        <v>9999</v>
      </c>
    </row>
    <row r="1516" spans="1:10" x14ac:dyDescent="0.3">
      <c r="A1516">
        <v>1517</v>
      </c>
      <c r="B1516">
        <v>23288</v>
      </c>
      <c r="C1516">
        <v>2824</v>
      </c>
      <c r="D1516" t="s">
        <v>5884</v>
      </c>
      <c r="E1516" t="s">
        <v>5885</v>
      </c>
      <c r="F1516" t="s">
        <v>5886</v>
      </c>
      <c r="G1516" t="s">
        <v>1083</v>
      </c>
      <c r="H1516">
        <v>14</v>
      </c>
      <c r="I1516">
        <v>8</v>
      </c>
      <c r="J1516">
        <v>9999</v>
      </c>
    </row>
    <row r="1517" spans="1:10" x14ac:dyDescent="0.3">
      <c r="A1517">
        <v>1518</v>
      </c>
      <c r="B1517">
        <v>23326</v>
      </c>
      <c r="C1517">
        <v>12988</v>
      </c>
      <c r="D1517" t="s">
        <v>5887</v>
      </c>
      <c r="E1517" t="s">
        <v>5887</v>
      </c>
      <c r="F1517" t="s">
        <v>5888</v>
      </c>
      <c r="G1517" t="s">
        <v>1083</v>
      </c>
      <c r="H1517">
        <v>1</v>
      </c>
      <c r="I1517">
        <v>3</v>
      </c>
      <c r="J1517">
        <v>9999</v>
      </c>
    </row>
    <row r="1518" spans="1:10" x14ac:dyDescent="0.3">
      <c r="A1518">
        <v>1519</v>
      </c>
      <c r="B1518">
        <v>23349</v>
      </c>
      <c r="C1518">
        <v>12745</v>
      </c>
      <c r="D1518" t="s">
        <v>5889</v>
      </c>
      <c r="E1518" t="s">
        <v>5890</v>
      </c>
      <c r="F1518" t="s">
        <v>5891</v>
      </c>
      <c r="G1518" t="s">
        <v>5892</v>
      </c>
      <c r="H1518">
        <v>3</v>
      </c>
      <c r="I1518">
        <v>8</v>
      </c>
      <c r="J1518">
        <v>9999</v>
      </c>
    </row>
    <row r="1519" spans="1:10" x14ac:dyDescent="0.3">
      <c r="A1519">
        <v>1520</v>
      </c>
      <c r="B1519">
        <v>23375</v>
      </c>
      <c r="C1519">
        <v>23375</v>
      </c>
      <c r="D1519" t="s">
        <v>5893</v>
      </c>
      <c r="E1519" t="s">
        <v>5894</v>
      </c>
      <c r="F1519" t="s">
        <v>5895</v>
      </c>
      <c r="G1519" t="s">
        <v>5896</v>
      </c>
      <c r="H1519">
        <v>7</v>
      </c>
      <c r="I1519">
        <v>4</v>
      </c>
      <c r="J1519">
        <v>9999</v>
      </c>
    </row>
    <row r="1520" spans="1:10" x14ac:dyDescent="0.3">
      <c r="A1520">
        <v>1521</v>
      </c>
      <c r="B1520">
        <v>23394</v>
      </c>
      <c r="C1520">
        <v>12796</v>
      </c>
      <c r="D1520" t="s">
        <v>5897</v>
      </c>
      <c r="E1520" t="s">
        <v>5898</v>
      </c>
      <c r="F1520" t="s">
        <v>5899</v>
      </c>
      <c r="G1520" t="s">
        <v>5900</v>
      </c>
      <c r="H1520">
        <v>52</v>
      </c>
      <c r="I1520">
        <v>5</v>
      </c>
      <c r="J1520">
        <v>1000</v>
      </c>
    </row>
    <row r="1521" spans="1:10" x14ac:dyDescent="0.3">
      <c r="A1521">
        <v>1524</v>
      </c>
      <c r="B1521">
        <v>25197</v>
      </c>
      <c r="C1521">
        <v>11388</v>
      </c>
      <c r="D1521" t="s">
        <v>5901</v>
      </c>
      <c r="E1521" t="s">
        <v>5902</v>
      </c>
      <c r="F1521" t="s">
        <v>5903</v>
      </c>
      <c r="G1521" t="s">
        <v>5904</v>
      </c>
      <c r="H1521">
        <v>25</v>
      </c>
      <c r="I1521">
        <v>8</v>
      </c>
      <c r="J1521">
        <v>54</v>
      </c>
    </row>
    <row r="1522" spans="1:10" x14ac:dyDescent="0.3">
      <c r="A1522">
        <v>1525</v>
      </c>
      <c r="B1522">
        <v>25198</v>
      </c>
      <c r="C1522">
        <v>11388</v>
      </c>
      <c r="D1522" t="s">
        <v>5905</v>
      </c>
      <c r="E1522" t="s">
        <v>5906</v>
      </c>
      <c r="F1522" t="s">
        <v>5907</v>
      </c>
      <c r="G1522" t="s">
        <v>5908</v>
      </c>
      <c r="H1522">
        <v>39</v>
      </c>
      <c r="I1522">
        <v>2</v>
      </c>
      <c r="J1522">
        <v>54</v>
      </c>
    </row>
    <row r="1523" spans="1:10" x14ac:dyDescent="0.3">
      <c r="A1523">
        <v>1526</v>
      </c>
      <c r="B1523">
        <v>25277</v>
      </c>
      <c r="C1523">
        <v>13053</v>
      </c>
      <c r="D1523" t="s">
        <v>5909</v>
      </c>
      <c r="E1523" t="s">
        <v>5910</v>
      </c>
      <c r="F1523" t="s">
        <v>5911</v>
      </c>
      <c r="G1523" t="s">
        <v>4780</v>
      </c>
      <c r="H1523">
        <v>67</v>
      </c>
      <c r="I1523">
        <v>1</v>
      </c>
      <c r="J1523">
        <v>9999</v>
      </c>
    </row>
    <row r="1524" spans="1:10" x14ac:dyDescent="0.3">
      <c r="A1524">
        <v>1527</v>
      </c>
      <c r="B1524">
        <v>25290</v>
      </c>
      <c r="C1524">
        <v>13621</v>
      </c>
      <c r="D1524" t="s">
        <v>5912</v>
      </c>
      <c r="E1524" t="s">
        <v>5913</v>
      </c>
      <c r="F1524" t="s">
        <v>5914</v>
      </c>
      <c r="G1524" t="s">
        <v>5915</v>
      </c>
      <c r="H1524">
        <v>75</v>
      </c>
      <c r="I1524">
        <v>8</v>
      </c>
      <c r="J1524">
        <v>9999</v>
      </c>
    </row>
    <row r="1525" spans="1:10" x14ac:dyDescent="0.3">
      <c r="A1525">
        <v>1528</v>
      </c>
      <c r="B1525">
        <v>25397</v>
      </c>
      <c r="C1525">
        <v>11372</v>
      </c>
      <c r="D1525" t="s">
        <v>5916</v>
      </c>
      <c r="E1525" t="s">
        <v>5917</v>
      </c>
      <c r="F1525" t="s">
        <v>5918</v>
      </c>
      <c r="G1525" t="s">
        <v>5919</v>
      </c>
      <c r="H1525">
        <v>42</v>
      </c>
      <c r="I1525">
        <v>7</v>
      </c>
      <c r="J1525">
        <v>54</v>
      </c>
    </row>
    <row r="1526" spans="1:10" x14ac:dyDescent="0.3">
      <c r="A1526">
        <v>1529</v>
      </c>
      <c r="B1526">
        <v>25449</v>
      </c>
      <c r="C1526">
        <v>13027</v>
      </c>
      <c r="D1526" t="s">
        <v>5920</v>
      </c>
      <c r="E1526" t="s">
        <v>5921</v>
      </c>
      <c r="F1526" t="s">
        <v>5922</v>
      </c>
      <c r="G1526" t="s">
        <v>1083</v>
      </c>
      <c r="H1526">
        <v>46</v>
      </c>
      <c r="I1526">
        <v>1</v>
      </c>
      <c r="J1526">
        <v>9999</v>
      </c>
    </row>
    <row r="1527" spans="1:10" x14ac:dyDescent="0.3">
      <c r="A1527">
        <v>1530</v>
      </c>
      <c r="B1527">
        <v>25450</v>
      </c>
      <c r="C1527">
        <v>13027</v>
      </c>
      <c r="D1527" t="s">
        <v>5923</v>
      </c>
      <c r="E1527" t="s">
        <v>5924</v>
      </c>
      <c r="F1527" t="s">
        <v>5925</v>
      </c>
      <c r="G1527" t="s">
        <v>1083</v>
      </c>
      <c r="H1527">
        <v>9</v>
      </c>
      <c r="I1527">
        <v>4</v>
      </c>
      <c r="J1527">
        <v>9999</v>
      </c>
    </row>
    <row r="1528" spans="1:10" x14ac:dyDescent="0.3">
      <c r="A1528">
        <v>1531</v>
      </c>
      <c r="B1528">
        <v>25451</v>
      </c>
      <c r="C1528">
        <v>13027</v>
      </c>
      <c r="D1528" t="s">
        <v>5926</v>
      </c>
      <c r="E1528" t="s">
        <v>5927</v>
      </c>
      <c r="F1528" t="s">
        <v>5928</v>
      </c>
      <c r="G1528" t="s">
        <v>1083</v>
      </c>
      <c r="H1528">
        <v>59</v>
      </c>
      <c r="I1528">
        <v>5</v>
      </c>
      <c r="J1528">
        <v>9999</v>
      </c>
    </row>
    <row r="1529" spans="1:10" x14ac:dyDescent="0.3">
      <c r="A1529">
        <v>1532</v>
      </c>
      <c r="B1529">
        <v>25452</v>
      </c>
      <c r="C1529">
        <v>13027</v>
      </c>
      <c r="D1529" t="s">
        <v>5929</v>
      </c>
      <c r="E1529" t="s">
        <v>5930</v>
      </c>
      <c r="F1529" t="s">
        <v>5931</v>
      </c>
      <c r="G1529" t="s">
        <v>1083</v>
      </c>
      <c r="H1529">
        <v>60</v>
      </c>
      <c r="I1529">
        <v>2</v>
      </c>
      <c r="J1529">
        <v>9999</v>
      </c>
    </row>
    <row r="1530" spans="1:10" x14ac:dyDescent="0.3">
      <c r="A1530">
        <v>1533</v>
      </c>
      <c r="B1530">
        <v>25453</v>
      </c>
      <c r="C1530">
        <v>13027</v>
      </c>
      <c r="D1530" t="s">
        <v>5932</v>
      </c>
      <c r="E1530" t="s">
        <v>5933</v>
      </c>
      <c r="F1530" t="s">
        <v>5934</v>
      </c>
      <c r="G1530" t="s">
        <v>1083</v>
      </c>
      <c r="H1530">
        <v>62</v>
      </c>
      <c r="I1530">
        <v>1</v>
      </c>
      <c r="J1530">
        <v>9999</v>
      </c>
    </row>
    <row r="1531" spans="1:10" x14ac:dyDescent="0.3">
      <c r="A1531">
        <v>1534</v>
      </c>
      <c r="B1531">
        <v>25454</v>
      </c>
      <c r="C1531">
        <v>13027</v>
      </c>
      <c r="D1531" t="s">
        <v>5935</v>
      </c>
      <c r="E1531" t="s">
        <v>5936</v>
      </c>
      <c r="F1531" t="s">
        <v>5937</v>
      </c>
      <c r="G1531" t="s">
        <v>1083</v>
      </c>
      <c r="H1531">
        <v>14</v>
      </c>
      <c r="I1531">
        <v>8</v>
      </c>
      <c r="J1531">
        <v>9999</v>
      </c>
    </row>
    <row r="1532" spans="1:10" x14ac:dyDescent="0.3">
      <c r="A1532">
        <v>1535</v>
      </c>
      <c r="B1532">
        <v>25455</v>
      </c>
      <c r="C1532">
        <v>13027</v>
      </c>
      <c r="D1532" t="s">
        <v>5938</v>
      </c>
      <c r="E1532" t="s">
        <v>5939</v>
      </c>
      <c r="F1532" t="s">
        <v>5940</v>
      </c>
      <c r="G1532" t="s">
        <v>1083</v>
      </c>
      <c r="H1532">
        <v>67</v>
      </c>
      <c r="I1532">
        <v>1</v>
      </c>
      <c r="J1532">
        <v>9999</v>
      </c>
    </row>
    <row r="1533" spans="1:10" x14ac:dyDescent="0.3">
      <c r="A1533">
        <v>1536</v>
      </c>
      <c r="B1533">
        <v>25456</v>
      </c>
      <c r="C1533">
        <v>13027</v>
      </c>
      <c r="D1533" t="s">
        <v>5941</v>
      </c>
      <c r="E1533" t="s">
        <v>5942</v>
      </c>
      <c r="F1533" t="s">
        <v>5943</v>
      </c>
      <c r="G1533" t="s">
        <v>1083</v>
      </c>
      <c r="H1533">
        <v>72</v>
      </c>
      <c r="I1533">
        <v>6</v>
      </c>
      <c r="J1533">
        <v>9999</v>
      </c>
    </row>
    <row r="1534" spans="1:10" x14ac:dyDescent="0.3">
      <c r="A1534">
        <v>1537</v>
      </c>
      <c r="B1534">
        <v>25536</v>
      </c>
      <c r="C1534">
        <v>11388</v>
      </c>
      <c r="D1534" t="s">
        <v>5944</v>
      </c>
      <c r="E1534" t="s">
        <v>5945</v>
      </c>
      <c r="F1534" t="s">
        <v>5946</v>
      </c>
      <c r="G1534" t="s">
        <v>5947</v>
      </c>
      <c r="H1534">
        <v>42</v>
      </c>
      <c r="I1534">
        <v>7</v>
      </c>
      <c r="J1534">
        <v>54</v>
      </c>
    </row>
    <row r="1535" spans="1:10" x14ac:dyDescent="0.3">
      <c r="A1535">
        <v>1538</v>
      </c>
      <c r="B1535">
        <v>25605</v>
      </c>
      <c r="C1535">
        <v>13204</v>
      </c>
      <c r="D1535" t="s">
        <v>5948</v>
      </c>
      <c r="E1535" t="s">
        <v>5949</v>
      </c>
      <c r="F1535" t="s">
        <v>5950</v>
      </c>
      <c r="G1535" t="s">
        <v>5951</v>
      </c>
      <c r="H1535">
        <v>50</v>
      </c>
      <c r="I1535">
        <v>1</v>
      </c>
      <c r="J1535">
        <v>9999</v>
      </c>
    </row>
    <row r="1536" spans="1:10" x14ac:dyDescent="0.3">
      <c r="A1536">
        <v>1539</v>
      </c>
      <c r="B1536">
        <v>26434</v>
      </c>
      <c r="C1536">
        <v>13027</v>
      </c>
      <c r="D1536" t="s">
        <v>5952</v>
      </c>
      <c r="E1536" t="s">
        <v>5953</v>
      </c>
      <c r="F1536" t="s">
        <v>5954</v>
      </c>
      <c r="G1536" t="s">
        <v>1083</v>
      </c>
      <c r="H1536">
        <v>56</v>
      </c>
      <c r="I1536">
        <v>5</v>
      </c>
      <c r="J1536">
        <v>9999</v>
      </c>
    </row>
    <row r="1537" spans="1:10" x14ac:dyDescent="0.3">
      <c r="A1537">
        <v>1540</v>
      </c>
      <c r="B1537">
        <v>26435</v>
      </c>
      <c r="C1537">
        <v>13027</v>
      </c>
      <c r="D1537" t="s">
        <v>5955</v>
      </c>
      <c r="E1537" t="s">
        <v>5956</v>
      </c>
      <c r="F1537" t="s">
        <v>5957</v>
      </c>
      <c r="G1537" t="s">
        <v>1083</v>
      </c>
      <c r="H1537">
        <v>50</v>
      </c>
      <c r="I1537">
        <v>1</v>
      </c>
      <c r="J1537">
        <v>9999</v>
      </c>
    </row>
    <row r="1538" spans="1:10" x14ac:dyDescent="0.3">
      <c r="A1538">
        <v>1541</v>
      </c>
      <c r="B1538">
        <v>26546</v>
      </c>
      <c r="C1538">
        <v>13053</v>
      </c>
      <c r="D1538" t="s">
        <v>5958</v>
      </c>
      <c r="E1538" t="s">
        <v>5959</v>
      </c>
      <c r="F1538" t="s">
        <v>5960</v>
      </c>
      <c r="G1538" t="s">
        <v>4780</v>
      </c>
      <c r="H1538">
        <v>91</v>
      </c>
      <c r="I1538">
        <v>3</v>
      </c>
      <c r="J1538">
        <v>9999</v>
      </c>
    </row>
    <row r="1539" spans="1:10" x14ac:dyDescent="0.3">
      <c r="A1539">
        <v>1542</v>
      </c>
      <c r="B1539">
        <v>26591</v>
      </c>
      <c r="C1539">
        <v>1</v>
      </c>
      <c r="D1539" t="s">
        <v>5961</v>
      </c>
      <c r="E1539" t="s">
        <v>5962</v>
      </c>
      <c r="F1539" t="s">
        <v>5963</v>
      </c>
      <c r="G1539" t="s">
        <v>5964</v>
      </c>
      <c r="H1539">
        <v>39</v>
      </c>
      <c r="I1539">
        <v>2</v>
      </c>
      <c r="J1539">
        <v>73</v>
      </c>
    </row>
    <row r="1540" spans="1:10" x14ac:dyDescent="0.3">
      <c r="A1540">
        <v>1543</v>
      </c>
      <c r="B1540">
        <v>26595</v>
      </c>
      <c r="C1540">
        <v>11047</v>
      </c>
      <c r="D1540" t="s">
        <v>5965</v>
      </c>
      <c r="E1540" t="s">
        <v>5965</v>
      </c>
      <c r="F1540" t="s">
        <v>5966</v>
      </c>
      <c r="G1540" t="s">
        <v>1083</v>
      </c>
      <c r="H1540">
        <v>52</v>
      </c>
      <c r="I1540">
        <v>1</v>
      </c>
      <c r="J1540">
        <v>179</v>
      </c>
    </row>
    <row r="1541" spans="1:10" x14ac:dyDescent="0.3">
      <c r="A1541">
        <v>1544</v>
      </c>
      <c r="B1541">
        <v>26785</v>
      </c>
      <c r="C1541">
        <v>14204</v>
      </c>
      <c r="D1541" t="s">
        <v>5967</v>
      </c>
      <c r="E1541" t="s">
        <v>5968</v>
      </c>
      <c r="F1541" t="s">
        <v>5969</v>
      </c>
      <c r="G1541" t="s">
        <v>5970</v>
      </c>
      <c r="H1541">
        <v>2</v>
      </c>
      <c r="I1541">
        <v>5</v>
      </c>
      <c r="J1541">
        <v>75</v>
      </c>
    </row>
    <row r="1542" spans="1:10" x14ac:dyDescent="0.3">
      <c r="A1542">
        <v>1545</v>
      </c>
      <c r="B1542">
        <v>26786</v>
      </c>
      <c r="C1542">
        <v>14204</v>
      </c>
      <c r="D1542" t="s">
        <v>5971</v>
      </c>
      <c r="E1542" t="s">
        <v>5972</v>
      </c>
      <c r="F1542" t="s">
        <v>5973</v>
      </c>
      <c r="G1542" t="s">
        <v>5974</v>
      </c>
      <c r="H1542">
        <v>2</v>
      </c>
      <c r="I1542">
        <v>5</v>
      </c>
      <c r="J1542">
        <v>75</v>
      </c>
    </row>
    <row r="1543" spans="1:10" x14ac:dyDescent="0.3">
      <c r="A1543">
        <v>1546</v>
      </c>
      <c r="B1543">
        <v>26787</v>
      </c>
      <c r="C1543">
        <v>14204</v>
      </c>
      <c r="D1543" t="s">
        <v>5975</v>
      </c>
      <c r="E1543" t="s">
        <v>5976</v>
      </c>
      <c r="F1543" t="s">
        <v>5977</v>
      </c>
      <c r="G1543" t="s">
        <v>5978</v>
      </c>
      <c r="H1543">
        <v>2</v>
      </c>
      <c r="I1543">
        <v>5</v>
      </c>
      <c r="J1543">
        <v>75</v>
      </c>
    </row>
    <row r="1544" spans="1:10" x14ac:dyDescent="0.3">
      <c r="A1544">
        <v>1547</v>
      </c>
      <c r="B1544">
        <v>26788</v>
      </c>
      <c r="C1544">
        <v>14204</v>
      </c>
      <c r="D1544" t="s">
        <v>5979</v>
      </c>
      <c r="E1544" t="s">
        <v>5980</v>
      </c>
      <c r="F1544" t="s">
        <v>5981</v>
      </c>
      <c r="G1544" t="s">
        <v>5982</v>
      </c>
      <c r="H1544">
        <v>2</v>
      </c>
      <c r="I1544">
        <v>5</v>
      </c>
      <c r="J1544">
        <v>75</v>
      </c>
    </row>
    <row r="1545" spans="1:10" x14ac:dyDescent="0.3">
      <c r="A1545">
        <v>1548</v>
      </c>
      <c r="B1545">
        <v>26789</v>
      </c>
      <c r="C1545">
        <v>14204</v>
      </c>
      <c r="D1545" t="s">
        <v>5983</v>
      </c>
      <c r="E1545" t="s">
        <v>5984</v>
      </c>
      <c r="F1545" t="s">
        <v>5985</v>
      </c>
      <c r="G1545" t="s">
        <v>5986</v>
      </c>
      <c r="H1545">
        <v>2</v>
      </c>
      <c r="I1545">
        <v>5</v>
      </c>
      <c r="J1545">
        <v>75</v>
      </c>
    </row>
    <row r="1546" spans="1:10" x14ac:dyDescent="0.3">
      <c r="A1546">
        <v>1549</v>
      </c>
      <c r="B1546">
        <v>26790</v>
      </c>
      <c r="C1546">
        <v>14204</v>
      </c>
      <c r="D1546" t="s">
        <v>5987</v>
      </c>
      <c r="E1546" t="s">
        <v>5988</v>
      </c>
      <c r="F1546" t="s">
        <v>5989</v>
      </c>
      <c r="G1546" t="s">
        <v>5990</v>
      </c>
      <c r="H1546">
        <v>2</v>
      </c>
      <c r="I1546">
        <v>5</v>
      </c>
      <c r="J1546">
        <v>75</v>
      </c>
    </row>
    <row r="1547" spans="1:10" x14ac:dyDescent="0.3">
      <c r="A1547">
        <v>1550</v>
      </c>
      <c r="B1547">
        <v>26897</v>
      </c>
      <c r="C1547">
        <v>957</v>
      </c>
      <c r="D1547" t="s">
        <v>5991</v>
      </c>
      <c r="E1547" t="s">
        <v>5992</v>
      </c>
      <c r="F1547" t="s">
        <v>5993</v>
      </c>
      <c r="G1547" t="s">
        <v>5994</v>
      </c>
      <c r="H1547">
        <v>45</v>
      </c>
      <c r="I1547">
        <v>6</v>
      </c>
      <c r="J1547">
        <v>75</v>
      </c>
    </row>
    <row r="1548" spans="1:10" x14ac:dyDescent="0.3">
      <c r="A1548">
        <v>1551</v>
      </c>
      <c r="B1548">
        <v>26898</v>
      </c>
      <c r="C1548">
        <v>957</v>
      </c>
      <c r="D1548" t="s">
        <v>5995</v>
      </c>
      <c r="E1548" t="s">
        <v>5996</v>
      </c>
      <c r="F1548" t="s">
        <v>5997</v>
      </c>
      <c r="G1548" t="s">
        <v>3850</v>
      </c>
      <c r="H1548">
        <v>45</v>
      </c>
      <c r="I1548">
        <v>6</v>
      </c>
      <c r="J1548">
        <v>75</v>
      </c>
    </row>
    <row r="1549" spans="1:10" x14ac:dyDescent="0.3">
      <c r="A1549">
        <v>1552</v>
      </c>
      <c r="B1549">
        <v>26899</v>
      </c>
      <c r="C1549">
        <v>957</v>
      </c>
      <c r="D1549" t="s">
        <v>5998</v>
      </c>
      <c r="E1549" t="s">
        <v>5999</v>
      </c>
      <c r="F1549" t="s">
        <v>6000</v>
      </c>
      <c r="G1549" t="s">
        <v>3854</v>
      </c>
      <c r="H1549">
        <v>45</v>
      </c>
      <c r="I1549">
        <v>6</v>
      </c>
      <c r="J1549">
        <v>75</v>
      </c>
    </row>
    <row r="1550" spans="1:10" x14ac:dyDescent="0.3">
      <c r="A1550">
        <v>1553</v>
      </c>
      <c r="B1550">
        <v>26925</v>
      </c>
      <c r="C1550">
        <v>14210</v>
      </c>
      <c r="D1550" t="s">
        <v>6001</v>
      </c>
      <c r="E1550" t="s">
        <v>6002</v>
      </c>
      <c r="F1550" t="s">
        <v>6003</v>
      </c>
      <c r="G1550" t="s">
        <v>6004</v>
      </c>
      <c r="H1550">
        <v>93</v>
      </c>
      <c r="I1550">
        <v>9999</v>
      </c>
      <c r="J1550">
        <v>1001</v>
      </c>
    </row>
    <row r="1551" spans="1:10" x14ac:dyDescent="0.3">
      <c r="A1551">
        <v>1554</v>
      </c>
      <c r="B1551">
        <v>26926</v>
      </c>
      <c r="C1551">
        <v>14210</v>
      </c>
      <c r="D1551" t="s">
        <v>6005</v>
      </c>
      <c r="E1551" t="s">
        <v>6006</v>
      </c>
      <c r="F1551" t="s">
        <v>6007</v>
      </c>
      <c r="G1551" t="s">
        <v>6008</v>
      </c>
      <c r="H1551">
        <v>93</v>
      </c>
      <c r="I1551">
        <v>1</v>
      </c>
      <c r="J1551">
        <v>1001</v>
      </c>
    </row>
    <row r="1552" spans="1:10" x14ac:dyDescent="0.3">
      <c r="A1552">
        <v>1555</v>
      </c>
      <c r="B1552">
        <v>26932</v>
      </c>
      <c r="C1552">
        <v>14228</v>
      </c>
      <c r="D1552" t="s">
        <v>6009</v>
      </c>
      <c r="E1552" t="s">
        <v>6010</v>
      </c>
      <c r="F1552" t="s">
        <v>6011</v>
      </c>
      <c r="G1552" t="s">
        <v>1083</v>
      </c>
      <c r="H1552">
        <v>90</v>
      </c>
      <c r="I1552">
        <v>9999</v>
      </c>
      <c r="J1552">
        <v>1001</v>
      </c>
    </row>
    <row r="1553" spans="1:10" x14ac:dyDescent="0.3">
      <c r="A1553">
        <v>1556</v>
      </c>
      <c r="B1553">
        <v>26933</v>
      </c>
      <c r="C1553">
        <v>14228</v>
      </c>
      <c r="D1553" t="s">
        <v>6012</v>
      </c>
      <c r="E1553" t="s">
        <v>6013</v>
      </c>
      <c r="F1553" t="s">
        <v>6014</v>
      </c>
      <c r="G1553" t="s">
        <v>1083</v>
      </c>
      <c r="H1553">
        <v>90</v>
      </c>
      <c r="I1553">
        <v>9999</v>
      </c>
      <c r="J1553">
        <v>1001</v>
      </c>
    </row>
    <row r="1554" spans="1:10" x14ac:dyDescent="0.3">
      <c r="A1554">
        <v>1557</v>
      </c>
      <c r="B1554">
        <v>26934</v>
      </c>
      <c r="C1554">
        <v>14228</v>
      </c>
      <c r="D1554" t="s">
        <v>6015</v>
      </c>
      <c r="E1554" t="s">
        <v>6016</v>
      </c>
      <c r="F1554" t="s">
        <v>6017</v>
      </c>
      <c r="G1554" t="s">
        <v>1083</v>
      </c>
      <c r="H1554">
        <v>90</v>
      </c>
      <c r="I1554">
        <v>9999</v>
      </c>
      <c r="J1554">
        <v>1001</v>
      </c>
    </row>
    <row r="1555" spans="1:10" x14ac:dyDescent="0.3">
      <c r="A1555">
        <v>1558</v>
      </c>
      <c r="B1555">
        <v>26935</v>
      </c>
      <c r="C1555">
        <v>14228</v>
      </c>
      <c r="D1555" t="s">
        <v>6018</v>
      </c>
      <c r="E1555" t="s">
        <v>6019</v>
      </c>
      <c r="F1555" t="s">
        <v>6020</v>
      </c>
      <c r="G1555" t="s">
        <v>1083</v>
      </c>
      <c r="H1555">
        <v>90</v>
      </c>
      <c r="I1555">
        <v>9999</v>
      </c>
      <c r="J1555">
        <v>1001</v>
      </c>
    </row>
    <row r="1556" spans="1:10" x14ac:dyDescent="0.3">
      <c r="A1556">
        <v>1559</v>
      </c>
      <c r="B1556">
        <v>26936</v>
      </c>
      <c r="C1556">
        <v>14228</v>
      </c>
      <c r="D1556" t="s">
        <v>6021</v>
      </c>
      <c r="E1556" t="s">
        <v>6022</v>
      </c>
      <c r="F1556" t="s">
        <v>6023</v>
      </c>
      <c r="G1556" t="s">
        <v>1083</v>
      </c>
      <c r="H1556">
        <v>90</v>
      </c>
      <c r="I1556">
        <v>9999</v>
      </c>
      <c r="J1556">
        <v>1001</v>
      </c>
    </row>
    <row r="1557" spans="1:10" x14ac:dyDescent="0.3">
      <c r="A1557">
        <v>1560</v>
      </c>
      <c r="B1557">
        <v>26946</v>
      </c>
      <c r="C1557">
        <v>14221</v>
      </c>
      <c r="D1557" t="s">
        <v>6024</v>
      </c>
      <c r="E1557" t="s">
        <v>6025</v>
      </c>
      <c r="F1557" t="s">
        <v>6026</v>
      </c>
      <c r="G1557" t="s">
        <v>6027</v>
      </c>
      <c r="H1557">
        <v>94</v>
      </c>
      <c r="I1557">
        <v>9999</v>
      </c>
      <c r="J1557">
        <v>1001</v>
      </c>
    </row>
    <row r="1558" spans="1:10" x14ac:dyDescent="0.3">
      <c r="A1558">
        <v>1561</v>
      </c>
      <c r="B1558">
        <v>26947</v>
      </c>
      <c r="C1558">
        <v>14221</v>
      </c>
      <c r="D1558" t="s">
        <v>6028</v>
      </c>
      <c r="E1558" t="s">
        <v>6029</v>
      </c>
      <c r="F1558" t="s">
        <v>6030</v>
      </c>
      <c r="G1558" t="s">
        <v>6031</v>
      </c>
      <c r="H1558">
        <v>94</v>
      </c>
      <c r="I1558">
        <v>9999</v>
      </c>
      <c r="J1558">
        <v>1000</v>
      </c>
    </row>
    <row r="1559" spans="1:10" x14ac:dyDescent="0.3">
      <c r="A1559">
        <v>1562</v>
      </c>
      <c r="B1559">
        <v>26948</v>
      </c>
      <c r="C1559">
        <v>14221</v>
      </c>
      <c r="D1559" t="s">
        <v>6032</v>
      </c>
      <c r="E1559" t="s">
        <v>6033</v>
      </c>
      <c r="F1559" t="s">
        <v>6034</v>
      </c>
      <c r="G1559" t="s">
        <v>6035</v>
      </c>
      <c r="H1559">
        <v>94</v>
      </c>
      <c r="I1559">
        <v>9999</v>
      </c>
      <c r="J1559">
        <v>1001</v>
      </c>
    </row>
    <row r="1560" spans="1:10" x14ac:dyDescent="0.3">
      <c r="A1560">
        <v>1563</v>
      </c>
      <c r="B1560">
        <v>26949</v>
      </c>
      <c r="C1560">
        <v>14221</v>
      </c>
      <c r="D1560" t="s">
        <v>6036</v>
      </c>
      <c r="E1560" t="s">
        <v>6037</v>
      </c>
      <c r="F1560" t="s">
        <v>6038</v>
      </c>
      <c r="G1560" t="s">
        <v>6039</v>
      </c>
      <c r="H1560">
        <v>94</v>
      </c>
      <c r="I1560">
        <v>9999</v>
      </c>
      <c r="J1560">
        <v>1001</v>
      </c>
    </row>
    <row r="1561" spans="1:10" x14ac:dyDescent="0.3">
      <c r="A1561">
        <v>1564</v>
      </c>
      <c r="B1561">
        <v>26953</v>
      </c>
      <c r="C1561">
        <v>14223</v>
      </c>
      <c r="D1561" t="s">
        <v>6040</v>
      </c>
      <c r="E1561" t="s">
        <v>6041</v>
      </c>
      <c r="F1561" t="s">
        <v>6042</v>
      </c>
      <c r="G1561" t="s">
        <v>6043</v>
      </c>
      <c r="H1561">
        <v>94</v>
      </c>
      <c r="I1561">
        <v>9999</v>
      </c>
      <c r="J1561">
        <v>1001</v>
      </c>
    </row>
    <row r="1562" spans="1:10" x14ac:dyDescent="0.3">
      <c r="A1562">
        <v>1565</v>
      </c>
      <c r="B1562">
        <v>26957</v>
      </c>
      <c r="C1562">
        <v>14206</v>
      </c>
      <c r="D1562" t="s">
        <v>6044</v>
      </c>
      <c r="E1562" t="s">
        <v>6045</v>
      </c>
      <c r="F1562" t="s">
        <v>6046</v>
      </c>
      <c r="G1562" t="s">
        <v>6047</v>
      </c>
      <c r="H1562">
        <v>93</v>
      </c>
      <c r="I1562">
        <v>9999</v>
      </c>
      <c r="J1562">
        <v>1001</v>
      </c>
    </row>
    <row r="1563" spans="1:10" x14ac:dyDescent="0.3">
      <c r="A1563">
        <v>1566</v>
      </c>
      <c r="B1563">
        <v>26958</v>
      </c>
      <c r="C1563">
        <v>14206</v>
      </c>
      <c r="D1563" t="s">
        <v>6048</v>
      </c>
      <c r="E1563" t="s">
        <v>6049</v>
      </c>
      <c r="F1563" t="s">
        <v>6050</v>
      </c>
      <c r="G1563" t="s">
        <v>6051</v>
      </c>
      <c r="H1563">
        <v>93</v>
      </c>
      <c r="I1563">
        <v>9999</v>
      </c>
      <c r="J1563">
        <v>1001</v>
      </c>
    </row>
    <row r="1564" spans="1:10" x14ac:dyDescent="0.3">
      <c r="A1564">
        <v>1567</v>
      </c>
      <c r="B1564">
        <v>26959</v>
      </c>
      <c r="C1564">
        <v>14227</v>
      </c>
      <c r="D1564" t="s">
        <v>6052</v>
      </c>
      <c r="E1564" t="s">
        <v>6053</v>
      </c>
      <c r="F1564" t="s">
        <v>6054</v>
      </c>
      <c r="G1564" t="s">
        <v>1083</v>
      </c>
      <c r="H1564">
        <v>94</v>
      </c>
      <c r="I1564">
        <v>9999</v>
      </c>
      <c r="J1564">
        <v>1001</v>
      </c>
    </row>
    <row r="1565" spans="1:10" x14ac:dyDescent="0.3">
      <c r="A1565">
        <v>1568</v>
      </c>
      <c r="B1565">
        <v>26960</v>
      </c>
      <c r="C1565">
        <v>14227</v>
      </c>
      <c r="D1565" t="s">
        <v>6055</v>
      </c>
      <c r="E1565" t="s">
        <v>6056</v>
      </c>
      <c r="F1565" t="s">
        <v>6057</v>
      </c>
      <c r="G1565" t="s">
        <v>1083</v>
      </c>
      <c r="H1565">
        <v>94</v>
      </c>
      <c r="I1565">
        <v>9999</v>
      </c>
      <c r="J1565">
        <v>1001</v>
      </c>
    </row>
    <row r="1566" spans="1:10" x14ac:dyDescent="0.3">
      <c r="A1566">
        <v>1569</v>
      </c>
      <c r="B1566">
        <v>26961</v>
      </c>
      <c r="C1566">
        <v>14227</v>
      </c>
      <c r="D1566" t="s">
        <v>6058</v>
      </c>
      <c r="E1566" t="s">
        <v>6059</v>
      </c>
      <c r="F1566" t="s">
        <v>6060</v>
      </c>
      <c r="G1566" t="s">
        <v>1083</v>
      </c>
      <c r="H1566">
        <v>94</v>
      </c>
      <c r="I1566">
        <v>9999</v>
      </c>
      <c r="J1566">
        <v>1001</v>
      </c>
    </row>
    <row r="1567" spans="1:10" x14ac:dyDescent="0.3">
      <c r="A1567">
        <v>1570</v>
      </c>
      <c r="B1567">
        <v>26962</v>
      </c>
      <c r="C1567">
        <v>14227</v>
      </c>
      <c r="D1567" t="s">
        <v>6061</v>
      </c>
      <c r="E1567" t="s">
        <v>6062</v>
      </c>
      <c r="F1567" t="s">
        <v>6063</v>
      </c>
      <c r="G1567" t="s">
        <v>1083</v>
      </c>
      <c r="H1567">
        <v>94</v>
      </c>
      <c r="I1567">
        <v>9999</v>
      </c>
      <c r="J1567">
        <v>1001</v>
      </c>
    </row>
    <row r="1568" spans="1:10" x14ac:dyDescent="0.3">
      <c r="A1568">
        <v>1571</v>
      </c>
      <c r="B1568">
        <v>26963</v>
      </c>
      <c r="C1568">
        <v>14227</v>
      </c>
      <c r="D1568" t="s">
        <v>6064</v>
      </c>
      <c r="E1568" t="s">
        <v>6065</v>
      </c>
      <c r="F1568" t="s">
        <v>6066</v>
      </c>
      <c r="G1568" t="s">
        <v>1083</v>
      </c>
      <c r="H1568">
        <v>94</v>
      </c>
      <c r="I1568">
        <v>9999</v>
      </c>
      <c r="J1568">
        <v>1001</v>
      </c>
    </row>
    <row r="1569" spans="1:10" x14ac:dyDescent="0.3">
      <c r="A1569">
        <v>1574</v>
      </c>
      <c r="B1569">
        <v>26976</v>
      </c>
      <c r="C1569">
        <v>14222</v>
      </c>
      <c r="D1569" t="s">
        <v>6067</v>
      </c>
      <c r="E1569" t="s">
        <v>6068</v>
      </c>
      <c r="F1569" t="s">
        <v>6069</v>
      </c>
      <c r="G1569" t="s">
        <v>1083</v>
      </c>
      <c r="H1569">
        <v>94</v>
      </c>
      <c r="I1569">
        <v>9999</v>
      </c>
      <c r="J1569">
        <v>1001</v>
      </c>
    </row>
    <row r="1570" spans="1:10" x14ac:dyDescent="0.3">
      <c r="A1570">
        <v>1575</v>
      </c>
      <c r="B1570">
        <v>26977</v>
      </c>
      <c r="C1570">
        <v>14222</v>
      </c>
      <c r="D1570" t="s">
        <v>6070</v>
      </c>
      <c r="E1570" t="s">
        <v>6071</v>
      </c>
      <c r="F1570" t="s">
        <v>6072</v>
      </c>
      <c r="G1570" t="s">
        <v>1083</v>
      </c>
      <c r="H1570">
        <v>94</v>
      </c>
      <c r="I1570">
        <v>9999</v>
      </c>
      <c r="J1570">
        <v>1001</v>
      </c>
    </row>
  </sheetData>
  <conditionalFormatting sqref="L1:L1048576">
    <cfRule type="colorScale" priority="1">
      <colorScale>
        <cfvo type="num" val="0"/>
        <cfvo type="num" val="1"/>
        <color rgb="FFFF000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Фомин</dc:creator>
  <cp:lastModifiedBy>Пользователь</cp:lastModifiedBy>
  <dcterms:created xsi:type="dcterms:W3CDTF">2023-09-20T12:10:29Z</dcterms:created>
  <dcterms:modified xsi:type="dcterms:W3CDTF">2024-10-21T15:11:18Z</dcterms:modified>
</cp:coreProperties>
</file>