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activeTab="4"/>
  </bookViews>
  <sheets>
    <sheet name="raw (RAW)" sheetId="1" r:id="rId1"/>
    <sheet name="filtered (FIL)" sheetId="2" r:id="rId2"/>
    <sheet name="F-plane RAW" sheetId="3" r:id="rId3"/>
    <sheet name="F-plane FIL" sheetId="4" r:id="rId4"/>
    <sheet name="S-plane RAW" sheetId="5" r:id="rId5"/>
    <sheet name="S-plane FIL" sheetId="6" r:id="rId6"/>
    <sheet name="T-plane RAW" sheetId="7" r:id="rId7"/>
    <sheet name="T-plane FIL" sheetId="8" r:id="rId8"/>
  </sheets>
  <calcPr calcId="144525"/>
</workbook>
</file>

<file path=xl/sharedStrings.xml><?xml version="1.0" encoding="utf-8"?>
<sst xmlns="http://schemas.openxmlformats.org/spreadsheetml/2006/main" count="658" uniqueCount="76">
  <si>
    <t>Time (ms)</t>
  </si>
  <si>
    <t>SpineBase x (mm)</t>
  </si>
  <si>
    <t>SpineBase y (mm)</t>
  </si>
  <si>
    <t>SpineBase z (mm)</t>
  </si>
  <si>
    <t>SpineMid x (mm)</t>
  </si>
  <si>
    <t>SpineMid y (mm)</t>
  </si>
  <si>
    <t>SpineMid z (mm)</t>
  </si>
  <si>
    <t>Neck x (mm)</t>
  </si>
  <si>
    <t>Neck y (mm)</t>
  </si>
  <si>
    <t>Neck z (mm)</t>
  </si>
  <si>
    <t>Head x (mm)</t>
  </si>
  <si>
    <t>Head y (mm)</t>
  </si>
  <si>
    <t>Head z (mm)</t>
  </si>
  <si>
    <t>ShoulderLeft x (mm)</t>
  </si>
  <si>
    <t>ShoulderLeft y (mm)</t>
  </si>
  <si>
    <t>ShoulderLeft z (mm)</t>
  </si>
  <si>
    <t>ElbowLeft x (mm)</t>
  </si>
  <si>
    <t>ElbowLeft y (mm)</t>
  </si>
  <si>
    <t>ElbowLeft z (mm)</t>
  </si>
  <si>
    <t>WristLeft x (mm)</t>
  </si>
  <si>
    <t>WristLeft y (mm)</t>
  </si>
  <si>
    <t>WristLeft z (mm)</t>
  </si>
  <si>
    <t>HandLeft x (mm)</t>
  </si>
  <si>
    <t>HandLeft y (mm)</t>
  </si>
  <si>
    <t>HandLeft z (mm)</t>
  </si>
  <si>
    <t>ShoulderRight x (mm)</t>
  </si>
  <si>
    <t>ShoulderRight y (mm)</t>
  </si>
  <si>
    <t>ShoulderRight z (mm)</t>
  </si>
  <si>
    <t>ElbowRight x (mm)</t>
  </si>
  <si>
    <t>ElbowRight y (mm)</t>
  </si>
  <si>
    <t>ElbowRight z (mm)</t>
  </si>
  <si>
    <t>WristRight x (mm)</t>
  </si>
  <si>
    <t>WristRight y (mm)</t>
  </si>
  <si>
    <t>WristRight z (mm)</t>
  </si>
  <si>
    <t>HandRight x (mm)</t>
  </si>
  <si>
    <t>HandRight y (mm)</t>
  </si>
  <si>
    <t>HandRight z (mm)</t>
  </si>
  <si>
    <t>HipLeft x (mm)</t>
  </si>
  <si>
    <t>HipLeft y (mm)</t>
  </si>
  <si>
    <t>HipLeft z (mm)</t>
  </si>
  <si>
    <t>KneeLeft x (mm)</t>
  </si>
  <si>
    <t>KneeLeft y (mm)</t>
  </si>
  <si>
    <t>KneeLeft z (mm)</t>
  </si>
  <si>
    <t>AnkleLeft x (mm)</t>
  </si>
  <si>
    <t>AnkleLeft y (mm)</t>
  </si>
  <si>
    <t>AnkleLeft z (mm)</t>
  </si>
  <si>
    <t>FootLeft x (mm)</t>
  </si>
  <si>
    <t>FootLeft y (mm)</t>
  </si>
  <si>
    <t>FootLeft z (mm)</t>
  </si>
  <si>
    <t>HipRight x (mm)</t>
  </si>
  <si>
    <t>HipRight y (mm)</t>
  </si>
  <si>
    <t>HipRight z (mm)</t>
  </si>
  <si>
    <t>KneeRight x (mm)</t>
  </si>
  <si>
    <t>KneeRight y (mm)</t>
  </si>
  <si>
    <t>KneeRight z (mm)</t>
  </si>
  <si>
    <t>AnkleRight x (mm)</t>
  </si>
  <si>
    <t>AnkleRight y (mm)</t>
  </si>
  <si>
    <t>AnkleRight z (mm)</t>
  </si>
  <si>
    <t>FootRight x (mm)</t>
  </si>
  <si>
    <t>FootRight y (mm)</t>
  </si>
  <si>
    <t>FootRight z (mm)</t>
  </si>
  <si>
    <t>SpineShoulder x (mm)</t>
  </si>
  <si>
    <t>SpineShoulder y (mm)</t>
  </si>
  <si>
    <t>SpineShoulder z (mm)</t>
  </si>
  <si>
    <t>HandTipLeft x (mm)</t>
  </si>
  <si>
    <t>HandTipLeft y (mm)</t>
  </si>
  <si>
    <t>HandTipLeft z (mm)</t>
  </si>
  <si>
    <t>ThumbLeft x (mm)</t>
  </si>
  <si>
    <t>ThumbLeft y (mm)</t>
  </si>
  <si>
    <t>ThumbLeft z (mm)</t>
  </si>
  <si>
    <t>HandTipRight x (mm)</t>
  </si>
  <si>
    <t>HandTipRight y (mm)</t>
  </si>
  <si>
    <t>HandTipRight z (mm)</t>
  </si>
  <si>
    <t>ThumbRight x (mm)</t>
  </si>
  <si>
    <t>ThumbRight y (mm)</t>
  </si>
  <si>
    <t>ThumbRight z (mm)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</si>
</sst>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45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5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X134"/>
  <sheetViews>
    <sheetView workbookViewId="0">
      <selection activeCell="A1" sqref="A1"/>
    </sheetView>
  </sheetViews>
  <sheetFormatPr defaultColWidth="9" defaultRowHeight="14.4"/>
  <cols>
    <col min="1" max="2" width="9.13888888888889" customWidth="1"/>
  </cols>
  <sheetData>
    <row r="1" spans="1:7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</row>
    <row r="2" spans="1:76">
      <c r="A2">
        <v>10</v>
      </c>
      <c r="B2">
        <v>-476</v>
      </c>
      <c r="C2">
        <v>232</v>
      </c>
      <c r="D2">
        <v>4254</v>
      </c>
      <c r="E2">
        <v>-480</v>
      </c>
      <c r="F2">
        <v>520</v>
      </c>
      <c r="G2">
        <v>4253</v>
      </c>
      <c r="H2">
        <v>-483</v>
      </c>
      <c r="I2">
        <v>803</v>
      </c>
      <c r="J2">
        <v>4240</v>
      </c>
      <c r="K2">
        <v>-477</v>
      </c>
      <c r="L2">
        <v>923</v>
      </c>
      <c r="M2">
        <v>4226</v>
      </c>
      <c r="N2">
        <v>-641</v>
      </c>
      <c r="O2">
        <v>665</v>
      </c>
      <c r="P2">
        <v>4198</v>
      </c>
      <c r="Q2">
        <v>-685</v>
      </c>
      <c r="R2">
        <v>440</v>
      </c>
      <c r="S2">
        <v>4197</v>
      </c>
      <c r="T2">
        <v>-677</v>
      </c>
      <c r="U2">
        <v>230</v>
      </c>
      <c r="V2">
        <v>4121</v>
      </c>
      <c r="W2">
        <v>-673</v>
      </c>
      <c r="X2">
        <v>170</v>
      </c>
      <c r="Y2">
        <v>4108</v>
      </c>
      <c r="Z2">
        <v>-325</v>
      </c>
      <c r="AA2">
        <v>684</v>
      </c>
      <c r="AB2">
        <v>4252</v>
      </c>
      <c r="AC2">
        <v>-278</v>
      </c>
      <c r="AD2">
        <v>437</v>
      </c>
      <c r="AE2">
        <v>4261</v>
      </c>
      <c r="AF2">
        <v>-238</v>
      </c>
      <c r="AG2">
        <v>249</v>
      </c>
      <c r="AH2">
        <v>4198</v>
      </c>
      <c r="AI2">
        <v>-244</v>
      </c>
      <c r="AJ2">
        <v>171</v>
      </c>
      <c r="AK2">
        <v>4171</v>
      </c>
      <c r="AL2">
        <v>-542</v>
      </c>
      <c r="AM2">
        <v>229</v>
      </c>
      <c r="AN2">
        <v>4210</v>
      </c>
      <c r="AO2">
        <v>-529</v>
      </c>
      <c r="AP2">
        <v>-60</v>
      </c>
      <c r="AQ2">
        <v>4202</v>
      </c>
      <c r="AR2">
        <v>-524</v>
      </c>
      <c r="AS2">
        <v>-390</v>
      </c>
      <c r="AT2">
        <v>4251</v>
      </c>
      <c r="AU2">
        <v>-464</v>
      </c>
      <c r="AV2">
        <v>-465</v>
      </c>
      <c r="AW2">
        <v>4227</v>
      </c>
      <c r="AX2">
        <v>-402</v>
      </c>
      <c r="AY2">
        <v>232</v>
      </c>
      <c r="AZ2">
        <v>4227</v>
      </c>
      <c r="BA2">
        <v>-427</v>
      </c>
      <c r="BB2">
        <v>-68</v>
      </c>
      <c r="BC2">
        <v>4223</v>
      </c>
      <c r="BD2">
        <v>-420</v>
      </c>
      <c r="BE2">
        <v>-366</v>
      </c>
      <c r="BF2">
        <v>4268</v>
      </c>
      <c r="BG2">
        <v>-471</v>
      </c>
      <c r="BH2">
        <v>-443</v>
      </c>
      <c r="BI2">
        <v>4230</v>
      </c>
      <c r="BJ2">
        <v>-483</v>
      </c>
      <c r="BK2">
        <v>733</v>
      </c>
      <c r="BL2">
        <v>4246</v>
      </c>
      <c r="BM2">
        <v>-681</v>
      </c>
      <c r="BN2">
        <v>95</v>
      </c>
      <c r="BO2">
        <v>4105</v>
      </c>
      <c r="BP2">
        <v>-707</v>
      </c>
      <c r="BQ2">
        <v>165</v>
      </c>
      <c r="BR2">
        <v>4068</v>
      </c>
      <c r="BS2">
        <v>-246</v>
      </c>
      <c r="BT2">
        <v>97</v>
      </c>
      <c r="BU2">
        <v>4176</v>
      </c>
      <c r="BV2">
        <v>-229</v>
      </c>
      <c r="BW2">
        <v>125</v>
      </c>
      <c r="BX2">
        <v>4163</v>
      </c>
    </row>
    <row r="3" spans="1:76">
      <c r="A3">
        <v>46</v>
      </c>
      <c r="B3">
        <v>-476</v>
      </c>
      <c r="C3">
        <v>230</v>
      </c>
      <c r="D3">
        <v>4250</v>
      </c>
      <c r="E3">
        <v>-481</v>
      </c>
      <c r="F3">
        <v>518</v>
      </c>
      <c r="G3">
        <v>4247</v>
      </c>
      <c r="H3">
        <v>-484</v>
      </c>
      <c r="I3">
        <v>800</v>
      </c>
      <c r="J3">
        <v>4232</v>
      </c>
      <c r="K3">
        <v>-478</v>
      </c>
      <c r="L3">
        <v>919</v>
      </c>
      <c r="M3">
        <v>4220</v>
      </c>
      <c r="N3">
        <v>-643</v>
      </c>
      <c r="O3">
        <v>663</v>
      </c>
      <c r="P3">
        <v>4191</v>
      </c>
      <c r="Q3">
        <v>-686</v>
      </c>
      <c r="R3">
        <v>440</v>
      </c>
      <c r="S3">
        <v>4193</v>
      </c>
      <c r="T3">
        <v>-678</v>
      </c>
      <c r="U3">
        <v>229</v>
      </c>
      <c r="V3">
        <v>4115</v>
      </c>
      <c r="W3">
        <v>-677</v>
      </c>
      <c r="X3">
        <v>169</v>
      </c>
      <c r="Y3">
        <v>4104</v>
      </c>
      <c r="Z3">
        <v>-327</v>
      </c>
      <c r="AA3">
        <v>683</v>
      </c>
      <c r="AB3">
        <v>4248</v>
      </c>
      <c r="AC3">
        <v>-280</v>
      </c>
      <c r="AD3">
        <v>434</v>
      </c>
      <c r="AE3">
        <v>4257</v>
      </c>
      <c r="AF3">
        <v>-237</v>
      </c>
      <c r="AG3">
        <v>245</v>
      </c>
      <c r="AH3">
        <v>4196</v>
      </c>
      <c r="AI3">
        <v>-240</v>
      </c>
      <c r="AJ3">
        <v>167</v>
      </c>
      <c r="AK3">
        <v>4164</v>
      </c>
      <c r="AL3">
        <v>-542</v>
      </c>
      <c r="AM3">
        <v>226</v>
      </c>
      <c r="AN3">
        <v>4204</v>
      </c>
      <c r="AO3">
        <v>-530</v>
      </c>
      <c r="AP3">
        <v>-62</v>
      </c>
      <c r="AQ3">
        <v>4199</v>
      </c>
      <c r="AR3">
        <v>-522</v>
      </c>
      <c r="AS3">
        <v>-388</v>
      </c>
      <c r="AT3">
        <v>4251</v>
      </c>
      <c r="AU3">
        <v>-466</v>
      </c>
      <c r="AV3">
        <v>-466</v>
      </c>
      <c r="AW3">
        <v>4224</v>
      </c>
      <c r="AX3">
        <v>-402</v>
      </c>
      <c r="AY3">
        <v>231</v>
      </c>
      <c r="AZ3">
        <v>4225</v>
      </c>
      <c r="BA3">
        <v>-427</v>
      </c>
      <c r="BB3">
        <v>-70</v>
      </c>
      <c r="BC3">
        <v>4220</v>
      </c>
      <c r="BD3">
        <v>-419</v>
      </c>
      <c r="BE3">
        <v>-365</v>
      </c>
      <c r="BF3">
        <v>4268</v>
      </c>
      <c r="BG3">
        <v>-469</v>
      </c>
      <c r="BH3">
        <v>-443</v>
      </c>
      <c r="BI3">
        <v>4229</v>
      </c>
      <c r="BJ3">
        <v>-483</v>
      </c>
      <c r="BK3">
        <v>730</v>
      </c>
      <c r="BL3">
        <v>4238</v>
      </c>
      <c r="BM3">
        <v>-690</v>
      </c>
      <c r="BN3">
        <v>95</v>
      </c>
      <c r="BO3">
        <v>4095</v>
      </c>
      <c r="BP3">
        <v>-712</v>
      </c>
      <c r="BQ3">
        <v>181</v>
      </c>
      <c r="BR3">
        <v>4070</v>
      </c>
      <c r="BS3">
        <v>-242</v>
      </c>
      <c r="BT3">
        <v>106</v>
      </c>
      <c r="BU3">
        <v>4134</v>
      </c>
      <c r="BV3">
        <v>-222</v>
      </c>
      <c r="BW3">
        <v>137</v>
      </c>
      <c r="BX3">
        <v>4140</v>
      </c>
    </row>
    <row r="4" spans="1:76">
      <c r="A4">
        <v>76</v>
      </c>
      <c r="B4">
        <v>-477</v>
      </c>
      <c r="C4">
        <v>231</v>
      </c>
      <c r="D4">
        <v>4246</v>
      </c>
      <c r="E4">
        <v>-483</v>
      </c>
      <c r="F4">
        <v>518</v>
      </c>
      <c r="G4">
        <v>4241</v>
      </c>
      <c r="H4">
        <v>-487</v>
      </c>
      <c r="I4">
        <v>799</v>
      </c>
      <c r="J4">
        <v>4224</v>
      </c>
      <c r="K4">
        <v>-480</v>
      </c>
      <c r="L4">
        <v>920</v>
      </c>
      <c r="M4">
        <v>4210</v>
      </c>
      <c r="N4">
        <v>-643</v>
      </c>
      <c r="O4">
        <v>663</v>
      </c>
      <c r="P4">
        <v>4186</v>
      </c>
      <c r="Q4">
        <v>-687</v>
      </c>
      <c r="R4">
        <v>441</v>
      </c>
      <c r="S4">
        <v>4186</v>
      </c>
      <c r="T4">
        <v>-680</v>
      </c>
      <c r="U4">
        <v>228</v>
      </c>
      <c r="V4">
        <v>4108</v>
      </c>
      <c r="W4">
        <v>-679</v>
      </c>
      <c r="X4">
        <v>167</v>
      </c>
      <c r="Y4">
        <v>4095</v>
      </c>
      <c r="Z4">
        <v>-328</v>
      </c>
      <c r="AA4">
        <v>684</v>
      </c>
      <c r="AB4">
        <v>4242</v>
      </c>
      <c r="AC4">
        <v>-281</v>
      </c>
      <c r="AD4">
        <v>434</v>
      </c>
      <c r="AE4">
        <v>4254</v>
      </c>
      <c r="AF4">
        <v>-237</v>
      </c>
      <c r="AG4">
        <v>246</v>
      </c>
      <c r="AH4">
        <v>4195</v>
      </c>
      <c r="AI4">
        <v>-239</v>
      </c>
      <c r="AJ4">
        <v>167</v>
      </c>
      <c r="AK4">
        <v>4169</v>
      </c>
      <c r="AL4">
        <v>-544</v>
      </c>
      <c r="AM4">
        <v>227</v>
      </c>
      <c r="AN4">
        <v>4200</v>
      </c>
      <c r="AO4">
        <v>-531</v>
      </c>
      <c r="AP4">
        <v>-59</v>
      </c>
      <c r="AQ4">
        <v>4193</v>
      </c>
      <c r="AR4">
        <v>-524</v>
      </c>
      <c r="AS4">
        <v>-388</v>
      </c>
      <c r="AT4">
        <v>4249</v>
      </c>
      <c r="AU4">
        <v>-468</v>
      </c>
      <c r="AV4">
        <v>-467</v>
      </c>
      <c r="AW4">
        <v>4221</v>
      </c>
      <c r="AX4">
        <v>-403</v>
      </c>
      <c r="AY4">
        <v>231</v>
      </c>
      <c r="AZ4">
        <v>4221</v>
      </c>
      <c r="BA4">
        <v>-427</v>
      </c>
      <c r="BB4">
        <v>-70</v>
      </c>
      <c r="BC4">
        <v>4211</v>
      </c>
      <c r="BD4">
        <v>-443</v>
      </c>
      <c r="BE4">
        <v>-371</v>
      </c>
      <c r="BF4">
        <v>4247</v>
      </c>
      <c r="BG4">
        <v>-422</v>
      </c>
      <c r="BH4">
        <v>-417</v>
      </c>
      <c r="BI4">
        <v>4111</v>
      </c>
      <c r="BJ4">
        <v>-486</v>
      </c>
      <c r="BK4">
        <v>729</v>
      </c>
      <c r="BL4">
        <v>4230</v>
      </c>
      <c r="BM4">
        <v>-681</v>
      </c>
      <c r="BN4">
        <v>100</v>
      </c>
      <c r="BO4">
        <v>4085</v>
      </c>
      <c r="BP4">
        <v>-712</v>
      </c>
      <c r="BQ4">
        <v>159</v>
      </c>
      <c r="BR4">
        <v>4063</v>
      </c>
      <c r="BS4">
        <v>-243</v>
      </c>
      <c r="BT4">
        <v>106</v>
      </c>
      <c r="BU4">
        <v>4161</v>
      </c>
      <c r="BV4">
        <v>-224</v>
      </c>
      <c r="BW4">
        <v>111</v>
      </c>
      <c r="BX4">
        <v>4158</v>
      </c>
    </row>
    <row r="5" spans="1:76">
      <c r="A5">
        <v>109</v>
      </c>
      <c r="B5">
        <v>-478</v>
      </c>
      <c r="C5">
        <v>232</v>
      </c>
      <c r="D5">
        <v>4243</v>
      </c>
      <c r="E5">
        <v>-485</v>
      </c>
      <c r="F5">
        <v>518</v>
      </c>
      <c r="G5">
        <v>4236</v>
      </c>
      <c r="H5">
        <v>-491</v>
      </c>
      <c r="I5">
        <v>798</v>
      </c>
      <c r="J5">
        <v>4216</v>
      </c>
      <c r="K5">
        <v>-481</v>
      </c>
      <c r="L5">
        <v>921</v>
      </c>
      <c r="M5">
        <v>4204</v>
      </c>
      <c r="N5">
        <v>-645</v>
      </c>
      <c r="O5">
        <v>664</v>
      </c>
      <c r="P5">
        <v>4179</v>
      </c>
      <c r="Q5">
        <v>-687</v>
      </c>
      <c r="R5">
        <v>442</v>
      </c>
      <c r="S5">
        <v>4181</v>
      </c>
      <c r="T5">
        <v>-680</v>
      </c>
      <c r="U5">
        <v>227</v>
      </c>
      <c r="V5">
        <v>4106</v>
      </c>
      <c r="W5">
        <v>-679</v>
      </c>
      <c r="X5">
        <v>163</v>
      </c>
      <c r="Y5">
        <v>4094</v>
      </c>
      <c r="Z5">
        <v>-330</v>
      </c>
      <c r="AA5">
        <v>685</v>
      </c>
      <c r="AB5">
        <v>4237</v>
      </c>
      <c r="AC5">
        <v>-286</v>
      </c>
      <c r="AD5">
        <v>438</v>
      </c>
      <c r="AE5">
        <v>4249</v>
      </c>
      <c r="AF5">
        <v>-238</v>
      </c>
      <c r="AG5">
        <v>249</v>
      </c>
      <c r="AH5">
        <v>4196</v>
      </c>
      <c r="AI5">
        <v>-239</v>
      </c>
      <c r="AJ5">
        <v>172</v>
      </c>
      <c r="AK5">
        <v>4167</v>
      </c>
      <c r="AL5">
        <v>-545</v>
      </c>
      <c r="AM5">
        <v>228</v>
      </c>
      <c r="AN5">
        <v>4195</v>
      </c>
      <c r="AO5">
        <v>-533</v>
      </c>
      <c r="AP5">
        <v>-60</v>
      </c>
      <c r="AQ5">
        <v>4189</v>
      </c>
      <c r="AR5">
        <v>-530</v>
      </c>
      <c r="AS5">
        <v>-388</v>
      </c>
      <c r="AT5">
        <v>4247</v>
      </c>
      <c r="AU5">
        <v>-468</v>
      </c>
      <c r="AV5">
        <v>-462</v>
      </c>
      <c r="AW5">
        <v>4221</v>
      </c>
      <c r="AX5">
        <v>-404</v>
      </c>
      <c r="AY5">
        <v>232</v>
      </c>
      <c r="AZ5">
        <v>4219</v>
      </c>
      <c r="BA5">
        <v>-428</v>
      </c>
      <c r="BB5">
        <v>-68</v>
      </c>
      <c r="BC5">
        <v>4195</v>
      </c>
      <c r="BD5">
        <v>-452</v>
      </c>
      <c r="BE5">
        <v>-385</v>
      </c>
      <c r="BF5">
        <v>4244</v>
      </c>
      <c r="BG5">
        <v>-431</v>
      </c>
      <c r="BH5">
        <v>-431</v>
      </c>
      <c r="BI5">
        <v>4108</v>
      </c>
      <c r="BJ5">
        <v>-490</v>
      </c>
      <c r="BK5">
        <v>729</v>
      </c>
      <c r="BL5">
        <v>4223</v>
      </c>
      <c r="BM5">
        <v>-685</v>
      </c>
      <c r="BN5">
        <v>105</v>
      </c>
      <c r="BO5">
        <v>4083</v>
      </c>
      <c r="BP5">
        <v>-717</v>
      </c>
      <c r="BQ5">
        <v>180</v>
      </c>
      <c r="BR5">
        <v>4059</v>
      </c>
      <c r="BS5">
        <v>-237</v>
      </c>
      <c r="BT5">
        <v>107</v>
      </c>
      <c r="BU5">
        <v>4146</v>
      </c>
      <c r="BV5">
        <v>-223</v>
      </c>
      <c r="BW5">
        <v>156</v>
      </c>
      <c r="BX5">
        <v>4146</v>
      </c>
    </row>
    <row r="6" spans="1:76">
      <c r="A6">
        <v>142</v>
      </c>
      <c r="B6">
        <v>-480</v>
      </c>
      <c r="C6">
        <v>232</v>
      </c>
      <c r="D6">
        <v>4240</v>
      </c>
      <c r="E6">
        <v>-487</v>
      </c>
      <c r="F6">
        <v>518</v>
      </c>
      <c r="G6">
        <v>4230</v>
      </c>
      <c r="H6">
        <v>-493</v>
      </c>
      <c r="I6">
        <v>798</v>
      </c>
      <c r="J6">
        <v>4209</v>
      </c>
      <c r="K6">
        <v>-481</v>
      </c>
      <c r="L6">
        <v>920</v>
      </c>
      <c r="M6">
        <v>4196</v>
      </c>
      <c r="N6">
        <v>-646</v>
      </c>
      <c r="O6">
        <v>662</v>
      </c>
      <c r="P6">
        <v>4172</v>
      </c>
      <c r="Q6">
        <v>-687</v>
      </c>
      <c r="R6">
        <v>441</v>
      </c>
      <c r="S6">
        <v>4175</v>
      </c>
      <c r="T6">
        <v>-687</v>
      </c>
      <c r="U6">
        <v>228</v>
      </c>
      <c r="V6">
        <v>4098</v>
      </c>
      <c r="W6">
        <v>-683</v>
      </c>
      <c r="X6">
        <v>163</v>
      </c>
      <c r="Y6">
        <v>4087</v>
      </c>
      <c r="Z6">
        <v>-331</v>
      </c>
      <c r="AA6">
        <v>684</v>
      </c>
      <c r="AB6">
        <v>4231</v>
      </c>
      <c r="AC6">
        <v>-286</v>
      </c>
      <c r="AD6">
        <v>437</v>
      </c>
      <c r="AE6">
        <v>4248</v>
      </c>
      <c r="AF6">
        <v>-238</v>
      </c>
      <c r="AG6">
        <v>248</v>
      </c>
      <c r="AH6">
        <v>4196</v>
      </c>
      <c r="AI6">
        <v>-235</v>
      </c>
      <c r="AJ6">
        <v>166</v>
      </c>
      <c r="AK6">
        <v>4164</v>
      </c>
      <c r="AL6">
        <v>-546</v>
      </c>
      <c r="AM6">
        <v>228</v>
      </c>
      <c r="AN6">
        <v>4192</v>
      </c>
      <c r="AO6">
        <v>-531</v>
      </c>
      <c r="AP6">
        <v>-60</v>
      </c>
      <c r="AQ6">
        <v>4182</v>
      </c>
      <c r="AR6">
        <v>-536</v>
      </c>
      <c r="AS6">
        <v>-379</v>
      </c>
      <c r="AT6">
        <v>4240</v>
      </c>
      <c r="AU6">
        <v>-476</v>
      </c>
      <c r="AV6">
        <v>-454</v>
      </c>
      <c r="AW6">
        <v>4215</v>
      </c>
      <c r="AX6">
        <v>-405</v>
      </c>
      <c r="AY6">
        <v>231</v>
      </c>
      <c r="AZ6">
        <v>4216</v>
      </c>
      <c r="BA6">
        <v>-442</v>
      </c>
      <c r="BB6">
        <v>-73</v>
      </c>
      <c r="BC6">
        <v>4171</v>
      </c>
      <c r="BD6">
        <v>-459</v>
      </c>
      <c r="BE6">
        <v>-382</v>
      </c>
      <c r="BF6">
        <v>4238</v>
      </c>
      <c r="BG6">
        <v>-438</v>
      </c>
      <c r="BH6">
        <v>-429</v>
      </c>
      <c r="BI6">
        <v>4102</v>
      </c>
      <c r="BJ6">
        <v>-492</v>
      </c>
      <c r="BK6">
        <v>729</v>
      </c>
      <c r="BL6">
        <v>4216</v>
      </c>
      <c r="BM6">
        <v>-692</v>
      </c>
      <c r="BN6">
        <v>94</v>
      </c>
      <c r="BO6">
        <v>4085</v>
      </c>
      <c r="BP6">
        <v>-717</v>
      </c>
      <c r="BQ6">
        <v>164</v>
      </c>
      <c r="BR6">
        <v>4056</v>
      </c>
      <c r="BS6">
        <v>-238</v>
      </c>
      <c r="BT6">
        <v>100</v>
      </c>
      <c r="BU6">
        <v>4149</v>
      </c>
      <c r="BV6">
        <v>-235</v>
      </c>
      <c r="BW6">
        <v>94</v>
      </c>
      <c r="BX6">
        <v>4149</v>
      </c>
    </row>
    <row r="7" spans="1:76">
      <c r="A7">
        <v>175</v>
      </c>
      <c r="B7">
        <v>-480</v>
      </c>
      <c r="C7">
        <v>233</v>
      </c>
      <c r="D7">
        <v>4235</v>
      </c>
      <c r="E7">
        <v>-487</v>
      </c>
      <c r="F7">
        <v>519</v>
      </c>
      <c r="G7">
        <v>4224</v>
      </c>
      <c r="H7">
        <v>-494</v>
      </c>
      <c r="I7">
        <v>799</v>
      </c>
      <c r="J7">
        <v>4201</v>
      </c>
      <c r="K7">
        <v>-483</v>
      </c>
      <c r="L7">
        <v>920</v>
      </c>
      <c r="M7">
        <v>4185</v>
      </c>
      <c r="N7">
        <v>-646</v>
      </c>
      <c r="O7">
        <v>664</v>
      </c>
      <c r="P7">
        <v>4161</v>
      </c>
      <c r="Q7">
        <v>-688</v>
      </c>
      <c r="R7">
        <v>439</v>
      </c>
      <c r="S7">
        <v>4164</v>
      </c>
      <c r="T7">
        <v>-687</v>
      </c>
      <c r="U7">
        <v>227</v>
      </c>
      <c r="V7">
        <v>4086</v>
      </c>
      <c r="W7">
        <v>-680</v>
      </c>
      <c r="X7">
        <v>164</v>
      </c>
      <c r="Y7">
        <v>4075</v>
      </c>
      <c r="Z7">
        <v>-332</v>
      </c>
      <c r="AA7">
        <v>686</v>
      </c>
      <c r="AB7">
        <v>4223</v>
      </c>
      <c r="AC7">
        <v>-287</v>
      </c>
      <c r="AD7">
        <v>440</v>
      </c>
      <c r="AE7">
        <v>4243</v>
      </c>
      <c r="AF7">
        <v>-238</v>
      </c>
      <c r="AG7">
        <v>250</v>
      </c>
      <c r="AH7">
        <v>4197</v>
      </c>
      <c r="AI7">
        <v>-237</v>
      </c>
      <c r="AJ7">
        <v>166</v>
      </c>
      <c r="AK7">
        <v>4174</v>
      </c>
      <c r="AL7">
        <v>-547</v>
      </c>
      <c r="AM7">
        <v>229</v>
      </c>
      <c r="AN7">
        <v>4186</v>
      </c>
      <c r="AO7">
        <v>-535</v>
      </c>
      <c r="AP7">
        <v>-53</v>
      </c>
      <c r="AQ7">
        <v>4175</v>
      </c>
      <c r="AR7">
        <v>-536</v>
      </c>
      <c r="AS7">
        <v>-379</v>
      </c>
      <c r="AT7">
        <v>4241</v>
      </c>
      <c r="AU7">
        <v>-480</v>
      </c>
      <c r="AV7">
        <v>-457</v>
      </c>
      <c r="AW7">
        <v>4204</v>
      </c>
      <c r="AX7">
        <v>-405</v>
      </c>
      <c r="AY7">
        <v>233</v>
      </c>
      <c r="AZ7">
        <v>4212</v>
      </c>
      <c r="BA7">
        <v>-439</v>
      </c>
      <c r="BB7">
        <v>-70</v>
      </c>
      <c r="BC7">
        <v>4151</v>
      </c>
      <c r="BD7">
        <v>-454</v>
      </c>
      <c r="BE7">
        <v>-382</v>
      </c>
      <c r="BF7">
        <v>4228</v>
      </c>
      <c r="BG7">
        <v>-431</v>
      </c>
      <c r="BH7">
        <v>-429</v>
      </c>
      <c r="BI7">
        <v>4093</v>
      </c>
      <c r="BJ7">
        <v>-492</v>
      </c>
      <c r="BK7">
        <v>730</v>
      </c>
      <c r="BL7">
        <v>4209</v>
      </c>
      <c r="BM7">
        <v>-693</v>
      </c>
      <c r="BN7">
        <v>95</v>
      </c>
      <c r="BO7">
        <v>4081</v>
      </c>
      <c r="BP7">
        <v>-711</v>
      </c>
      <c r="BQ7">
        <v>181</v>
      </c>
      <c r="BR7">
        <v>4041</v>
      </c>
      <c r="BS7">
        <v>-241</v>
      </c>
      <c r="BT7">
        <v>97</v>
      </c>
      <c r="BU7">
        <v>4151</v>
      </c>
      <c r="BV7">
        <v>-224</v>
      </c>
      <c r="BW7">
        <v>122</v>
      </c>
      <c r="BX7">
        <v>4147</v>
      </c>
    </row>
    <row r="8" spans="1:76">
      <c r="A8">
        <v>211</v>
      </c>
      <c r="B8">
        <v>-480</v>
      </c>
      <c r="C8">
        <v>234</v>
      </c>
      <c r="D8">
        <v>4231</v>
      </c>
      <c r="E8">
        <v>-487</v>
      </c>
      <c r="F8">
        <v>519</v>
      </c>
      <c r="G8">
        <v>4216</v>
      </c>
      <c r="H8">
        <v>-492</v>
      </c>
      <c r="I8">
        <v>797</v>
      </c>
      <c r="J8">
        <v>4190</v>
      </c>
      <c r="K8">
        <v>-485</v>
      </c>
      <c r="L8">
        <v>920</v>
      </c>
      <c r="M8">
        <v>4175</v>
      </c>
      <c r="N8">
        <v>-645</v>
      </c>
      <c r="O8">
        <v>667</v>
      </c>
      <c r="P8">
        <v>4149</v>
      </c>
      <c r="Q8">
        <v>-688</v>
      </c>
      <c r="R8">
        <v>437</v>
      </c>
      <c r="S8">
        <v>4155</v>
      </c>
      <c r="T8">
        <v>-688</v>
      </c>
      <c r="U8">
        <v>229</v>
      </c>
      <c r="V8">
        <v>4074</v>
      </c>
      <c r="W8">
        <v>-680</v>
      </c>
      <c r="X8">
        <v>166</v>
      </c>
      <c r="Y8">
        <v>4061</v>
      </c>
      <c r="Z8">
        <v>-331</v>
      </c>
      <c r="AA8">
        <v>685</v>
      </c>
      <c r="AB8">
        <v>4216</v>
      </c>
      <c r="AC8">
        <v>-287</v>
      </c>
      <c r="AD8">
        <v>441</v>
      </c>
      <c r="AE8">
        <v>4241</v>
      </c>
      <c r="AF8">
        <v>-237</v>
      </c>
      <c r="AG8">
        <v>250</v>
      </c>
      <c r="AH8">
        <v>4197</v>
      </c>
      <c r="AI8">
        <v>-235</v>
      </c>
      <c r="AJ8">
        <v>173</v>
      </c>
      <c r="AK8">
        <v>4180</v>
      </c>
      <c r="AL8">
        <v>-547</v>
      </c>
      <c r="AM8">
        <v>230</v>
      </c>
      <c r="AN8">
        <v>4182</v>
      </c>
      <c r="AO8">
        <v>-537</v>
      </c>
      <c r="AP8">
        <v>-52</v>
      </c>
      <c r="AQ8">
        <v>4172</v>
      </c>
      <c r="AR8">
        <v>-538</v>
      </c>
      <c r="AS8">
        <v>-380</v>
      </c>
      <c r="AT8">
        <v>4240</v>
      </c>
      <c r="AU8">
        <v>-475</v>
      </c>
      <c r="AV8">
        <v>-453</v>
      </c>
      <c r="AW8">
        <v>4194</v>
      </c>
      <c r="AX8">
        <v>-405</v>
      </c>
      <c r="AY8">
        <v>234</v>
      </c>
      <c r="AZ8">
        <v>4209</v>
      </c>
      <c r="BA8">
        <v>-436</v>
      </c>
      <c r="BB8">
        <v>-66</v>
      </c>
      <c r="BC8">
        <v>4136</v>
      </c>
      <c r="BD8">
        <v>-411</v>
      </c>
      <c r="BE8">
        <v>-377</v>
      </c>
      <c r="BF8">
        <v>4179</v>
      </c>
      <c r="BG8">
        <v>-464</v>
      </c>
      <c r="BH8">
        <v>-441</v>
      </c>
      <c r="BI8">
        <v>4185</v>
      </c>
      <c r="BJ8">
        <v>-491</v>
      </c>
      <c r="BK8">
        <v>729</v>
      </c>
      <c r="BL8">
        <v>4199</v>
      </c>
      <c r="BM8">
        <v>-688</v>
      </c>
      <c r="BN8">
        <v>93</v>
      </c>
      <c r="BO8">
        <v>4059</v>
      </c>
      <c r="BP8">
        <v>-705</v>
      </c>
      <c r="BQ8">
        <v>179</v>
      </c>
      <c r="BR8">
        <v>4029</v>
      </c>
      <c r="BS8">
        <v>-232</v>
      </c>
      <c r="BT8">
        <v>107</v>
      </c>
      <c r="BU8">
        <v>4158</v>
      </c>
      <c r="BV8">
        <v>-223</v>
      </c>
      <c r="BW8">
        <v>116</v>
      </c>
      <c r="BX8">
        <v>4155</v>
      </c>
    </row>
    <row r="9" spans="1:76">
      <c r="A9">
        <v>242</v>
      </c>
      <c r="B9">
        <v>-481</v>
      </c>
      <c r="C9">
        <v>234</v>
      </c>
      <c r="D9">
        <v>4221</v>
      </c>
      <c r="E9">
        <v>-488</v>
      </c>
      <c r="F9">
        <v>518</v>
      </c>
      <c r="G9">
        <v>4205</v>
      </c>
      <c r="H9">
        <v>-494</v>
      </c>
      <c r="I9">
        <v>796</v>
      </c>
      <c r="J9">
        <v>4178</v>
      </c>
      <c r="K9">
        <v>-482</v>
      </c>
      <c r="L9">
        <v>918</v>
      </c>
      <c r="M9">
        <v>4165</v>
      </c>
      <c r="N9">
        <v>-645</v>
      </c>
      <c r="O9">
        <v>667</v>
      </c>
      <c r="P9">
        <v>4144</v>
      </c>
      <c r="Q9">
        <v>-689</v>
      </c>
      <c r="R9">
        <v>437</v>
      </c>
      <c r="S9">
        <v>4144</v>
      </c>
      <c r="T9">
        <v>-689</v>
      </c>
      <c r="U9">
        <v>230</v>
      </c>
      <c r="V9">
        <v>4062</v>
      </c>
      <c r="W9">
        <v>-679</v>
      </c>
      <c r="X9">
        <v>162</v>
      </c>
      <c r="Y9">
        <v>4044</v>
      </c>
      <c r="Z9">
        <v>-331</v>
      </c>
      <c r="AA9">
        <v>681</v>
      </c>
      <c r="AB9">
        <v>4204</v>
      </c>
      <c r="AC9">
        <v>-287</v>
      </c>
      <c r="AD9">
        <v>440</v>
      </c>
      <c r="AE9">
        <v>4239</v>
      </c>
      <c r="AF9">
        <v>-237</v>
      </c>
      <c r="AG9">
        <v>249</v>
      </c>
      <c r="AH9">
        <v>4198</v>
      </c>
      <c r="AI9">
        <v>-236</v>
      </c>
      <c r="AJ9">
        <v>166</v>
      </c>
      <c r="AK9">
        <v>4180</v>
      </c>
      <c r="AL9">
        <v>-548</v>
      </c>
      <c r="AM9">
        <v>230</v>
      </c>
      <c r="AN9">
        <v>4173</v>
      </c>
      <c r="AO9">
        <v>-538</v>
      </c>
      <c r="AP9">
        <v>-50</v>
      </c>
      <c r="AQ9">
        <v>4166</v>
      </c>
      <c r="AR9">
        <v>-537</v>
      </c>
      <c r="AS9">
        <v>-381</v>
      </c>
      <c r="AT9">
        <v>4240</v>
      </c>
      <c r="AU9">
        <v>-490</v>
      </c>
      <c r="AV9">
        <v>-465</v>
      </c>
      <c r="AW9">
        <v>4202</v>
      </c>
      <c r="AX9">
        <v>-405</v>
      </c>
      <c r="AY9">
        <v>234</v>
      </c>
      <c r="AZ9">
        <v>4198</v>
      </c>
      <c r="BA9">
        <v>-431</v>
      </c>
      <c r="BB9">
        <v>-59</v>
      </c>
      <c r="BC9">
        <v>4123</v>
      </c>
      <c r="BD9">
        <v>-424</v>
      </c>
      <c r="BE9">
        <v>-382</v>
      </c>
      <c r="BF9">
        <v>4173</v>
      </c>
      <c r="BG9">
        <v>-471</v>
      </c>
      <c r="BH9">
        <v>-457</v>
      </c>
      <c r="BI9">
        <v>4165</v>
      </c>
      <c r="BJ9">
        <v>-493</v>
      </c>
      <c r="BK9">
        <v>727</v>
      </c>
      <c r="BL9">
        <v>4187</v>
      </c>
      <c r="BM9">
        <v>-681</v>
      </c>
      <c r="BN9">
        <v>95</v>
      </c>
      <c r="BO9">
        <v>4043</v>
      </c>
      <c r="BP9">
        <v>-697</v>
      </c>
      <c r="BQ9">
        <v>155</v>
      </c>
      <c r="BR9">
        <v>4015</v>
      </c>
      <c r="BS9">
        <v>-241</v>
      </c>
      <c r="BT9">
        <v>97</v>
      </c>
      <c r="BU9">
        <v>4155</v>
      </c>
      <c r="BV9">
        <v>-224</v>
      </c>
      <c r="BW9">
        <v>121</v>
      </c>
      <c r="BX9">
        <v>4162</v>
      </c>
    </row>
    <row r="10" spans="1:76">
      <c r="A10">
        <v>274</v>
      </c>
      <c r="B10">
        <v>-480</v>
      </c>
      <c r="C10">
        <v>234</v>
      </c>
      <c r="D10">
        <v>4214</v>
      </c>
      <c r="E10">
        <v>-488</v>
      </c>
      <c r="F10">
        <v>517</v>
      </c>
      <c r="G10">
        <v>4196</v>
      </c>
      <c r="H10">
        <v>-495</v>
      </c>
      <c r="I10">
        <v>794</v>
      </c>
      <c r="J10">
        <v>4166</v>
      </c>
      <c r="K10">
        <v>-479</v>
      </c>
      <c r="L10">
        <v>918</v>
      </c>
      <c r="M10">
        <v>4150</v>
      </c>
      <c r="N10">
        <v>-645</v>
      </c>
      <c r="O10">
        <v>667</v>
      </c>
      <c r="P10">
        <v>4134</v>
      </c>
      <c r="Q10">
        <v>-687</v>
      </c>
      <c r="R10">
        <v>436</v>
      </c>
      <c r="S10">
        <v>4128</v>
      </c>
      <c r="T10">
        <v>-689</v>
      </c>
      <c r="U10">
        <v>241</v>
      </c>
      <c r="V10">
        <v>4044</v>
      </c>
      <c r="W10">
        <v>-678</v>
      </c>
      <c r="X10">
        <v>166</v>
      </c>
      <c r="Y10">
        <v>4021</v>
      </c>
      <c r="Z10">
        <v>-333</v>
      </c>
      <c r="AA10">
        <v>682</v>
      </c>
      <c r="AB10">
        <v>4192</v>
      </c>
      <c r="AC10">
        <v>-287</v>
      </c>
      <c r="AD10">
        <v>441</v>
      </c>
      <c r="AE10">
        <v>4237</v>
      </c>
      <c r="AF10">
        <v>-236</v>
      </c>
      <c r="AG10">
        <v>250</v>
      </c>
      <c r="AH10">
        <v>4197</v>
      </c>
      <c r="AI10">
        <v>-235</v>
      </c>
      <c r="AJ10">
        <v>170</v>
      </c>
      <c r="AK10">
        <v>4184</v>
      </c>
      <c r="AL10">
        <v>-548</v>
      </c>
      <c r="AM10">
        <v>230</v>
      </c>
      <c r="AN10">
        <v>4167</v>
      </c>
      <c r="AO10">
        <v>-540</v>
      </c>
      <c r="AP10">
        <v>-50</v>
      </c>
      <c r="AQ10">
        <v>4163</v>
      </c>
      <c r="AR10">
        <v>-537</v>
      </c>
      <c r="AS10">
        <v>-381</v>
      </c>
      <c r="AT10">
        <v>4239</v>
      </c>
      <c r="AU10">
        <v>-491</v>
      </c>
      <c r="AV10">
        <v>-466</v>
      </c>
      <c r="AW10">
        <v>4203</v>
      </c>
      <c r="AX10">
        <v>-405</v>
      </c>
      <c r="AY10">
        <v>234</v>
      </c>
      <c r="AZ10">
        <v>4191</v>
      </c>
      <c r="BA10">
        <v>-422</v>
      </c>
      <c r="BB10">
        <v>-48</v>
      </c>
      <c r="BC10">
        <v>4101</v>
      </c>
      <c r="BD10">
        <v>-401</v>
      </c>
      <c r="BE10">
        <v>-378</v>
      </c>
      <c r="BF10">
        <v>4113</v>
      </c>
      <c r="BG10">
        <v>-422</v>
      </c>
      <c r="BH10">
        <v>-462</v>
      </c>
      <c r="BI10">
        <v>4044</v>
      </c>
      <c r="BJ10">
        <v>-494</v>
      </c>
      <c r="BK10">
        <v>726</v>
      </c>
      <c r="BL10">
        <v>4176</v>
      </c>
      <c r="BM10">
        <v>-670</v>
      </c>
      <c r="BN10">
        <v>97</v>
      </c>
      <c r="BO10">
        <v>4023</v>
      </c>
      <c r="BP10">
        <v>-692</v>
      </c>
      <c r="BQ10">
        <v>134</v>
      </c>
      <c r="BR10">
        <v>4000</v>
      </c>
      <c r="BS10">
        <v>-237</v>
      </c>
      <c r="BT10">
        <v>96</v>
      </c>
      <c r="BU10">
        <v>4152</v>
      </c>
      <c r="BV10">
        <v>-222</v>
      </c>
      <c r="BW10">
        <v>146</v>
      </c>
      <c r="BX10">
        <v>4162</v>
      </c>
    </row>
    <row r="11" spans="1:76">
      <c r="A11">
        <v>309</v>
      </c>
      <c r="B11">
        <v>-478</v>
      </c>
      <c r="C11">
        <v>234</v>
      </c>
      <c r="D11">
        <v>4202</v>
      </c>
      <c r="E11">
        <v>-486</v>
      </c>
      <c r="F11">
        <v>517</v>
      </c>
      <c r="G11">
        <v>4184</v>
      </c>
      <c r="H11">
        <v>-493</v>
      </c>
      <c r="I11">
        <v>793</v>
      </c>
      <c r="J11">
        <v>4155</v>
      </c>
      <c r="K11">
        <v>-478</v>
      </c>
      <c r="L11">
        <v>917</v>
      </c>
      <c r="M11">
        <v>4136</v>
      </c>
      <c r="N11">
        <v>-642</v>
      </c>
      <c r="O11">
        <v>668</v>
      </c>
      <c r="P11">
        <v>4118</v>
      </c>
      <c r="Q11">
        <v>-686</v>
      </c>
      <c r="R11">
        <v>434</v>
      </c>
      <c r="S11">
        <v>4113</v>
      </c>
      <c r="T11">
        <v>-685</v>
      </c>
      <c r="U11">
        <v>240</v>
      </c>
      <c r="V11">
        <v>4031</v>
      </c>
      <c r="W11">
        <v>-674</v>
      </c>
      <c r="X11">
        <v>166</v>
      </c>
      <c r="Y11">
        <v>4004</v>
      </c>
      <c r="Z11">
        <v>-329</v>
      </c>
      <c r="AA11">
        <v>689</v>
      </c>
      <c r="AB11">
        <v>4179</v>
      </c>
      <c r="AC11">
        <v>-287</v>
      </c>
      <c r="AD11">
        <v>440</v>
      </c>
      <c r="AE11">
        <v>4230</v>
      </c>
      <c r="AF11">
        <v>-234</v>
      </c>
      <c r="AG11">
        <v>249</v>
      </c>
      <c r="AH11">
        <v>4197</v>
      </c>
      <c r="AI11">
        <v>-234</v>
      </c>
      <c r="AJ11">
        <v>171</v>
      </c>
      <c r="AK11">
        <v>4187</v>
      </c>
      <c r="AL11">
        <v>-546</v>
      </c>
      <c r="AM11">
        <v>230</v>
      </c>
      <c r="AN11">
        <v>4153</v>
      </c>
      <c r="AO11">
        <v>-542</v>
      </c>
      <c r="AP11">
        <v>-50</v>
      </c>
      <c r="AQ11">
        <v>4158</v>
      </c>
      <c r="AR11">
        <v>-531</v>
      </c>
      <c r="AS11">
        <v>-394</v>
      </c>
      <c r="AT11">
        <v>4234</v>
      </c>
      <c r="AU11">
        <v>-508</v>
      </c>
      <c r="AV11">
        <v>-441</v>
      </c>
      <c r="AW11">
        <v>4099</v>
      </c>
      <c r="AX11">
        <v>-403</v>
      </c>
      <c r="AY11">
        <v>235</v>
      </c>
      <c r="AZ11">
        <v>4180</v>
      </c>
      <c r="BA11">
        <v>-417</v>
      </c>
      <c r="BB11">
        <v>-46</v>
      </c>
      <c r="BC11">
        <v>4085</v>
      </c>
      <c r="BD11">
        <v>-394</v>
      </c>
      <c r="BE11">
        <v>-371</v>
      </c>
      <c r="BF11">
        <v>4074</v>
      </c>
      <c r="BG11">
        <v>-371</v>
      </c>
      <c r="BH11">
        <v>-418</v>
      </c>
      <c r="BI11">
        <v>3940</v>
      </c>
      <c r="BJ11">
        <v>-492</v>
      </c>
      <c r="BK11">
        <v>725</v>
      </c>
      <c r="BL11">
        <v>4164</v>
      </c>
      <c r="BM11">
        <v>-666</v>
      </c>
      <c r="BN11">
        <v>93</v>
      </c>
      <c r="BO11">
        <v>4005</v>
      </c>
      <c r="BP11">
        <v>-692</v>
      </c>
      <c r="BQ11">
        <v>158</v>
      </c>
      <c r="BR11">
        <v>3972</v>
      </c>
      <c r="BS11">
        <v>-225</v>
      </c>
      <c r="BT11">
        <v>106</v>
      </c>
      <c r="BU11">
        <v>4178</v>
      </c>
      <c r="BV11">
        <v>-220</v>
      </c>
      <c r="BW11">
        <v>170</v>
      </c>
      <c r="BX11">
        <v>4178</v>
      </c>
    </row>
    <row r="12" spans="1:76">
      <c r="A12">
        <v>342</v>
      </c>
      <c r="B12">
        <v>-479</v>
      </c>
      <c r="C12">
        <v>235</v>
      </c>
      <c r="D12">
        <v>4192</v>
      </c>
      <c r="E12">
        <v>-486</v>
      </c>
      <c r="F12">
        <v>516</v>
      </c>
      <c r="G12">
        <v>4169</v>
      </c>
      <c r="H12">
        <v>-491</v>
      </c>
      <c r="I12">
        <v>791</v>
      </c>
      <c r="J12">
        <v>4134</v>
      </c>
      <c r="K12">
        <v>-476</v>
      </c>
      <c r="L12">
        <v>917</v>
      </c>
      <c r="M12">
        <v>4124</v>
      </c>
      <c r="N12">
        <v>-639</v>
      </c>
      <c r="O12">
        <v>669</v>
      </c>
      <c r="P12">
        <v>4106</v>
      </c>
      <c r="Q12">
        <v>-684</v>
      </c>
      <c r="R12">
        <v>431</v>
      </c>
      <c r="S12">
        <v>4097</v>
      </c>
      <c r="T12">
        <v>-684</v>
      </c>
      <c r="U12">
        <v>241</v>
      </c>
      <c r="V12">
        <v>4018</v>
      </c>
      <c r="W12">
        <v>-672</v>
      </c>
      <c r="X12">
        <v>169</v>
      </c>
      <c r="Y12">
        <v>3985</v>
      </c>
      <c r="Z12">
        <v>-328</v>
      </c>
      <c r="AA12">
        <v>684</v>
      </c>
      <c r="AB12">
        <v>4171</v>
      </c>
      <c r="AC12">
        <v>-286</v>
      </c>
      <c r="AD12">
        <v>442</v>
      </c>
      <c r="AE12">
        <v>4222</v>
      </c>
      <c r="AF12">
        <v>-234</v>
      </c>
      <c r="AG12">
        <v>250</v>
      </c>
      <c r="AH12">
        <v>4197</v>
      </c>
      <c r="AI12">
        <v>-236</v>
      </c>
      <c r="AJ12">
        <v>166</v>
      </c>
      <c r="AK12">
        <v>4183</v>
      </c>
      <c r="AL12">
        <v>-546</v>
      </c>
      <c r="AM12">
        <v>230</v>
      </c>
      <c r="AN12">
        <v>4142</v>
      </c>
      <c r="AO12">
        <v>-542</v>
      </c>
      <c r="AP12">
        <v>-53</v>
      </c>
      <c r="AQ12">
        <v>4148</v>
      </c>
      <c r="AR12">
        <v>-531</v>
      </c>
      <c r="AS12">
        <v>-394</v>
      </c>
      <c r="AT12">
        <v>4234</v>
      </c>
      <c r="AU12">
        <v>-506</v>
      </c>
      <c r="AV12">
        <v>-442</v>
      </c>
      <c r="AW12">
        <v>4100</v>
      </c>
      <c r="AX12">
        <v>-403</v>
      </c>
      <c r="AY12">
        <v>235</v>
      </c>
      <c r="AZ12">
        <v>4171</v>
      </c>
      <c r="BA12">
        <v>-415</v>
      </c>
      <c r="BB12">
        <v>-44</v>
      </c>
      <c r="BC12">
        <v>4079</v>
      </c>
      <c r="BD12">
        <v>-389</v>
      </c>
      <c r="BE12">
        <v>-363</v>
      </c>
      <c r="BF12">
        <v>4035</v>
      </c>
      <c r="BG12">
        <v>-365</v>
      </c>
      <c r="BH12">
        <v>-411</v>
      </c>
      <c r="BI12">
        <v>3901</v>
      </c>
      <c r="BJ12">
        <v>-490</v>
      </c>
      <c r="BK12">
        <v>724</v>
      </c>
      <c r="BL12">
        <v>4145</v>
      </c>
      <c r="BM12">
        <v>-664</v>
      </c>
      <c r="BN12">
        <v>101</v>
      </c>
      <c r="BO12">
        <v>3972</v>
      </c>
      <c r="BP12">
        <v>-690</v>
      </c>
      <c r="BQ12">
        <v>168</v>
      </c>
      <c r="BR12">
        <v>3953</v>
      </c>
      <c r="BS12">
        <v>-231</v>
      </c>
      <c r="BT12">
        <v>95</v>
      </c>
      <c r="BU12">
        <v>4170</v>
      </c>
      <c r="BV12">
        <v>-221</v>
      </c>
      <c r="BW12">
        <v>153</v>
      </c>
      <c r="BX12">
        <v>4165</v>
      </c>
    </row>
    <row r="13" spans="1:76">
      <c r="A13">
        <v>376</v>
      </c>
      <c r="B13">
        <v>-478</v>
      </c>
      <c r="C13">
        <v>231</v>
      </c>
      <c r="D13">
        <v>4177</v>
      </c>
      <c r="E13">
        <v>-482</v>
      </c>
      <c r="F13">
        <v>512</v>
      </c>
      <c r="G13">
        <v>4153</v>
      </c>
      <c r="H13">
        <v>-485</v>
      </c>
      <c r="I13">
        <v>787</v>
      </c>
      <c r="J13">
        <v>4118</v>
      </c>
      <c r="K13">
        <v>-470</v>
      </c>
      <c r="L13">
        <v>912</v>
      </c>
      <c r="M13">
        <v>4103</v>
      </c>
      <c r="N13">
        <v>-635</v>
      </c>
      <c r="O13">
        <v>665</v>
      </c>
      <c r="P13">
        <v>4094</v>
      </c>
      <c r="Q13">
        <v>-681</v>
      </c>
      <c r="R13">
        <v>436</v>
      </c>
      <c r="S13">
        <v>4081</v>
      </c>
      <c r="T13">
        <v>-680</v>
      </c>
      <c r="U13">
        <v>241</v>
      </c>
      <c r="V13">
        <v>3994</v>
      </c>
      <c r="W13">
        <v>-670</v>
      </c>
      <c r="X13">
        <v>164</v>
      </c>
      <c r="Y13">
        <v>3960</v>
      </c>
      <c r="Z13">
        <v>-317</v>
      </c>
      <c r="AA13">
        <v>674</v>
      </c>
      <c r="AB13">
        <v>4154</v>
      </c>
      <c r="AC13">
        <v>-283</v>
      </c>
      <c r="AD13">
        <v>436</v>
      </c>
      <c r="AE13">
        <v>4210</v>
      </c>
      <c r="AF13">
        <v>-232</v>
      </c>
      <c r="AG13">
        <v>243</v>
      </c>
      <c r="AH13">
        <v>4195</v>
      </c>
      <c r="AI13">
        <v>-233</v>
      </c>
      <c r="AJ13">
        <v>164</v>
      </c>
      <c r="AK13">
        <v>4179</v>
      </c>
      <c r="AL13">
        <v>-545</v>
      </c>
      <c r="AM13">
        <v>224</v>
      </c>
      <c r="AN13">
        <v>4127</v>
      </c>
      <c r="AO13">
        <v>-542</v>
      </c>
      <c r="AP13">
        <v>-59</v>
      </c>
      <c r="AQ13">
        <v>4139</v>
      </c>
      <c r="AR13">
        <v>-530</v>
      </c>
      <c r="AS13">
        <v>-395</v>
      </c>
      <c r="AT13">
        <v>4231</v>
      </c>
      <c r="AU13">
        <v>-507</v>
      </c>
      <c r="AV13">
        <v>-443</v>
      </c>
      <c r="AW13">
        <v>4096</v>
      </c>
      <c r="AX13">
        <v>-403</v>
      </c>
      <c r="AY13">
        <v>233</v>
      </c>
      <c r="AZ13">
        <v>4156</v>
      </c>
      <c r="BA13">
        <v>-408</v>
      </c>
      <c r="BB13">
        <v>-40</v>
      </c>
      <c r="BC13">
        <v>4065</v>
      </c>
      <c r="BD13">
        <v>-381</v>
      </c>
      <c r="BE13">
        <v>-357</v>
      </c>
      <c r="BF13">
        <v>4008</v>
      </c>
      <c r="BG13">
        <v>-359</v>
      </c>
      <c r="BH13">
        <v>-405</v>
      </c>
      <c r="BI13">
        <v>3874</v>
      </c>
      <c r="BJ13">
        <v>-484</v>
      </c>
      <c r="BK13">
        <v>719</v>
      </c>
      <c r="BL13">
        <v>4129</v>
      </c>
      <c r="BM13">
        <v>-662</v>
      </c>
      <c r="BN13">
        <v>105</v>
      </c>
      <c r="BO13">
        <v>3953</v>
      </c>
      <c r="BP13">
        <v>-693</v>
      </c>
      <c r="BQ13">
        <v>187</v>
      </c>
      <c r="BR13">
        <v>3933</v>
      </c>
      <c r="BS13">
        <v>-228</v>
      </c>
      <c r="BT13">
        <v>98</v>
      </c>
      <c r="BU13">
        <v>4179</v>
      </c>
      <c r="BV13">
        <v>-221</v>
      </c>
      <c r="BW13">
        <v>166</v>
      </c>
      <c r="BX13">
        <v>4169</v>
      </c>
    </row>
    <row r="14" spans="1:76">
      <c r="A14">
        <v>415</v>
      </c>
      <c r="B14">
        <v>-474</v>
      </c>
      <c r="C14">
        <v>229</v>
      </c>
      <c r="D14">
        <v>4162</v>
      </c>
      <c r="E14">
        <v>-479</v>
      </c>
      <c r="F14">
        <v>512</v>
      </c>
      <c r="G14">
        <v>4139</v>
      </c>
      <c r="H14">
        <v>-482</v>
      </c>
      <c r="I14">
        <v>789</v>
      </c>
      <c r="J14">
        <v>4104</v>
      </c>
      <c r="K14">
        <v>-468</v>
      </c>
      <c r="L14">
        <v>911</v>
      </c>
      <c r="M14">
        <v>4088</v>
      </c>
      <c r="N14">
        <v>-632</v>
      </c>
      <c r="O14">
        <v>664</v>
      </c>
      <c r="P14">
        <v>4069</v>
      </c>
      <c r="Q14">
        <v>-675</v>
      </c>
      <c r="R14">
        <v>432</v>
      </c>
      <c r="S14">
        <v>4060</v>
      </c>
      <c r="T14">
        <v>-677</v>
      </c>
      <c r="U14">
        <v>238</v>
      </c>
      <c r="V14">
        <v>3973</v>
      </c>
      <c r="W14">
        <v>-668</v>
      </c>
      <c r="X14">
        <v>171</v>
      </c>
      <c r="Y14">
        <v>3939</v>
      </c>
      <c r="Z14">
        <v>-315</v>
      </c>
      <c r="AA14">
        <v>674</v>
      </c>
      <c r="AB14">
        <v>4133</v>
      </c>
      <c r="AC14">
        <v>-279</v>
      </c>
      <c r="AD14">
        <v>435</v>
      </c>
      <c r="AE14">
        <v>4190</v>
      </c>
      <c r="AF14">
        <v>-233</v>
      </c>
      <c r="AG14">
        <v>240</v>
      </c>
      <c r="AH14">
        <v>4175</v>
      </c>
      <c r="AI14">
        <v>-227</v>
      </c>
      <c r="AJ14">
        <v>170</v>
      </c>
      <c r="AK14">
        <v>4174</v>
      </c>
      <c r="AL14">
        <v>-542</v>
      </c>
      <c r="AM14">
        <v>224</v>
      </c>
      <c r="AN14">
        <v>4115</v>
      </c>
      <c r="AO14">
        <v>-539</v>
      </c>
      <c r="AP14">
        <v>-60</v>
      </c>
      <c r="AQ14">
        <v>4128</v>
      </c>
      <c r="AR14">
        <v>-531</v>
      </c>
      <c r="AS14">
        <v>-395</v>
      </c>
      <c r="AT14">
        <v>4230</v>
      </c>
      <c r="AU14">
        <v>-506</v>
      </c>
      <c r="AV14">
        <v>-443</v>
      </c>
      <c r="AW14">
        <v>4096</v>
      </c>
      <c r="AX14">
        <v>-398</v>
      </c>
      <c r="AY14">
        <v>231</v>
      </c>
      <c r="AZ14">
        <v>4139</v>
      </c>
      <c r="BA14">
        <v>-403</v>
      </c>
      <c r="BB14">
        <v>-38</v>
      </c>
      <c r="BC14">
        <v>4048</v>
      </c>
      <c r="BD14">
        <v>-374</v>
      </c>
      <c r="BE14">
        <v>-353</v>
      </c>
      <c r="BF14">
        <v>3975</v>
      </c>
      <c r="BG14">
        <v>-351</v>
      </c>
      <c r="BH14">
        <v>-402</v>
      </c>
      <c r="BI14">
        <v>3841</v>
      </c>
      <c r="BJ14">
        <v>-481</v>
      </c>
      <c r="BK14">
        <v>721</v>
      </c>
      <c r="BL14">
        <v>4115</v>
      </c>
      <c r="BM14">
        <v>-651</v>
      </c>
      <c r="BN14">
        <v>100</v>
      </c>
      <c r="BO14">
        <v>3928</v>
      </c>
      <c r="BP14">
        <v>-679</v>
      </c>
      <c r="BQ14">
        <v>142</v>
      </c>
      <c r="BR14">
        <v>3917</v>
      </c>
      <c r="BS14">
        <v>-225</v>
      </c>
      <c r="BT14">
        <v>95</v>
      </c>
      <c r="BU14">
        <v>4168</v>
      </c>
      <c r="BV14">
        <v>-211</v>
      </c>
      <c r="BW14">
        <v>152</v>
      </c>
      <c r="BX14">
        <v>4160</v>
      </c>
    </row>
    <row r="15" spans="1:76">
      <c r="A15">
        <v>439</v>
      </c>
      <c r="B15">
        <v>-471</v>
      </c>
      <c r="C15">
        <v>227</v>
      </c>
      <c r="D15">
        <v>4145</v>
      </c>
      <c r="E15">
        <v>-474</v>
      </c>
      <c r="F15">
        <v>509</v>
      </c>
      <c r="G15">
        <v>4122</v>
      </c>
      <c r="H15">
        <v>-475</v>
      </c>
      <c r="I15">
        <v>784</v>
      </c>
      <c r="J15">
        <v>4087</v>
      </c>
      <c r="K15">
        <v>-463</v>
      </c>
      <c r="L15">
        <v>908</v>
      </c>
      <c r="M15">
        <v>4072</v>
      </c>
      <c r="N15">
        <v>-628</v>
      </c>
      <c r="O15">
        <v>661</v>
      </c>
      <c r="P15">
        <v>4053</v>
      </c>
      <c r="Q15">
        <v>-670</v>
      </c>
      <c r="R15">
        <v>430</v>
      </c>
      <c r="S15">
        <v>4046</v>
      </c>
      <c r="T15">
        <v>-676</v>
      </c>
      <c r="U15">
        <v>243</v>
      </c>
      <c r="V15">
        <v>3962</v>
      </c>
      <c r="W15">
        <v>-666</v>
      </c>
      <c r="X15">
        <v>175</v>
      </c>
      <c r="Y15">
        <v>3917</v>
      </c>
      <c r="Z15">
        <v>-313</v>
      </c>
      <c r="AA15">
        <v>673</v>
      </c>
      <c r="AB15">
        <v>4118</v>
      </c>
      <c r="AC15">
        <v>-274</v>
      </c>
      <c r="AD15">
        <v>428</v>
      </c>
      <c r="AE15">
        <v>4174</v>
      </c>
      <c r="AF15">
        <v>-228</v>
      </c>
      <c r="AG15">
        <v>190</v>
      </c>
      <c r="AH15">
        <v>4160</v>
      </c>
      <c r="AI15">
        <v>-227</v>
      </c>
      <c r="AJ15">
        <v>144</v>
      </c>
      <c r="AK15">
        <v>4157</v>
      </c>
      <c r="AL15">
        <v>-538</v>
      </c>
      <c r="AM15">
        <v>221</v>
      </c>
      <c r="AN15">
        <v>4094</v>
      </c>
      <c r="AO15">
        <v>-537</v>
      </c>
      <c r="AP15">
        <v>-62</v>
      </c>
      <c r="AQ15">
        <v>4122</v>
      </c>
      <c r="AR15">
        <v>-531</v>
      </c>
      <c r="AS15">
        <v>-394</v>
      </c>
      <c r="AT15">
        <v>4229</v>
      </c>
      <c r="AU15">
        <v>-506</v>
      </c>
      <c r="AV15">
        <v>-442</v>
      </c>
      <c r="AW15">
        <v>4095</v>
      </c>
      <c r="AX15">
        <v>-395</v>
      </c>
      <c r="AY15">
        <v>229</v>
      </c>
      <c r="AZ15">
        <v>4126</v>
      </c>
      <c r="BA15">
        <v>-401</v>
      </c>
      <c r="BB15">
        <v>-32</v>
      </c>
      <c r="BC15">
        <v>4034</v>
      </c>
      <c r="BD15">
        <v>-367</v>
      </c>
      <c r="BE15">
        <v>-337</v>
      </c>
      <c r="BF15">
        <v>3947</v>
      </c>
      <c r="BG15">
        <v>-344</v>
      </c>
      <c r="BH15">
        <v>-385</v>
      </c>
      <c r="BI15">
        <v>3813</v>
      </c>
      <c r="BJ15">
        <v>-475</v>
      </c>
      <c r="BK15">
        <v>716</v>
      </c>
      <c r="BL15">
        <v>4098</v>
      </c>
      <c r="BM15">
        <v>-656</v>
      </c>
      <c r="BN15">
        <v>109</v>
      </c>
      <c r="BO15">
        <v>3891</v>
      </c>
      <c r="BP15">
        <v>-681</v>
      </c>
      <c r="BQ15">
        <v>165</v>
      </c>
      <c r="BR15">
        <v>3892</v>
      </c>
      <c r="BS15">
        <v>-223</v>
      </c>
      <c r="BT15">
        <v>83</v>
      </c>
      <c r="BU15">
        <v>4144</v>
      </c>
      <c r="BV15">
        <v>-208</v>
      </c>
      <c r="BW15">
        <v>132</v>
      </c>
      <c r="BX15">
        <v>4139</v>
      </c>
    </row>
    <row r="16" spans="1:76">
      <c r="A16">
        <v>475</v>
      </c>
      <c r="B16">
        <v>-464</v>
      </c>
      <c r="C16">
        <v>225</v>
      </c>
      <c r="D16">
        <v>4131</v>
      </c>
      <c r="E16">
        <v>-469</v>
      </c>
      <c r="F16">
        <v>506</v>
      </c>
      <c r="G16">
        <v>4107</v>
      </c>
      <c r="H16">
        <v>-472</v>
      </c>
      <c r="I16">
        <v>781</v>
      </c>
      <c r="J16">
        <v>4072</v>
      </c>
      <c r="K16">
        <v>-457</v>
      </c>
      <c r="L16">
        <v>906</v>
      </c>
      <c r="M16">
        <v>4053</v>
      </c>
      <c r="N16">
        <v>-624</v>
      </c>
      <c r="O16">
        <v>657</v>
      </c>
      <c r="P16">
        <v>4035</v>
      </c>
      <c r="Q16">
        <v>-667</v>
      </c>
      <c r="R16">
        <v>429</v>
      </c>
      <c r="S16">
        <v>4021</v>
      </c>
      <c r="T16">
        <v>-664</v>
      </c>
      <c r="U16">
        <v>242</v>
      </c>
      <c r="V16">
        <v>3930</v>
      </c>
      <c r="W16">
        <v>-656</v>
      </c>
      <c r="X16">
        <v>170</v>
      </c>
      <c r="Y16">
        <v>3890</v>
      </c>
      <c r="Z16">
        <v>-306</v>
      </c>
      <c r="AA16">
        <v>671</v>
      </c>
      <c r="AB16">
        <v>4101</v>
      </c>
      <c r="AC16">
        <v>-265</v>
      </c>
      <c r="AD16">
        <v>428</v>
      </c>
      <c r="AE16">
        <v>4149</v>
      </c>
      <c r="AF16">
        <v>-225</v>
      </c>
      <c r="AG16">
        <v>175</v>
      </c>
      <c r="AH16">
        <v>4148</v>
      </c>
      <c r="AI16">
        <v>-222</v>
      </c>
      <c r="AJ16">
        <v>133</v>
      </c>
      <c r="AK16">
        <v>4145</v>
      </c>
      <c r="AL16">
        <v>-532</v>
      </c>
      <c r="AM16">
        <v>219</v>
      </c>
      <c r="AN16">
        <v>4080</v>
      </c>
      <c r="AO16">
        <v>-532</v>
      </c>
      <c r="AP16">
        <v>-65</v>
      </c>
      <c r="AQ16">
        <v>4108</v>
      </c>
      <c r="AR16">
        <v>-530</v>
      </c>
      <c r="AS16">
        <v>-394</v>
      </c>
      <c r="AT16">
        <v>4222</v>
      </c>
      <c r="AU16">
        <v>-505</v>
      </c>
      <c r="AV16">
        <v>-441</v>
      </c>
      <c r="AW16">
        <v>4088</v>
      </c>
      <c r="AX16">
        <v>-388</v>
      </c>
      <c r="AY16">
        <v>227</v>
      </c>
      <c r="AZ16">
        <v>4111</v>
      </c>
      <c r="BA16">
        <v>-382</v>
      </c>
      <c r="BB16">
        <v>-34</v>
      </c>
      <c r="BC16">
        <v>4003</v>
      </c>
      <c r="BD16">
        <v>-361</v>
      </c>
      <c r="BE16">
        <v>-335</v>
      </c>
      <c r="BF16">
        <v>3926</v>
      </c>
      <c r="BG16">
        <v>-337</v>
      </c>
      <c r="BH16">
        <v>-383</v>
      </c>
      <c r="BI16">
        <v>3792</v>
      </c>
      <c r="BJ16">
        <v>-471</v>
      </c>
      <c r="BK16">
        <v>713</v>
      </c>
      <c r="BL16">
        <v>4083</v>
      </c>
      <c r="BM16">
        <v>-649</v>
      </c>
      <c r="BN16">
        <v>104</v>
      </c>
      <c r="BO16">
        <v>3881</v>
      </c>
      <c r="BP16">
        <v>-666</v>
      </c>
      <c r="BQ16">
        <v>160</v>
      </c>
      <c r="BR16">
        <v>3828</v>
      </c>
      <c r="BS16">
        <v>-225</v>
      </c>
      <c r="BT16">
        <v>73</v>
      </c>
      <c r="BU16">
        <v>4143</v>
      </c>
      <c r="BV16">
        <v>-209</v>
      </c>
      <c r="BW16">
        <v>170</v>
      </c>
      <c r="BX16">
        <v>4134</v>
      </c>
    </row>
    <row r="17" spans="1:76">
      <c r="A17">
        <v>509</v>
      </c>
      <c r="B17">
        <v>-458</v>
      </c>
      <c r="C17">
        <v>222</v>
      </c>
      <c r="D17">
        <v>4105</v>
      </c>
      <c r="E17">
        <v>-461</v>
      </c>
      <c r="F17">
        <v>503</v>
      </c>
      <c r="G17">
        <v>4082</v>
      </c>
      <c r="H17">
        <v>-462</v>
      </c>
      <c r="I17">
        <v>777</v>
      </c>
      <c r="J17">
        <v>4048</v>
      </c>
      <c r="K17">
        <v>-453</v>
      </c>
      <c r="L17">
        <v>903</v>
      </c>
      <c r="M17">
        <v>4036</v>
      </c>
      <c r="N17">
        <v>-615</v>
      </c>
      <c r="O17">
        <v>655</v>
      </c>
      <c r="P17">
        <v>4014</v>
      </c>
      <c r="Q17">
        <v>-662</v>
      </c>
      <c r="R17">
        <v>427</v>
      </c>
      <c r="S17">
        <v>4005</v>
      </c>
      <c r="T17">
        <v>-665</v>
      </c>
      <c r="U17">
        <v>238</v>
      </c>
      <c r="V17">
        <v>3909</v>
      </c>
      <c r="W17">
        <v>-655</v>
      </c>
      <c r="X17">
        <v>168</v>
      </c>
      <c r="Y17">
        <v>3863</v>
      </c>
      <c r="Z17">
        <v>-300</v>
      </c>
      <c r="AA17">
        <v>667</v>
      </c>
      <c r="AB17">
        <v>4077</v>
      </c>
      <c r="AC17">
        <v>-260</v>
      </c>
      <c r="AD17">
        <v>424</v>
      </c>
      <c r="AE17">
        <v>4132</v>
      </c>
      <c r="AF17">
        <v>-206</v>
      </c>
      <c r="AG17">
        <v>224</v>
      </c>
      <c r="AH17">
        <v>4128</v>
      </c>
      <c r="AI17">
        <v>-216</v>
      </c>
      <c r="AJ17">
        <v>141</v>
      </c>
      <c r="AK17">
        <v>4125</v>
      </c>
      <c r="AL17">
        <v>-526</v>
      </c>
      <c r="AM17">
        <v>216</v>
      </c>
      <c r="AN17">
        <v>4053</v>
      </c>
      <c r="AO17">
        <v>-528</v>
      </c>
      <c r="AP17">
        <v>-73</v>
      </c>
      <c r="AQ17">
        <v>4098</v>
      </c>
      <c r="AR17">
        <v>-525</v>
      </c>
      <c r="AS17">
        <v>-389</v>
      </c>
      <c r="AT17">
        <v>4212</v>
      </c>
      <c r="AU17">
        <v>-501</v>
      </c>
      <c r="AV17">
        <v>-437</v>
      </c>
      <c r="AW17">
        <v>4078</v>
      </c>
      <c r="AX17">
        <v>-381</v>
      </c>
      <c r="AY17">
        <v>224</v>
      </c>
      <c r="AZ17">
        <v>4086</v>
      </c>
      <c r="BA17">
        <v>-371</v>
      </c>
      <c r="BB17">
        <v>-30</v>
      </c>
      <c r="BC17">
        <v>3984</v>
      </c>
      <c r="BD17">
        <v>-353</v>
      </c>
      <c r="BE17">
        <v>-332</v>
      </c>
      <c r="BF17">
        <v>3908</v>
      </c>
      <c r="BG17">
        <v>-330</v>
      </c>
      <c r="BH17">
        <v>-380</v>
      </c>
      <c r="BI17">
        <v>3774</v>
      </c>
      <c r="BJ17">
        <v>-462</v>
      </c>
      <c r="BK17">
        <v>709</v>
      </c>
      <c r="BL17">
        <v>4059</v>
      </c>
      <c r="BM17">
        <v>-641</v>
      </c>
      <c r="BN17">
        <v>103</v>
      </c>
      <c r="BO17">
        <v>3851</v>
      </c>
      <c r="BP17">
        <v>-659</v>
      </c>
      <c r="BQ17">
        <v>122</v>
      </c>
      <c r="BR17">
        <v>3843</v>
      </c>
      <c r="BS17">
        <v>-222</v>
      </c>
      <c r="BT17">
        <v>73</v>
      </c>
      <c r="BU17">
        <v>4123</v>
      </c>
      <c r="BV17">
        <v>-202</v>
      </c>
      <c r="BW17">
        <v>113</v>
      </c>
      <c r="BX17">
        <v>4109</v>
      </c>
    </row>
    <row r="18" spans="1:76">
      <c r="A18">
        <v>542</v>
      </c>
      <c r="B18">
        <v>-451</v>
      </c>
      <c r="C18">
        <v>221</v>
      </c>
      <c r="D18">
        <v>4088</v>
      </c>
      <c r="E18">
        <v>-454</v>
      </c>
      <c r="F18">
        <v>502</v>
      </c>
      <c r="G18">
        <v>4063</v>
      </c>
      <c r="H18">
        <v>-455</v>
      </c>
      <c r="I18">
        <v>777</v>
      </c>
      <c r="J18">
        <v>4026</v>
      </c>
      <c r="K18">
        <v>-442</v>
      </c>
      <c r="L18">
        <v>904</v>
      </c>
      <c r="M18">
        <v>4010</v>
      </c>
      <c r="N18">
        <v>-609</v>
      </c>
      <c r="O18">
        <v>654</v>
      </c>
      <c r="P18">
        <v>3993</v>
      </c>
      <c r="Q18">
        <v>-656</v>
      </c>
      <c r="R18">
        <v>426</v>
      </c>
      <c r="S18">
        <v>3982</v>
      </c>
      <c r="T18">
        <v>-659</v>
      </c>
      <c r="U18">
        <v>244</v>
      </c>
      <c r="V18">
        <v>3890</v>
      </c>
      <c r="W18">
        <v>-652</v>
      </c>
      <c r="X18">
        <v>167</v>
      </c>
      <c r="Y18">
        <v>3841</v>
      </c>
      <c r="Z18">
        <v>-294</v>
      </c>
      <c r="AA18">
        <v>668</v>
      </c>
      <c r="AB18">
        <v>4057</v>
      </c>
      <c r="AC18">
        <v>-255</v>
      </c>
      <c r="AD18">
        <v>424</v>
      </c>
      <c r="AE18">
        <v>4107</v>
      </c>
      <c r="AF18">
        <v>-208</v>
      </c>
      <c r="AG18">
        <v>214</v>
      </c>
      <c r="AH18">
        <v>4096</v>
      </c>
      <c r="AI18">
        <v>-210</v>
      </c>
      <c r="AJ18">
        <v>136</v>
      </c>
      <c r="AK18">
        <v>4103</v>
      </c>
      <c r="AL18">
        <v>-520</v>
      </c>
      <c r="AM18">
        <v>215</v>
      </c>
      <c r="AN18">
        <v>4037</v>
      </c>
      <c r="AO18">
        <v>-522</v>
      </c>
      <c r="AP18">
        <v>-78</v>
      </c>
      <c r="AQ18">
        <v>4075</v>
      </c>
      <c r="AR18">
        <v>-521</v>
      </c>
      <c r="AS18">
        <v>-389</v>
      </c>
      <c r="AT18">
        <v>4209</v>
      </c>
      <c r="AU18">
        <v>-497</v>
      </c>
      <c r="AV18">
        <v>-437</v>
      </c>
      <c r="AW18">
        <v>4075</v>
      </c>
      <c r="AX18">
        <v>-375</v>
      </c>
      <c r="AY18">
        <v>223</v>
      </c>
      <c r="AZ18">
        <v>4068</v>
      </c>
      <c r="BA18">
        <v>-371</v>
      </c>
      <c r="BB18">
        <v>-31</v>
      </c>
      <c r="BC18">
        <v>3977</v>
      </c>
      <c r="BD18">
        <v>-348</v>
      </c>
      <c r="BE18">
        <v>-343</v>
      </c>
      <c r="BF18">
        <v>3883</v>
      </c>
      <c r="BG18">
        <v>-325</v>
      </c>
      <c r="BH18">
        <v>-391</v>
      </c>
      <c r="BI18">
        <v>3749</v>
      </c>
      <c r="BJ18">
        <v>-455</v>
      </c>
      <c r="BK18">
        <v>709</v>
      </c>
      <c r="BL18">
        <v>4037</v>
      </c>
      <c r="BM18">
        <v>-644</v>
      </c>
      <c r="BN18">
        <v>97</v>
      </c>
      <c r="BO18">
        <v>3820</v>
      </c>
      <c r="BP18">
        <v>-667</v>
      </c>
      <c r="BQ18">
        <v>147</v>
      </c>
      <c r="BR18">
        <v>3821</v>
      </c>
      <c r="BS18">
        <v>-217</v>
      </c>
      <c r="BT18">
        <v>72</v>
      </c>
      <c r="BU18">
        <v>4090</v>
      </c>
      <c r="BV18">
        <v>-199</v>
      </c>
      <c r="BW18">
        <v>95</v>
      </c>
      <c r="BX18">
        <v>4081</v>
      </c>
    </row>
    <row r="19" spans="1:76">
      <c r="A19">
        <v>576</v>
      </c>
      <c r="B19">
        <v>-443</v>
      </c>
      <c r="C19">
        <v>221</v>
      </c>
      <c r="D19">
        <v>4055</v>
      </c>
      <c r="E19">
        <v>-446</v>
      </c>
      <c r="F19">
        <v>501</v>
      </c>
      <c r="G19">
        <v>4036</v>
      </c>
      <c r="H19">
        <v>-447</v>
      </c>
      <c r="I19">
        <v>776</v>
      </c>
      <c r="J19">
        <v>4004</v>
      </c>
      <c r="K19">
        <v>-438</v>
      </c>
      <c r="L19">
        <v>902</v>
      </c>
      <c r="M19">
        <v>3992</v>
      </c>
      <c r="N19">
        <v>-602</v>
      </c>
      <c r="O19">
        <v>652</v>
      </c>
      <c r="P19">
        <v>3969</v>
      </c>
      <c r="Q19">
        <v>-651</v>
      </c>
      <c r="R19">
        <v>426</v>
      </c>
      <c r="S19">
        <v>3961</v>
      </c>
      <c r="T19">
        <v>-654</v>
      </c>
      <c r="U19">
        <v>243</v>
      </c>
      <c r="V19">
        <v>3871</v>
      </c>
      <c r="W19">
        <v>-650</v>
      </c>
      <c r="X19">
        <v>166</v>
      </c>
      <c r="Y19">
        <v>3823</v>
      </c>
      <c r="Z19">
        <v>-288</v>
      </c>
      <c r="AA19">
        <v>672</v>
      </c>
      <c r="AB19">
        <v>4026</v>
      </c>
      <c r="AC19">
        <v>-246</v>
      </c>
      <c r="AD19">
        <v>419</v>
      </c>
      <c r="AE19">
        <v>4077</v>
      </c>
      <c r="AF19">
        <v>-204</v>
      </c>
      <c r="AG19">
        <v>197</v>
      </c>
      <c r="AH19">
        <v>4078</v>
      </c>
      <c r="AI19">
        <v>-206</v>
      </c>
      <c r="AJ19">
        <v>133</v>
      </c>
      <c r="AK19">
        <v>4074</v>
      </c>
      <c r="AL19">
        <v>-510</v>
      </c>
      <c r="AM19">
        <v>214</v>
      </c>
      <c r="AN19">
        <v>4001</v>
      </c>
      <c r="AO19">
        <v>-517</v>
      </c>
      <c r="AP19">
        <v>-70</v>
      </c>
      <c r="AQ19">
        <v>4052</v>
      </c>
      <c r="AR19">
        <v>-522</v>
      </c>
      <c r="AS19">
        <v>-390</v>
      </c>
      <c r="AT19">
        <v>4205</v>
      </c>
      <c r="AU19">
        <v>-482</v>
      </c>
      <c r="AV19">
        <v>-477</v>
      </c>
      <c r="AW19">
        <v>4174</v>
      </c>
      <c r="AX19">
        <v>-367</v>
      </c>
      <c r="AY19">
        <v>224</v>
      </c>
      <c r="AZ19">
        <v>4037</v>
      </c>
      <c r="BA19">
        <v>-359</v>
      </c>
      <c r="BB19">
        <v>-33</v>
      </c>
      <c r="BC19">
        <v>3943</v>
      </c>
      <c r="BD19">
        <v>-345</v>
      </c>
      <c r="BE19">
        <v>-341</v>
      </c>
      <c r="BF19">
        <v>3875</v>
      </c>
      <c r="BG19">
        <v>-324</v>
      </c>
      <c r="BH19">
        <v>-388</v>
      </c>
      <c r="BI19">
        <v>3740</v>
      </c>
      <c r="BJ19">
        <v>-447</v>
      </c>
      <c r="BK19">
        <v>708</v>
      </c>
      <c r="BL19">
        <v>4014</v>
      </c>
      <c r="BM19">
        <v>-641</v>
      </c>
      <c r="BN19">
        <v>97</v>
      </c>
      <c r="BO19">
        <v>3803</v>
      </c>
      <c r="BP19">
        <v>-664</v>
      </c>
      <c r="BQ19">
        <v>151</v>
      </c>
      <c r="BR19">
        <v>3804</v>
      </c>
      <c r="BS19">
        <v>-210</v>
      </c>
      <c r="BT19">
        <v>61</v>
      </c>
      <c r="BU19">
        <v>4068</v>
      </c>
      <c r="BV19">
        <v>-198</v>
      </c>
      <c r="BW19">
        <v>98</v>
      </c>
      <c r="BX19">
        <v>4058</v>
      </c>
    </row>
    <row r="20" spans="1:76">
      <c r="A20">
        <v>610</v>
      </c>
      <c r="B20">
        <v>-433</v>
      </c>
      <c r="C20">
        <v>221</v>
      </c>
      <c r="D20">
        <v>4035</v>
      </c>
      <c r="E20">
        <v>-437</v>
      </c>
      <c r="F20">
        <v>502</v>
      </c>
      <c r="G20">
        <v>4016</v>
      </c>
      <c r="H20">
        <v>-440</v>
      </c>
      <c r="I20">
        <v>777</v>
      </c>
      <c r="J20">
        <v>3985</v>
      </c>
      <c r="K20">
        <v>-430</v>
      </c>
      <c r="L20">
        <v>903</v>
      </c>
      <c r="M20">
        <v>3969</v>
      </c>
      <c r="N20">
        <v>-597</v>
      </c>
      <c r="O20">
        <v>652</v>
      </c>
      <c r="P20">
        <v>3951</v>
      </c>
      <c r="Q20">
        <v>-644</v>
      </c>
      <c r="R20">
        <v>422</v>
      </c>
      <c r="S20">
        <v>3939</v>
      </c>
      <c r="T20">
        <v>-649</v>
      </c>
      <c r="U20">
        <v>241</v>
      </c>
      <c r="V20">
        <v>3843</v>
      </c>
      <c r="W20">
        <v>-647</v>
      </c>
      <c r="X20">
        <v>164</v>
      </c>
      <c r="Y20">
        <v>3803</v>
      </c>
      <c r="Z20">
        <v>-279</v>
      </c>
      <c r="AA20">
        <v>673</v>
      </c>
      <c r="AB20">
        <v>4007</v>
      </c>
      <c r="AC20">
        <v>-235</v>
      </c>
      <c r="AD20">
        <v>410</v>
      </c>
      <c r="AE20">
        <v>4044</v>
      </c>
      <c r="AF20">
        <v>-194</v>
      </c>
      <c r="AG20">
        <v>180</v>
      </c>
      <c r="AH20">
        <v>4026</v>
      </c>
      <c r="AI20">
        <v>-201</v>
      </c>
      <c r="AJ20">
        <v>122</v>
      </c>
      <c r="AK20">
        <v>4035</v>
      </c>
      <c r="AL20">
        <v>-502</v>
      </c>
      <c r="AM20">
        <v>213</v>
      </c>
      <c r="AN20">
        <v>3986</v>
      </c>
      <c r="AO20">
        <v>-508</v>
      </c>
      <c r="AP20">
        <v>-79</v>
      </c>
      <c r="AQ20">
        <v>4032</v>
      </c>
      <c r="AR20">
        <v>-515</v>
      </c>
      <c r="AS20">
        <v>-385</v>
      </c>
      <c r="AT20">
        <v>4193</v>
      </c>
      <c r="AU20">
        <v>-493</v>
      </c>
      <c r="AV20">
        <v>-432</v>
      </c>
      <c r="AW20">
        <v>4058</v>
      </c>
      <c r="AX20">
        <v>-356</v>
      </c>
      <c r="AY20">
        <v>226</v>
      </c>
      <c r="AZ20">
        <v>4012</v>
      </c>
      <c r="BA20">
        <v>-355</v>
      </c>
      <c r="BB20">
        <v>-37</v>
      </c>
      <c r="BC20">
        <v>3930</v>
      </c>
      <c r="BD20">
        <v>-339</v>
      </c>
      <c r="BE20">
        <v>-364</v>
      </c>
      <c r="BF20">
        <v>3848</v>
      </c>
      <c r="BG20">
        <v>-319</v>
      </c>
      <c r="BH20">
        <v>-411</v>
      </c>
      <c r="BI20">
        <v>3713</v>
      </c>
      <c r="BJ20">
        <v>-440</v>
      </c>
      <c r="BK20">
        <v>709</v>
      </c>
      <c r="BL20">
        <v>3995</v>
      </c>
      <c r="BM20">
        <v>-638</v>
      </c>
      <c r="BN20">
        <v>96</v>
      </c>
      <c r="BO20">
        <v>3784</v>
      </c>
      <c r="BP20">
        <v>-657</v>
      </c>
      <c r="BQ20">
        <v>143</v>
      </c>
      <c r="BR20">
        <v>3788</v>
      </c>
      <c r="BS20">
        <v>-201</v>
      </c>
      <c r="BT20">
        <v>58</v>
      </c>
      <c r="BU20">
        <v>4026</v>
      </c>
      <c r="BV20">
        <v>-182</v>
      </c>
      <c r="BW20">
        <v>113</v>
      </c>
      <c r="BX20">
        <v>4024</v>
      </c>
    </row>
    <row r="21" spans="1:76">
      <c r="A21">
        <v>643</v>
      </c>
      <c r="B21">
        <v>-420</v>
      </c>
      <c r="C21">
        <v>223</v>
      </c>
      <c r="D21">
        <v>3996</v>
      </c>
      <c r="E21">
        <v>-423</v>
      </c>
      <c r="F21">
        <v>503</v>
      </c>
      <c r="G21">
        <v>3983</v>
      </c>
      <c r="H21">
        <v>-426</v>
      </c>
      <c r="I21">
        <v>776</v>
      </c>
      <c r="J21">
        <v>3958</v>
      </c>
      <c r="K21">
        <v>-420</v>
      </c>
      <c r="L21">
        <v>905</v>
      </c>
      <c r="M21">
        <v>3951</v>
      </c>
      <c r="N21">
        <v>-582</v>
      </c>
      <c r="O21">
        <v>654</v>
      </c>
      <c r="P21">
        <v>3918</v>
      </c>
      <c r="Q21">
        <v>-636</v>
      </c>
      <c r="R21">
        <v>423</v>
      </c>
      <c r="S21">
        <v>3913</v>
      </c>
      <c r="T21">
        <v>-642</v>
      </c>
      <c r="U21">
        <v>239</v>
      </c>
      <c r="V21">
        <v>3815</v>
      </c>
      <c r="W21">
        <v>-642</v>
      </c>
      <c r="X21">
        <v>161</v>
      </c>
      <c r="Y21">
        <v>3776</v>
      </c>
      <c r="Z21">
        <v>-273</v>
      </c>
      <c r="AA21">
        <v>670</v>
      </c>
      <c r="AB21">
        <v>3980</v>
      </c>
      <c r="AC21">
        <v>-231</v>
      </c>
      <c r="AD21">
        <v>418</v>
      </c>
      <c r="AE21">
        <v>4015</v>
      </c>
      <c r="AF21">
        <v>-187</v>
      </c>
      <c r="AG21">
        <v>179</v>
      </c>
      <c r="AH21">
        <v>4011</v>
      </c>
      <c r="AI21">
        <v>-190</v>
      </c>
      <c r="AJ21">
        <v>125</v>
      </c>
      <c r="AK21">
        <v>4000</v>
      </c>
      <c r="AL21">
        <v>-487</v>
      </c>
      <c r="AM21">
        <v>217</v>
      </c>
      <c r="AN21">
        <v>3943</v>
      </c>
      <c r="AO21">
        <v>-494</v>
      </c>
      <c r="AP21">
        <v>-58</v>
      </c>
      <c r="AQ21">
        <v>3980</v>
      </c>
      <c r="AR21">
        <v>-505</v>
      </c>
      <c r="AS21">
        <v>-352</v>
      </c>
      <c r="AT21">
        <v>4136</v>
      </c>
      <c r="AU21">
        <v>-481</v>
      </c>
      <c r="AV21">
        <v>-399</v>
      </c>
      <c r="AW21">
        <v>4001</v>
      </c>
      <c r="AX21">
        <v>-345</v>
      </c>
      <c r="AY21">
        <v>226</v>
      </c>
      <c r="AZ21">
        <v>3978</v>
      </c>
      <c r="BA21">
        <v>-350</v>
      </c>
      <c r="BB21">
        <v>-41</v>
      </c>
      <c r="BC21">
        <v>3906</v>
      </c>
      <c r="BD21">
        <v>-336</v>
      </c>
      <c r="BE21">
        <v>-365</v>
      </c>
      <c r="BF21">
        <v>3842</v>
      </c>
      <c r="BG21">
        <v>-313</v>
      </c>
      <c r="BH21">
        <v>-411</v>
      </c>
      <c r="BI21">
        <v>3707</v>
      </c>
      <c r="BJ21">
        <v>-425</v>
      </c>
      <c r="BK21">
        <v>709</v>
      </c>
      <c r="BL21">
        <v>3967</v>
      </c>
      <c r="BM21">
        <v>-631</v>
      </c>
      <c r="BN21">
        <v>92</v>
      </c>
      <c r="BO21">
        <v>3764</v>
      </c>
      <c r="BP21">
        <v>-650</v>
      </c>
      <c r="BQ21">
        <v>142</v>
      </c>
      <c r="BR21">
        <v>3740</v>
      </c>
      <c r="BS21">
        <v>-199</v>
      </c>
      <c r="BT21">
        <v>58</v>
      </c>
      <c r="BU21">
        <v>3990</v>
      </c>
      <c r="BV21">
        <v>-171</v>
      </c>
      <c r="BW21">
        <v>120</v>
      </c>
      <c r="BX21">
        <v>3978</v>
      </c>
    </row>
    <row r="22" spans="1:76">
      <c r="A22">
        <v>676</v>
      </c>
      <c r="B22">
        <v>-409</v>
      </c>
      <c r="C22">
        <v>224</v>
      </c>
      <c r="D22">
        <v>3965</v>
      </c>
      <c r="E22">
        <v>-416</v>
      </c>
      <c r="F22">
        <v>507</v>
      </c>
      <c r="G22">
        <v>3953</v>
      </c>
      <c r="H22">
        <v>-421</v>
      </c>
      <c r="I22">
        <v>784</v>
      </c>
      <c r="J22">
        <v>3930</v>
      </c>
      <c r="K22">
        <v>-412</v>
      </c>
      <c r="L22">
        <v>912</v>
      </c>
      <c r="M22">
        <v>3925</v>
      </c>
      <c r="N22">
        <v>-578</v>
      </c>
      <c r="O22">
        <v>653</v>
      </c>
      <c r="P22">
        <v>3900</v>
      </c>
      <c r="Q22">
        <v>-627</v>
      </c>
      <c r="R22">
        <v>416</v>
      </c>
      <c r="S22">
        <v>3889</v>
      </c>
      <c r="T22">
        <v>-641</v>
      </c>
      <c r="U22">
        <v>232</v>
      </c>
      <c r="V22">
        <v>3802</v>
      </c>
      <c r="W22">
        <v>-639</v>
      </c>
      <c r="X22">
        <v>162</v>
      </c>
      <c r="Y22">
        <v>3763</v>
      </c>
      <c r="Z22">
        <v>-262</v>
      </c>
      <c r="AA22">
        <v>667</v>
      </c>
      <c r="AB22">
        <v>3943</v>
      </c>
      <c r="AC22">
        <v>-213</v>
      </c>
      <c r="AD22">
        <v>404</v>
      </c>
      <c r="AE22">
        <v>3977</v>
      </c>
      <c r="AF22">
        <v>-171</v>
      </c>
      <c r="AG22">
        <v>209</v>
      </c>
      <c r="AH22">
        <v>3964</v>
      </c>
      <c r="AI22">
        <v>-184</v>
      </c>
      <c r="AJ22">
        <v>126</v>
      </c>
      <c r="AK22">
        <v>3961</v>
      </c>
      <c r="AL22">
        <v>-478</v>
      </c>
      <c r="AM22">
        <v>217</v>
      </c>
      <c r="AN22">
        <v>3918</v>
      </c>
      <c r="AO22">
        <v>-489</v>
      </c>
      <c r="AP22">
        <v>-58</v>
      </c>
      <c r="AQ22">
        <v>3959</v>
      </c>
      <c r="AR22">
        <v>-504</v>
      </c>
      <c r="AS22">
        <v>-354</v>
      </c>
      <c r="AT22">
        <v>4133</v>
      </c>
      <c r="AU22">
        <v>-486</v>
      </c>
      <c r="AV22">
        <v>-401</v>
      </c>
      <c r="AW22">
        <v>3996</v>
      </c>
      <c r="AX22">
        <v>-333</v>
      </c>
      <c r="AY22">
        <v>226</v>
      </c>
      <c r="AZ22">
        <v>3940</v>
      </c>
      <c r="BA22">
        <v>-343</v>
      </c>
      <c r="BB22">
        <v>-42</v>
      </c>
      <c r="BC22">
        <v>3887</v>
      </c>
      <c r="BD22">
        <v>-331</v>
      </c>
      <c r="BE22">
        <v>-362</v>
      </c>
      <c r="BF22">
        <v>3835</v>
      </c>
      <c r="BG22">
        <v>-315</v>
      </c>
      <c r="BH22">
        <v>-409</v>
      </c>
      <c r="BI22">
        <v>3699</v>
      </c>
      <c r="BJ22">
        <v>-420</v>
      </c>
      <c r="BK22">
        <v>716</v>
      </c>
      <c r="BL22">
        <v>3938</v>
      </c>
      <c r="BM22">
        <v>-639</v>
      </c>
      <c r="BN22">
        <v>98</v>
      </c>
      <c r="BO22">
        <v>3760</v>
      </c>
      <c r="BP22">
        <v>-656</v>
      </c>
      <c r="BQ22">
        <v>150</v>
      </c>
      <c r="BR22">
        <v>3749</v>
      </c>
      <c r="BS22">
        <v>-188</v>
      </c>
      <c r="BT22">
        <v>58</v>
      </c>
      <c r="BU22">
        <v>3953</v>
      </c>
      <c r="BV22">
        <v>-165</v>
      </c>
      <c r="BW22">
        <v>113</v>
      </c>
      <c r="BX22">
        <v>3941</v>
      </c>
    </row>
    <row r="23" spans="1:76">
      <c r="A23">
        <v>709</v>
      </c>
      <c r="B23">
        <v>-404</v>
      </c>
      <c r="C23">
        <v>226</v>
      </c>
      <c r="D23">
        <v>3939</v>
      </c>
      <c r="E23">
        <v>-408</v>
      </c>
      <c r="F23">
        <v>510</v>
      </c>
      <c r="G23">
        <v>3930</v>
      </c>
      <c r="H23">
        <v>-412</v>
      </c>
      <c r="I23">
        <v>788</v>
      </c>
      <c r="J23">
        <v>3910</v>
      </c>
      <c r="K23">
        <v>-404</v>
      </c>
      <c r="L23">
        <v>920</v>
      </c>
      <c r="M23">
        <v>3899</v>
      </c>
      <c r="N23">
        <v>-571</v>
      </c>
      <c r="O23">
        <v>654</v>
      </c>
      <c r="P23">
        <v>3872</v>
      </c>
      <c r="Q23">
        <v>-614</v>
      </c>
      <c r="R23">
        <v>423</v>
      </c>
      <c r="S23">
        <v>3872</v>
      </c>
      <c r="T23">
        <v>-634</v>
      </c>
      <c r="U23">
        <v>240</v>
      </c>
      <c r="V23">
        <v>3783</v>
      </c>
      <c r="W23">
        <v>-634</v>
      </c>
      <c r="X23">
        <v>165</v>
      </c>
      <c r="Y23">
        <v>3742</v>
      </c>
      <c r="Z23">
        <v>-256</v>
      </c>
      <c r="AA23">
        <v>673</v>
      </c>
      <c r="AB23">
        <v>3927</v>
      </c>
      <c r="AC23">
        <v>-210</v>
      </c>
      <c r="AD23">
        <v>436</v>
      </c>
      <c r="AE23">
        <v>3941</v>
      </c>
      <c r="AF23">
        <v>-168</v>
      </c>
      <c r="AG23">
        <v>229</v>
      </c>
      <c r="AH23">
        <v>3910</v>
      </c>
      <c r="AI23">
        <v>-175</v>
      </c>
      <c r="AJ23">
        <v>139</v>
      </c>
      <c r="AK23">
        <v>3918</v>
      </c>
      <c r="AL23">
        <v>-471</v>
      </c>
      <c r="AM23">
        <v>222</v>
      </c>
      <c r="AN23">
        <v>3886</v>
      </c>
      <c r="AO23">
        <v>-470</v>
      </c>
      <c r="AP23">
        <v>-54</v>
      </c>
      <c r="AQ23">
        <v>3900</v>
      </c>
      <c r="AR23">
        <v>-501</v>
      </c>
      <c r="AS23">
        <v>-334</v>
      </c>
      <c r="AT23">
        <v>4062</v>
      </c>
      <c r="AU23">
        <v>-480</v>
      </c>
      <c r="AV23">
        <v>-380</v>
      </c>
      <c r="AW23">
        <v>3926</v>
      </c>
      <c r="AX23">
        <v>-330</v>
      </c>
      <c r="AY23">
        <v>227</v>
      </c>
      <c r="AZ23">
        <v>3919</v>
      </c>
      <c r="BA23">
        <v>-334</v>
      </c>
      <c r="BB23">
        <v>-47</v>
      </c>
      <c r="BC23">
        <v>3862</v>
      </c>
      <c r="BD23">
        <v>-324</v>
      </c>
      <c r="BE23">
        <v>-368</v>
      </c>
      <c r="BF23">
        <v>3825</v>
      </c>
      <c r="BG23">
        <v>-304</v>
      </c>
      <c r="BH23">
        <v>-413</v>
      </c>
      <c r="BI23">
        <v>3690</v>
      </c>
      <c r="BJ23">
        <v>-411</v>
      </c>
      <c r="BK23">
        <v>720</v>
      </c>
      <c r="BL23">
        <v>3917</v>
      </c>
      <c r="BM23">
        <v>-627</v>
      </c>
      <c r="BN23">
        <v>98</v>
      </c>
      <c r="BO23">
        <v>3723</v>
      </c>
      <c r="BP23">
        <v>-648</v>
      </c>
      <c r="BQ23">
        <v>144</v>
      </c>
      <c r="BR23">
        <v>3717</v>
      </c>
      <c r="BS23">
        <v>-181</v>
      </c>
      <c r="BT23">
        <v>68</v>
      </c>
      <c r="BU23">
        <v>3912</v>
      </c>
      <c r="BV23">
        <v>-158</v>
      </c>
      <c r="BW23">
        <v>107</v>
      </c>
      <c r="BX23">
        <v>3902</v>
      </c>
    </row>
    <row r="24" spans="1:76">
      <c r="A24">
        <v>744</v>
      </c>
      <c r="B24">
        <v>-391</v>
      </c>
      <c r="C24">
        <v>235</v>
      </c>
      <c r="D24">
        <v>3905</v>
      </c>
      <c r="E24">
        <v>-396</v>
      </c>
      <c r="F24">
        <v>518</v>
      </c>
      <c r="G24">
        <v>3899</v>
      </c>
      <c r="H24">
        <v>-400</v>
      </c>
      <c r="I24">
        <v>796</v>
      </c>
      <c r="J24">
        <v>3882</v>
      </c>
      <c r="K24">
        <v>-395</v>
      </c>
      <c r="L24">
        <v>923</v>
      </c>
      <c r="M24">
        <v>3875</v>
      </c>
      <c r="N24">
        <v>-561</v>
      </c>
      <c r="O24">
        <v>659</v>
      </c>
      <c r="P24">
        <v>3847</v>
      </c>
      <c r="Q24">
        <v>-606</v>
      </c>
      <c r="R24">
        <v>417</v>
      </c>
      <c r="S24">
        <v>3848</v>
      </c>
      <c r="T24">
        <v>-629</v>
      </c>
      <c r="U24">
        <v>236</v>
      </c>
      <c r="V24">
        <v>3757</v>
      </c>
      <c r="W24">
        <v>-627</v>
      </c>
      <c r="X24">
        <v>170</v>
      </c>
      <c r="Y24">
        <v>3721</v>
      </c>
      <c r="Z24">
        <v>-235</v>
      </c>
      <c r="AA24">
        <v>676</v>
      </c>
      <c r="AB24">
        <v>3890</v>
      </c>
      <c r="AC24">
        <v>-204</v>
      </c>
      <c r="AD24">
        <v>440</v>
      </c>
      <c r="AE24">
        <v>3912</v>
      </c>
      <c r="AF24">
        <v>-159</v>
      </c>
      <c r="AG24">
        <v>216</v>
      </c>
      <c r="AH24">
        <v>3876</v>
      </c>
      <c r="AI24">
        <v>-172</v>
      </c>
      <c r="AJ24">
        <v>139</v>
      </c>
      <c r="AK24">
        <v>3860</v>
      </c>
      <c r="AL24">
        <v>-458</v>
      </c>
      <c r="AM24">
        <v>232</v>
      </c>
      <c r="AN24">
        <v>3855</v>
      </c>
      <c r="AO24">
        <v>-461</v>
      </c>
      <c r="AP24">
        <v>-48</v>
      </c>
      <c r="AQ24">
        <v>3849</v>
      </c>
      <c r="AR24">
        <v>-494</v>
      </c>
      <c r="AS24">
        <v>-293</v>
      </c>
      <c r="AT24">
        <v>3976</v>
      </c>
      <c r="AU24">
        <v>-477</v>
      </c>
      <c r="AV24">
        <v>-339</v>
      </c>
      <c r="AW24">
        <v>3839</v>
      </c>
      <c r="AX24">
        <v>-316</v>
      </c>
      <c r="AY24">
        <v>234</v>
      </c>
      <c r="AZ24">
        <v>3885</v>
      </c>
      <c r="BA24">
        <v>-330</v>
      </c>
      <c r="BB24">
        <v>-51</v>
      </c>
      <c r="BC24">
        <v>3844</v>
      </c>
      <c r="BD24">
        <v>-321</v>
      </c>
      <c r="BE24">
        <v>-367</v>
      </c>
      <c r="BF24">
        <v>3820</v>
      </c>
      <c r="BG24">
        <v>-306</v>
      </c>
      <c r="BH24">
        <v>-413</v>
      </c>
      <c r="BI24">
        <v>3683</v>
      </c>
      <c r="BJ24">
        <v>-399</v>
      </c>
      <c r="BK24">
        <v>727</v>
      </c>
      <c r="BL24">
        <v>3889</v>
      </c>
      <c r="BM24">
        <v>-620</v>
      </c>
      <c r="BN24">
        <v>99</v>
      </c>
      <c r="BO24">
        <v>3706</v>
      </c>
      <c r="BP24">
        <v>-641</v>
      </c>
      <c r="BQ24">
        <v>146</v>
      </c>
      <c r="BR24">
        <v>3706</v>
      </c>
      <c r="BS24">
        <v>-171</v>
      </c>
      <c r="BT24">
        <v>69</v>
      </c>
      <c r="BU24">
        <v>3855</v>
      </c>
      <c r="BV24">
        <v>-143</v>
      </c>
      <c r="BW24">
        <v>128</v>
      </c>
      <c r="BX24">
        <v>3843</v>
      </c>
    </row>
    <row r="25" spans="1:76">
      <c r="A25">
        <v>775</v>
      </c>
      <c r="B25">
        <v>-377</v>
      </c>
      <c r="C25">
        <v>235</v>
      </c>
      <c r="D25">
        <v>3877</v>
      </c>
      <c r="E25">
        <v>-386</v>
      </c>
      <c r="F25">
        <v>520</v>
      </c>
      <c r="G25">
        <v>3876</v>
      </c>
      <c r="H25">
        <v>-393</v>
      </c>
      <c r="I25">
        <v>799</v>
      </c>
      <c r="J25">
        <v>3862</v>
      </c>
      <c r="K25">
        <v>-384</v>
      </c>
      <c r="L25">
        <v>927</v>
      </c>
      <c r="M25">
        <v>3849</v>
      </c>
      <c r="N25">
        <v>-554</v>
      </c>
      <c r="O25">
        <v>659</v>
      </c>
      <c r="P25">
        <v>3822</v>
      </c>
      <c r="Q25">
        <v>-602</v>
      </c>
      <c r="R25">
        <v>427</v>
      </c>
      <c r="S25">
        <v>3822</v>
      </c>
      <c r="T25">
        <v>-625</v>
      </c>
      <c r="U25">
        <v>238</v>
      </c>
      <c r="V25">
        <v>3745</v>
      </c>
      <c r="W25">
        <v>-622</v>
      </c>
      <c r="X25">
        <v>169</v>
      </c>
      <c r="Y25">
        <v>3707</v>
      </c>
      <c r="Z25">
        <v>-229</v>
      </c>
      <c r="AA25">
        <v>676</v>
      </c>
      <c r="AB25">
        <v>3869</v>
      </c>
      <c r="AC25">
        <v>-188</v>
      </c>
      <c r="AD25">
        <v>440</v>
      </c>
      <c r="AE25">
        <v>3865</v>
      </c>
      <c r="AF25">
        <v>-148</v>
      </c>
      <c r="AG25">
        <v>220</v>
      </c>
      <c r="AH25">
        <v>3822</v>
      </c>
      <c r="AI25">
        <v>-168</v>
      </c>
      <c r="AJ25">
        <v>149</v>
      </c>
      <c r="AK25">
        <v>3811</v>
      </c>
      <c r="AL25">
        <v>-446</v>
      </c>
      <c r="AM25">
        <v>232</v>
      </c>
      <c r="AN25">
        <v>3829</v>
      </c>
      <c r="AO25">
        <v>-453</v>
      </c>
      <c r="AP25">
        <v>-46</v>
      </c>
      <c r="AQ25">
        <v>3800</v>
      </c>
      <c r="AR25">
        <v>-489</v>
      </c>
      <c r="AS25">
        <v>-316</v>
      </c>
      <c r="AT25">
        <v>3968</v>
      </c>
      <c r="AU25">
        <v>-471</v>
      </c>
      <c r="AV25">
        <v>-362</v>
      </c>
      <c r="AW25">
        <v>3831</v>
      </c>
      <c r="AX25">
        <v>-301</v>
      </c>
      <c r="AY25">
        <v>233</v>
      </c>
      <c r="AZ25">
        <v>3855</v>
      </c>
      <c r="BA25">
        <v>-328</v>
      </c>
      <c r="BB25">
        <v>-54</v>
      </c>
      <c r="BC25">
        <v>3818</v>
      </c>
      <c r="BD25">
        <v>-320</v>
      </c>
      <c r="BE25">
        <v>-370</v>
      </c>
      <c r="BF25">
        <v>3814</v>
      </c>
      <c r="BG25">
        <v>-303</v>
      </c>
      <c r="BH25">
        <v>-415</v>
      </c>
      <c r="BI25">
        <v>3678</v>
      </c>
      <c r="BJ25">
        <v>-391</v>
      </c>
      <c r="BK25">
        <v>731</v>
      </c>
      <c r="BL25">
        <v>3868</v>
      </c>
      <c r="BM25">
        <v>-620</v>
      </c>
      <c r="BN25">
        <v>97</v>
      </c>
      <c r="BO25">
        <v>3708</v>
      </c>
      <c r="BP25">
        <v>-635</v>
      </c>
      <c r="BQ25">
        <v>119</v>
      </c>
      <c r="BR25">
        <v>3693</v>
      </c>
      <c r="BS25">
        <v>-168</v>
      </c>
      <c r="BT25">
        <v>77</v>
      </c>
      <c r="BU25">
        <v>3795</v>
      </c>
      <c r="BV25">
        <v>-134</v>
      </c>
      <c r="BW25">
        <v>150</v>
      </c>
      <c r="BX25">
        <v>3789</v>
      </c>
    </row>
    <row r="26" spans="1:76">
      <c r="A26">
        <v>810</v>
      </c>
      <c r="B26">
        <v>-369</v>
      </c>
      <c r="C26">
        <v>238</v>
      </c>
      <c r="D26">
        <v>3851</v>
      </c>
      <c r="E26">
        <v>-376</v>
      </c>
      <c r="F26">
        <v>523</v>
      </c>
      <c r="G26">
        <v>3850</v>
      </c>
      <c r="H26">
        <v>-382</v>
      </c>
      <c r="I26">
        <v>803</v>
      </c>
      <c r="J26">
        <v>3839</v>
      </c>
      <c r="K26">
        <v>-377</v>
      </c>
      <c r="L26">
        <v>929</v>
      </c>
      <c r="M26">
        <v>3829</v>
      </c>
      <c r="N26">
        <v>-546</v>
      </c>
      <c r="O26">
        <v>662</v>
      </c>
      <c r="P26">
        <v>3801</v>
      </c>
      <c r="Q26">
        <v>-597</v>
      </c>
      <c r="R26">
        <v>430</v>
      </c>
      <c r="S26">
        <v>3807</v>
      </c>
      <c r="T26">
        <v>-622</v>
      </c>
      <c r="U26">
        <v>243</v>
      </c>
      <c r="V26">
        <v>3732</v>
      </c>
      <c r="W26">
        <v>-616</v>
      </c>
      <c r="X26">
        <v>171</v>
      </c>
      <c r="Y26">
        <v>3693</v>
      </c>
      <c r="Z26">
        <v>-224</v>
      </c>
      <c r="AA26">
        <v>675</v>
      </c>
      <c r="AB26">
        <v>3836</v>
      </c>
      <c r="AC26">
        <v>-182</v>
      </c>
      <c r="AD26">
        <v>436</v>
      </c>
      <c r="AE26">
        <v>3846</v>
      </c>
      <c r="AF26">
        <v>-142</v>
      </c>
      <c r="AG26">
        <v>217</v>
      </c>
      <c r="AH26">
        <v>3784</v>
      </c>
      <c r="AI26">
        <v>-157</v>
      </c>
      <c r="AJ26">
        <v>144</v>
      </c>
      <c r="AK26">
        <v>3765</v>
      </c>
      <c r="AL26">
        <v>-439</v>
      </c>
      <c r="AM26">
        <v>234</v>
      </c>
      <c r="AN26">
        <v>3802</v>
      </c>
      <c r="AO26">
        <v>-435</v>
      </c>
      <c r="AP26">
        <v>-51</v>
      </c>
      <c r="AQ26">
        <v>3756</v>
      </c>
      <c r="AR26">
        <v>-464</v>
      </c>
      <c r="AS26">
        <v>-313</v>
      </c>
      <c r="AT26">
        <v>3892</v>
      </c>
      <c r="AU26">
        <v>-450</v>
      </c>
      <c r="AV26">
        <v>-358</v>
      </c>
      <c r="AW26">
        <v>3755</v>
      </c>
      <c r="AX26">
        <v>-292</v>
      </c>
      <c r="AY26">
        <v>237</v>
      </c>
      <c r="AZ26">
        <v>3828</v>
      </c>
      <c r="BA26">
        <v>-318</v>
      </c>
      <c r="BB26">
        <v>-55</v>
      </c>
      <c r="BC26">
        <v>3794</v>
      </c>
      <c r="BD26">
        <v>-319</v>
      </c>
      <c r="BE26">
        <v>-370</v>
      </c>
      <c r="BF26">
        <v>3810</v>
      </c>
      <c r="BG26">
        <v>-306</v>
      </c>
      <c r="BH26">
        <v>-415</v>
      </c>
      <c r="BI26">
        <v>3673</v>
      </c>
      <c r="BJ26">
        <v>-381</v>
      </c>
      <c r="BK26">
        <v>734</v>
      </c>
      <c r="BL26">
        <v>3844</v>
      </c>
      <c r="BM26">
        <v>-609</v>
      </c>
      <c r="BN26">
        <v>103</v>
      </c>
      <c r="BO26">
        <v>3674</v>
      </c>
      <c r="BP26">
        <v>-629</v>
      </c>
      <c r="BQ26">
        <v>147</v>
      </c>
      <c r="BR26">
        <v>3675</v>
      </c>
      <c r="BS26">
        <v>-150</v>
      </c>
      <c r="BT26">
        <v>72</v>
      </c>
      <c r="BU26">
        <v>3740</v>
      </c>
      <c r="BV26">
        <v>-126</v>
      </c>
      <c r="BW26">
        <v>146</v>
      </c>
      <c r="BX26">
        <v>3737</v>
      </c>
    </row>
    <row r="27" spans="1:76">
      <c r="A27">
        <v>874</v>
      </c>
      <c r="B27">
        <v>-352</v>
      </c>
      <c r="C27">
        <v>242</v>
      </c>
      <c r="D27">
        <v>3790</v>
      </c>
      <c r="E27">
        <v>-356</v>
      </c>
      <c r="F27">
        <v>530</v>
      </c>
      <c r="G27">
        <v>3788</v>
      </c>
      <c r="H27">
        <v>-358</v>
      </c>
      <c r="I27">
        <v>812</v>
      </c>
      <c r="J27">
        <v>3775</v>
      </c>
      <c r="K27">
        <v>-362</v>
      </c>
      <c r="L27">
        <v>933</v>
      </c>
      <c r="M27">
        <v>3766</v>
      </c>
      <c r="N27">
        <v>-525</v>
      </c>
      <c r="O27">
        <v>665</v>
      </c>
      <c r="P27">
        <v>3742</v>
      </c>
      <c r="Q27">
        <v>-571</v>
      </c>
      <c r="R27">
        <v>433</v>
      </c>
      <c r="S27">
        <v>3753</v>
      </c>
      <c r="T27">
        <v>-607</v>
      </c>
      <c r="U27">
        <v>246</v>
      </c>
      <c r="V27">
        <v>3683</v>
      </c>
      <c r="W27">
        <v>-608</v>
      </c>
      <c r="X27">
        <v>171</v>
      </c>
      <c r="Y27">
        <v>3660</v>
      </c>
      <c r="Z27">
        <v>-208</v>
      </c>
      <c r="AA27">
        <v>681</v>
      </c>
      <c r="AB27">
        <v>3778</v>
      </c>
      <c r="AC27">
        <v>-163</v>
      </c>
      <c r="AD27">
        <v>450</v>
      </c>
      <c r="AE27">
        <v>3761</v>
      </c>
      <c r="AF27">
        <v>-126</v>
      </c>
      <c r="AG27">
        <v>229</v>
      </c>
      <c r="AH27">
        <v>3687</v>
      </c>
      <c r="AI27">
        <v>-133</v>
      </c>
      <c r="AJ27">
        <v>159</v>
      </c>
      <c r="AK27">
        <v>3661</v>
      </c>
      <c r="AL27">
        <v>-423</v>
      </c>
      <c r="AM27">
        <v>239</v>
      </c>
      <c r="AN27">
        <v>3742</v>
      </c>
      <c r="AO27">
        <v>-414</v>
      </c>
      <c r="AP27">
        <v>-66</v>
      </c>
      <c r="AQ27">
        <v>3671</v>
      </c>
      <c r="AR27">
        <v>-439</v>
      </c>
      <c r="AS27">
        <v>-338</v>
      </c>
      <c r="AT27">
        <v>3810</v>
      </c>
      <c r="AU27">
        <v>-344</v>
      </c>
      <c r="AV27">
        <v>-422</v>
      </c>
      <c r="AW27">
        <v>3739</v>
      </c>
      <c r="AX27">
        <v>-276</v>
      </c>
      <c r="AY27">
        <v>239</v>
      </c>
      <c r="AZ27">
        <v>3767</v>
      </c>
      <c r="BA27">
        <v>-295</v>
      </c>
      <c r="BB27">
        <v>-49</v>
      </c>
      <c r="BC27">
        <v>3741</v>
      </c>
      <c r="BD27">
        <v>-318</v>
      </c>
      <c r="BE27">
        <v>-367</v>
      </c>
      <c r="BF27">
        <v>3799</v>
      </c>
      <c r="BG27">
        <v>-305</v>
      </c>
      <c r="BH27">
        <v>-412</v>
      </c>
      <c r="BI27">
        <v>3662</v>
      </c>
      <c r="BJ27">
        <v>-357</v>
      </c>
      <c r="BK27">
        <v>742</v>
      </c>
      <c r="BL27">
        <v>3781</v>
      </c>
      <c r="BM27">
        <v>-602</v>
      </c>
      <c r="BN27">
        <v>102</v>
      </c>
      <c r="BO27">
        <v>3629</v>
      </c>
      <c r="BP27">
        <v>-625</v>
      </c>
      <c r="BQ27">
        <v>155</v>
      </c>
      <c r="BR27">
        <v>3642</v>
      </c>
      <c r="BS27">
        <v>-140</v>
      </c>
      <c r="BT27">
        <v>94</v>
      </c>
      <c r="BU27">
        <v>3644</v>
      </c>
      <c r="BV27">
        <v>-109</v>
      </c>
      <c r="BW27">
        <v>159</v>
      </c>
      <c r="BX27">
        <v>3645</v>
      </c>
    </row>
    <row r="28" spans="1:76">
      <c r="A28">
        <v>911</v>
      </c>
      <c r="B28">
        <v>-351</v>
      </c>
      <c r="C28">
        <v>243</v>
      </c>
      <c r="D28">
        <v>3778</v>
      </c>
      <c r="E28">
        <v>-355</v>
      </c>
      <c r="F28">
        <v>530</v>
      </c>
      <c r="G28">
        <v>3777</v>
      </c>
      <c r="H28">
        <v>-358</v>
      </c>
      <c r="I28">
        <v>811</v>
      </c>
      <c r="J28">
        <v>3764</v>
      </c>
      <c r="K28">
        <v>-359</v>
      </c>
      <c r="L28">
        <v>934</v>
      </c>
      <c r="M28">
        <v>3757</v>
      </c>
      <c r="N28">
        <v>-522</v>
      </c>
      <c r="O28">
        <v>664</v>
      </c>
      <c r="P28">
        <v>3731</v>
      </c>
      <c r="Q28">
        <v>-570</v>
      </c>
      <c r="R28">
        <v>431</v>
      </c>
      <c r="S28">
        <v>3743</v>
      </c>
      <c r="T28">
        <v>-601</v>
      </c>
      <c r="U28">
        <v>244</v>
      </c>
      <c r="V28">
        <v>3672</v>
      </c>
      <c r="W28">
        <v>-601</v>
      </c>
      <c r="X28">
        <v>172</v>
      </c>
      <c r="Y28">
        <v>3646</v>
      </c>
      <c r="Z28">
        <v>-206</v>
      </c>
      <c r="AA28">
        <v>683</v>
      </c>
      <c r="AB28">
        <v>3763</v>
      </c>
      <c r="AC28">
        <v>-162</v>
      </c>
      <c r="AD28">
        <v>452</v>
      </c>
      <c r="AE28">
        <v>3748</v>
      </c>
      <c r="AF28">
        <v>-127</v>
      </c>
      <c r="AG28">
        <v>235</v>
      </c>
      <c r="AH28">
        <v>3653</v>
      </c>
      <c r="AI28">
        <v>-128</v>
      </c>
      <c r="AJ28">
        <v>167</v>
      </c>
      <c r="AK28">
        <v>3609</v>
      </c>
      <c r="AL28">
        <v>-422</v>
      </c>
      <c r="AM28">
        <v>241</v>
      </c>
      <c r="AN28">
        <v>3733</v>
      </c>
      <c r="AO28">
        <v>-416</v>
      </c>
      <c r="AP28">
        <v>-65</v>
      </c>
      <c r="AQ28">
        <v>3620</v>
      </c>
      <c r="AR28">
        <v>-403</v>
      </c>
      <c r="AS28">
        <v>-359</v>
      </c>
      <c r="AT28">
        <v>3763</v>
      </c>
      <c r="AU28">
        <v>-341</v>
      </c>
      <c r="AV28">
        <v>-432</v>
      </c>
      <c r="AW28">
        <v>3740</v>
      </c>
      <c r="AX28">
        <v>-274</v>
      </c>
      <c r="AY28">
        <v>240</v>
      </c>
      <c r="AZ28">
        <v>3751</v>
      </c>
      <c r="BA28">
        <v>-294</v>
      </c>
      <c r="BB28">
        <v>-50</v>
      </c>
      <c r="BC28">
        <v>3732</v>
      </c>
      <c r="BD28">
        <v>-320</v>
      </c>
      <c r="BE28">
        <v>-367</v>
      </c>
      <c r="BF28">
        <v>3790</v>
      </c>
      <c r="BG28">
        <v>-308</v>
      </c>
      <c r="BH28">
        <v>-412</v>
      </c>
      <c r="BI28">
        <v>3653</v>
      </c>
      <c r="BJ28">
        <v>-358</v>
      </c>
      <c r="BK28">
        <v>742</v>
      </c>
      <c r="BL28">
        <v>3769</v>
      </c>
      <c r="BM28">
        <v>-600</v>
      </c>
      <c r="BN28">
        <v>102</v>
      </c>
      <c r="BO28">
        <v>3619</v>
      </c>
      <c r="BP28">
        <v>-618</v>
      </c>
      <c r="BQ28">
        <v>154</v>
      </c>
      <c r="BR28">
        <v>3621</v>
      </c>
      <c r="BS28">
        <v>-135</v>
      </c>
      <c r="BT28">
        <v>103</v>
      </c>
      <c r="BU28">
        <v>3591</v>
      </c>
      <c r="BV28">
        <v>-103</v>
      </c>
      <c r="BW28">
        <v>157</v>
      </c>
      <c r="BX28">
        <v>3579</v>
      </c>
    </row>
    <row r="29" spans="1:76">
      <c r="A29">
        <v>943</v>
      </c>
      <c r="B29">
        <v>-347</v>
      </c>
      <c r="C29">
        <v>242</v>
      </c>
      <c r="D29">
        <v>3751</v>
      </c>
      <c r="E29">
        <v>-349</v>
      </c>
      <c r="F29">
        <v>528</v>
      </c>
      <c r="G29">
        <v>3750</v>
      </c>
      <c r="H29">
        <v>-350</v>
      </c>
      <c r="I29">
        <v>808</v>
      </c>
      <c r="J29">
        <v>3737</v>
      </c>
      <c r="K29">
        <v>-351</v>
      </c>
      <c r="L29">
        <v>935</v>
      </c>
      <c r="M29">
        <v>3728</v>
      </c>
      <c r="N29">
        <v>-517</v>
      </c>
      <c r="O29">
        <v>662</v>
      </c>
      <c r="P29">
        <v>3705</v>
      </c>
      <c r="Q29">
        <v>-565</v>
      </c>
      <c r="R29">
        <v>431</v>
      </c>
      <c r="S29">
        <v>3721</v>
      </c>
      <c r="T29">
        <v>-594</v>
      </c>
      <c r="U29">
        <v>242</v>
      </c>
      <c r="V29">
        <v>3654</v>
      </c>
      <c r="W29">
        <v>-594</v>
      </c>
      <c r="X29">
        <v>167</v>
      </c>
      <c r="Y29">
        <v>3625</v>
      </c>
      <c r="Z29">
        <v>-196</v>
      </c>
      <c r="AA29">
        <v>679</v>
      </c>
      <c r="AB29">
        <v>3730</v>
      </c>
      <c r="AC29">
        <v>-148</v>
      </c>
      <c r="AD29">
        <v>451</v>
      </c>
      <c r="AE29">
        <v>3697</v>
      </c>
      <c r="AF29">
        <v>-122</v>
      </c>
      <c r="AG29">
        <v>245</v>
      </c>
      <c r="AH29">
        <v>3603</v>
      </c>
      <c r="AI29">
        <v>-123</v>
      </c>
      <c r="AJ29">
        <v>176</v>
      </c>
      <c r="AK29">
        <v>3565</v>
      </c>
      <c r="AL29">
        <v>-418</v>
      </c>
      <c r="AM29">
        <v>240</v>
      </c>
      <c r="AN29">
        <v>3709</v>
      </c>
      <c r="AO29">
        <v>-389</v>
      </c>
      <c r="AP29">
        <v>-77</v>
      </c>
      <c r="AQ29">
        <v>3603</v>
      </c>
      <c r="AR29">
        <v>-398</v>
      </c>
      <c r="AS29">
        <v>-369</v>
      </c>
      <c r="AT29">
        <v>3739</v>
      </c>
      <c r="AU29">
        <v>-343</v>
      </c>
      <c r="AV29">
        <v>-442</v>
      </c>
      <c r="AW29">
        <v>3733</v>
      </c>
      <c r="AX29">
        <v>-270</v>
      </c>
      <c r="AY29">
        <v>238</v>
      </c>
      <c r="AZ29">
        <v>3722</v>
      </c>
      <c r="BA29">
        <v>-286</v>
      </c>
      <c r="BB29">
        <v>-52</v>
      </c>
      <c r="BC29">
        <v>3715</v>
      </c>
      <c r="BD29">
        <v>-326</v>
      </c>
      <c r="BE29">
        <v>-378</v>
      </c>
      <c r="BF29">
        <v>3774</v>
      </c>
      <c r="BG29">
        <v>-316</v>
      </c>
      <c r="BH29">
        <v>-423</v>
      </c>
      <c r="BI29">
        <v>3637</v>
      </c>
      <c r="BJ29">
        <v>-350</v>
      </c>
      <c r="BK29">
        <v>739</v>
      </c>
      <c r="BL29">
        <v>3742</v>
      </c>
      <c r="BM29">
        <v>-589</v>
      </c>
      <c r="BN29">
        <v>92</v>
      </c>
      <c r="BO29">
        <v>3611</v>
      </c>
      <c r="BP29">
        <v>-605</v>
      </c>
      <c r="BQ29">
        <v>129</v>
      </c>
      <c r="BR29">
        <v>3600</v>
      </c>
      <c r="BS29">
        <v>-123</v>
      </c>
      <c r="BT29">
        <v>117</v>
      </c>
      <c r="BU29">
        <v>3553</v>
      </c>
      <c r="BV29">
        <v>-104</v>
      </c>
      <c r="BW29">
        <v>132</v>
      </c>
      <c r="BX29">
        <v>3540</v>
      </c>
    </row>
    <row r="30" spans="1:76">
      <c r="A30">
        <v>977</v>
      </c>
      <c r="B30">
        <v>-341</v>
      </c>
      <c r="C30">
        <v>242</v>
      </c>
      <c r="D30">
        <v>3723</v>
      </c>
      <c r="E30">
        <v>-344</v>
      </c>
      <c r="F30">
        <v>529</v>
      </c>
      <c r="G30">
        <v>3724</v>
      </c>
      <c r="H30">
        <v>-346</v>
      </c>
      <c r="I30">
        <v>810</v>
      </c>
      <c r="J30">
        <v>3713</v>
      </c>
      <c r="K30">
        <v>-348</v>
      </c>
      <c r="L30">
        <v>934</v>
      </c>
      <c r="M30">
        <v>3706</v>
      </c>
      <c r="N30">
        <v>-512</v>
      </c>
      <c r="O30">
        <v>663</v>
      </c>
      <c r="P30">
        <v>3680</v>
      </c>
      <c r="Q30">
        <v>-561</v>
      </c>
      <c r="R30">
        <v>427</v>
      </c>
      <c r="S30">
        <v>3694</v>
      </c>
      <c r="T30">
        <v>-589</v>
      </c>
      <c r="U30">
        <v>236</v>
      </c>
      <c r="V30">
        <v>3632</v>
      </c>
      <c r="W30">
        <v>-589</v>
      </c>
      <c r="X30">
        <v>168</v>
      </c>
      <c r="Y30">
        <v>3609</v>
      </c>
      <c r="Z30">
        <v>-193</v>
      </c>
      <c r="AA30">
        <v>681</v>
      </c>
      <c r="AB30">
        <v>3704</v>
      </c>
      <c r="AC30">
        <v>-146</v>
      </c>
      <c r="AD30">
        <v>451</v>
      </c>
      <c r="AE30">
        <v>3679</v>
      </c>
      <c r="AF30">
        <v>-114</v>
      </c>
      <c r="AG30">
        <v>251</v>
      </c>
      <c r="AH30">
        <v>3554</v>
      </c>
      <c r="AI30">
        <v>-119</v>
      </c>
      <c r="AJ30">
        <v>181</v>
      </c>
      <c r="AK30">
        <v>3518</v>
      </c>
      <c r="AL30">
        <v>-412</v>
      </c>
      <c r="AM30">
        <v>240</v>
      </c>
      <c r="AN30">
        <v>3681</v>
      </c>
      <c r="AO30">
        <v>-379</v>
      </c>
      <c r="AP30">
        <v>-83</v>
      </c>
      <c r="AQ30">
        <v>3581</v>
      </c>
      <c r="AR30">
        <v>-405</v>
      </c>
      <c r="AS30">
        <v>-358</v>
      </c>
      <c r="AT30">
        <v>3626</v>
      </c>
      <c r="AU30">
        <v>-395</v>
      </c>
      <c r="AV30">
        <v>-403</v>
      </c>
      <c r="AW30">
        <v>3489</v>
      </c>
      <c r="AX30">
        <v>-264</v>
      </c>
      <c r="AY30">
        <v>240</v>
      </c>
      <c r="AZ30">
        <v>3696</v>
      </c>
      <c r="BA30">
        <v>-281</v>
      </c>
      <c r="BB30">
        <v>-44</v>
      </c>
      <c r="BC30">
        <v>3699</v>
      </c>
      <c r="BD30">
        <v>-331</v>
      </c>
      <c r="BE30">
        <v>-409</v>
      </c>
      <c r="BF30">
        <v>3754</v>
      </c>
      <c r="BG30">
        <v>-321</v>
      </c>
      <c r="BH30">
        <v>-454</v>
      </c>
      <c r="BI30">
        <v>3616</v>
      </c>
      <c r="BJ30">
        <v>-346</v>
      </c>
      <c r="BK30">
        <v>741</v>
      </c>
      <c r="BL30">
        <v>3718</v>
      </c>
      <c r="BM30">
        <v>-591</v>
      </c>
      <c r="BN30">
        <v>102</v>
      </c>
      <c r="BO30">
        <v>3603</v>
      </c>
      <c r="BP30">
        <v>-597</v>
      </c>
      <c r="BQ30">
        <v>101</v>
      </c>
      <c r="BR30">
        <v>3597</v>
      </c>
      <c r="BS30">
        <v>-122</v>
      </c>
      <c r="BT30">
        <v>126</v>
      </c>
      <c r="BU30">
        <v>3505</v>
      </c>
      <c r="BV30">
        <v>-99</v>
      </c>
      <c r="BW30">
        <v>171</v>
      </c>
      <c r="BX30">
        <v>3507</v>
      </c>
    </row>
    <row r="31" spans="1:76">
      <c r="A31">
        <v>1011</v>
      </c>
      <c r="B31">
        <v>-335</v>
      </c>
      <c r="C31">
        <v>241</v>
      </c>
      <c r="D31">
        <v>3700</v>
      </c>
      <c r="E31">
        <v>-338</v>
      </c>
      <c r="F31">
        <v>529</v>
      </c>
      <c r="G31">
        <v>3698</v>
      </c>
      <c r="H31">
        <v>-339</v>
      </c>
      <c r="I31">
        <v>811</v>
      </c>
      <c r="J31">
        <v>3684</v>
      </c>
      <c r="K31">
        <v>-343</v>
      </c>
      <c r="L31">
        <v>933</v>
      </c>
      <c r="M31">
        <v>3674</v>
      </c>
      <c r="N31">
        <v>-504</v>
      </c>
      <c r="O31">
        <v>659</v>
      </c>
      <c r="P31">
        <v>3648</v>
      </c>
      <c r="Q31">
        <v>-553</v>
      </c>
      <c r="R31">
        <v>423</v>
      </c>
      <c r="S31">
        <v>3668</v>
      </c>
      <c r="T31">
        <v>-578</v>
      </c>
      <c r="U31">
        <v>232</v>
      </c>
      <c r="V31">
        <v>3608</v>
      </c>
      <c r="W31">
        <v>-584</v>
      </c>
      <c r="X31">
        <v>165</v>
      </c>
      <c r="Y31">
        <v>3588</v>
      </c>
      <c r="Z31">
        <v>-187</v>
      </c>
      <c r="AA31">
        <v>677</v>
      </c>
      <c r="AB31">
        <v>3672</v>
      </c>
      <c r="AC31">
        <v>-141</v>
      </c>
      <c r="AD31">
        <v>454</v>
      </c>
      <c r="AE31">
        <v>3648</v>
      </c>
      <c r="AF31">
        <v>-111</v>
      </c>
      <c r="AG31">
        <v>263</v>
      </c>
      <c r="AH31">
        <v>3540</v>
      </c>
      <c r="AI31">
        <v>-113</v>
      </c>
      <c r="AJ31">
        <v>196</v>
      </c>
      <c r="AK31">
        <v>3477</v>
      </c>
      <c r="AL31">
        <v>-407</v>
      </c>
      <c r="AM31">
        <v>238</v>
      </c>
      <c r="AN31">
        <v>3659</v>
      </c>
      <c r="AO31">
        <v>-385</v>
      </c>
      <c r="AP31">
        <v>-64</v>
      </c>
      <c r="AQ31">
        <v>3507</v>
      </c>
      <c r="AR31">
        <v>-395</v>
      </c>
      <c r="AS31">
        <v>-367</v>
      </c>
      <c r="AT31">
        <v>3552</v>
      </c>
      <c r="AU31">
        <v>-385</v>
      </c>
      <c r="AV31">
        <v>-412</v>
      </c>
      <c r="AW31">
        <v>3415</v>
      </c>
      <c r="AX31">
        <v>-258</v>
      </c>
      <c r="AY31">
        <v>239</v>
      </c>
      <c r="AZ31">
        <v>3671</v>
      </c>
      <c r="BA31">
        <v>-269</v>
      </c>
      <c r="BB31">
        <v>-43</v>
      </c>
      <c r="BC31">
        <v>3683</v>
      </c>
      <c r="BD31">
        <v>-325</v>
      </c>
      <c r="BE31">
        <v>-385</v>
      </c>
      <c r="BF31">
        <v>3740</v>
      </c>
      <c r="BG31">
        <v>-316</v>
      </c>
      <c r="BH31">
        <v>-430</v>
      </c>
      <c r="BI31">
        <v>3603</v>
      </c>
      <c r="BJ31">
        <v>-339</v>
      </c>
      <c r="BK31">
        <v>742</v>
      </c>
      <c r="BL31">
        <v>3690</v>
      </c>
      <c r="BM31">
        <v>-581</v>
      </c>
      <c r="BN31">
        <v>92</v>
      </c>
      <c r="BO31">
        <v>3572</v>
      </c>
      <c r="BP31">
        <v>-601</v>
      </c>
      <c r="BQ31">
        <v>169</v>
      </c>
      <c r="BR31">
        <v>3568</v>
      </c>
      <c r="BS31">
        <v>-121</v>
      </c>
      <c r="BT31">
        <v>133</v>
      </c>
      <c r="BU31">
        <v>3454</v>
      </c>
      <c r="BV31">
        <v>-91</v>
      </c>
      <c r="BW31">
        <v>176</v>
      </c>
      <c r="BX31">
        <v>3459</v>
      </c>
    </row>
    <row r="32" spans="1:76">
      <c r="A32">
        <v>1043</v>
      </c>
      <c r="B32">
        <v>-330</v>
      </c>
      <c r="C32">
        <v>240</v>
      </c>
      <c r="D32">
        <v>3679</v>
      </c>
      <c r="E32">
        <v>-334</v>
      </c>
      <c r="F32">
        <v>529</v>
      </c>
      <c r="G32">
        <v>3676</v>
      </c>
      <c r="H32">
        <v>-338</v>
      </c>
      <c r="I32">
        <v>812</v>
      </c>
      <c r="J32">
        <v>3661</v>
      </c>
      <c r="K32">
        <v>-339</v>
      </c>
      <c r="L32">
        <v>933</v>
      </c>
      <c r="M32">
        <v>3654</v>
      </c>
      <c r="N32">
        <v>-501</v>
      </c>
      <c r="O32">
        <v>657</v>
      </c>
      <c r="P32">
        <v>3631</v>
      </c>
      <c r="Q32">
        <v>-552</v>
      </c>
      <c r="R32">
        <v>421</v>
      </c>
      <c r="S32">
        <v>3649</v>
      </c>
      <c r="T32">
        <v>-578</v>
      </c>
      <c r="U32">
        <v>228</v>
      </c>
      <c r="V32">
        <v>3597</v>
      </c>
      <c r="W32">
        <v>-584</v>
      </c>
      <c r="X32">
        <v>165</v>
      </c>
      <c r="Y32">
        <v>3573</v>
      </c>
      <c r="Z32">
        <v>-181</v>
      </c>
      <c r="AA32">
        <v>675</v>
      </c>
      <c r="AB32">
        <v>3652</v>
      </c>
      <c r="AC32">
        <v>-137</v>
      </c>
      <c r="AD32">
        <v>454</v>
      </c>
      <c r="AE32">
        <v>3623</v>
      </c>
      <c r="AF32">
        <v>-102</v>
      </c>
      <c r="AG32">
        <v>262</v>
      </c>
      <c r="AH32">
        <v>3488</v>
      </c>
      <c r="AI32">
        <v>-112</v>
      </c>
      <c r="AJ32">
        <v>189</v>
      </c>
      <c r="AK32">
        <v>3431</v>
      </c>
      <c r="AL32">
        <v>-400</v>
      </c>
      <c r="AM32">
        <v>238</v>
      </c>
      <c r="AN32">
        <v>3637</v>
      </c>
      <c r="AO32">
        <v>-384</v>
      </c>
      <c r="AP32">
        <v>-49</v>
      </c>
      <c r="AQ32">
        <v>3481</v>
      </c>
      <c r="AR32">
        <v>-383</v>
      </c>
      <c r="AS32">
        <v>-360</v>
      </c>
      <c r="AT32">
        <v>3470</v>
      </c>
      <c r="AU32">
        <v>-374</v>
      </c>
      <c r="AV32">
        <v>-405</v>
      </c>
      <c r="AW32">
        <v>3333</v>
      </c>
      <c r="AX32">
        <v>-253</v>
      </c>
      <c r="AY32">
        <v>237</v>
      </c>
      <c r="AZ32">
        <v>3650</v>
      </c>
      <c r="BA32">
        <v>-266</v>
      </c>
      <c r="BB32">
        <v>-44</v>
      </c>
      <c r="BC32">
        <v>3671</v>
      </c>
      <c r="BD32">
        <v>-321</v>
      </c>
      <c r="BE32">
        <v>-383</v>
      </c>
      <c r="BF32">
        <v>3743</v>
      </c>
      <c r="BG32">
        <v>-312</v>
      </c>
      <c r="BH32">
        <v>-428</v>
      </c>
      <c r="BI32">
        <v>3606</v>
      </c>
      <c r="BJ32">
        <v>-337</v>
      </c>
      <c r="BK32">
        <v>742</v>
      </c>
      <c r="BL32">
        <v>3667</v>
      </c>
      <c r="BM32">
        <v>-577</v>
      </c>
      <c r="BN32">
        <v>98</v>
      </c>
      <c r="BO32">
        <v>3549</v>
      </c>
      <c r="BP32">
        <v>-598</v>
      </c>
      <c r="BQ32">
        <v>152</v>
      </c>
      <c r="BR32">
        <v>3558</v>
      </c>
      <c r="BS32">
        <v>-124</v>
      </c>
      <c r="BT32">
        <v>130</v>
      </c>
      <c r="BU32">
        <v>3410</v>
      </c>
      <c r="BV32">
        <v>-106</v>
      </c>
      <c r="BW32">
        <v>133</v>
      </c>
      <c r="BX32">
        <v>3410</v>
      </c>
    </row>
    <row r="33" spans="1:76">
      <c r="A33">
        <v>1076</v>
      </c>
      <c r="B33">
        <v>-326</v>
      </c>
      <c r="C33">
        <v>237</v>
      </c>
      <c r="D33">
        <v>3647</v>
      </c>
      <c r="E33">
        <v>-331</v>
      </c>
      <c r="F33">
        <v>526</v>
      </c>
      <c r="G33">
        <v>3645</v>
      </c>
      <c r="H33">
        <v>-336</v>
      </c>
      <c r="I33">
        <v>809</v>
      </c>
      <c r="J33">
        <v>3631</v>
      </c>
      <c r="K33">
        <v>-334</v>
      </c>
      <c r="L33">
        <v>933</v>
      </c>
      <c r="M33">
        <v>3618</v>
      </c>
      <c r="N33">
        <v>-499</v>
      </c>
      <c r="O33">
        <v>659</v>
      </c>
      <c r="P33">
        <v>3600</v>
      </c>
      <c r="Q33">
        <v>-545</v>
      </c>
      <c r="R33">
        <v>418</v>
      </c>
      <c r="S33">
        <v>3618</v>
      </c>
      <c r="T33">
        <v>-563</v>
      </c>
      <c r="U33">
        <v>224</v>
      </c>
      <c r="V33">
        <v>3550</v>
      </c>
      <c r="W33">
        <v>-575</v>
      </c>
      <c r="X33">
        <v>161</v>
      </c>
      <c r="Y33">
        <v>3541</v>
      </c>
      <c r="Z33">
        <v>-175</v>
      </c>
      <c r="AA33">
        <v>674</v>
      </c>
      <c r="AB33">
        <v>3622</v>
      </c>
      <c r="AC33">
        <v>-134</v>
      </c>
      <c r="AD33">
        <v>453</v>
      </c>
      <c r="AE33">
        <v>3585</v>
      </c>
      <c r="AF33">
        <v>-101</v>
      </c>
      <c r="AG33">
        <v>265</v>
      </c>
      <c r="AH33">
        <v>3470</v>
      </c>
      <c r="AI33">
        <v>-111</v>
      </c>
      <c r="AJ33">
        <v>197</v>
      </c>
      <c r="AK33">
        <v>3406</v>
      </c>
      <c r="AL33">
        <v>-396</v>
      </c>
      <c r="AM33">
        <v>236</v>
      </c>
      <c r="AN33">
        <v>3608</v>
      </c>
      <c r="AO33">
        <v>-382</v>
      </c>
      <c r="AP33">
        <v>-45</v>
      </c>
      <c r="AQ33">
        <v>3464</v>
      </c>
      <c r="AR33">
        <v>-375</v>
      </c>
      <c r="AS33">
        <v>-351</v>
      </c>
      <c r="AT33">
        <v>3407</v>
      </c>
      <c r="AU33">
        <v>-366</v>
      </c>
      <c r="AV33">
        <v>-396</v>
      </c>
      <c r="AW33">
        <v>3270</v>
      </c>
      <c r="AX33">
        <v>-249</v>
      </c>
      <c r="AY33">
        <v>233</v>
      </c>
      <c r="AZ33">
        <v>3615</v>
      </c>
      <c r="BA33">
        <v>-262</v>
      </c>
      <c r="BB33">
        <v>-40</v>
      </c>
      <c r="BC33">
        <v>3648</v>
      </c>
      <c r="BD33">
        <v>-314</v>
      </c>
      <c r="BE33">
        <v>-369</v>
      </c>
      <c r="BF33">
        <v>3731</v>
      </c>
      <c r="BG33">
        <v>-306</v>
      </c>
      <c r="BH33">
        <v>-414</v>
      </c>
      <c r="BI33">
        <v>3594</v>
      </c>
      <c r="BJ33">
        <v>-335</v>
      </c>
      <c r="BK33">
        <v>740</v>
      </c>
      <c r="BL33">
        <v>3637</v>
      </c>
      <c r="BM33">
        <v>-574</v>
      </c>
      <c r="BN33">
        <v>89</v>
      </c>
      <c r="BO33">
        <v>3521</v>
      </c>
      <c r="BP33">
        <v>-595</v>
      </c>
      <c r="BQ33">
        <v>154</v>
      </c>
      <c r="BR33">
        <v>3531</v>
      </c>
      <c r="BS33">
        <v>-117</v>
      </c>
      <c r="BT33">
        <v>138</v>
      </c>
      <c r="BU33">
        <v>3382</v>
      </c>
      <c r="BV33">
        <v>-89</v>
      </c>
      <c r="BW33">
        <v>186</v>
      </c>
      <c r="BX33">
        <v>3388</v>
      </c>
    </row>
    <row r="34" spans="1:76">
      <c r="A34">
        <v>1110</v>
      </c>
      <c r="B34">
        <v>-322</v>
      </c>
      <c r="C34">
        <v>236</v>
      </c>
      <c r="D34">
        <v>3620</v>
      </c>
      <c r="E34">
        <v>-327</v>
      </c>
      <c r="F34">
        <v>525</v>
      </c>
      <c r="G34">
        <v>3618</v>
      </c>
      <c r="H34">
        <v>-330</v>
      </c>
      <c r="I34">
        <v>807</v>
      </c>
      <c r="J34">
        <v>3605</v>
      </c>
      <c r="K34">
        <v>-331</v>
      </c>
      <c r="L34">
        <v>931</v>
      </c>
      <c r="M34">
        <v>3604</v>
      </c>
      <c r="N34">
        <v>-490</v>
      </c>
      <c r="O34">
        <v>659</v>
      </c>
      <c r="P34">
        <v>3565</v>
      </c>
      <c r="Q34">
        <v>-542</v>
      </c>
      <c r="R34">
        <v>415</v>
      </c>
      <c r="S34">
        <v>3596</v>
      </c>
      <c r="T34">
        <v>-565</v>
      </c>
      <c r="U34">
        <v>222</v>
      </c>
      <c r="V34">
        <v>3540</v>
      </c>
      <c r="W34">
        <v>-574</v>
      </c>
      <c r="X34">
        <v>153</v>
      </c>
      <c r="Y34">
        <v>3519</v>
      </c>
      <c r="Z34">
        <v>-169</v>
      </c>
      <c r="AA34">
        <v>667</v>
      </c>
      <c r="AB34">
        <v>3589</v>
      </c>
      <c r="AC34">
        <v>-128</v>
      </c>
      <c r="AD34">
        <v>450</v>
      </c>
      <c r="AE34">
        <v>3554</v>
      </c>
      <c r="AF34">
        <v>-96</v>
      </c>
      <c r="AG34">
        <v>262</v>
      </c>
      <c r="AH34">
        <v>3419</v>
      </c>
      <c r="AI34">
        <v>-109</v>
      </c>
      <c r="AJ34">
        <v>187</v>
      </c>
      <c r="AK34">
        <v>3369</v>
      </c>
      <c r="AL34">
        <v>-392</v>
      </c>
      <c r="AM34">
        <v>235</v>
      </c>
      <c r="AN34">
        <v>3580</v>
      </c>
      <c r="AO34">
        <v>-383</v>
      </c>
      <c r="AP34">
        <v>-41</v>
      </c>
      <c r="AQ34">
        <v>3433</v>
      </c>
      <c r="AR34">
        <v>-365</v>
      </c>
      <c r="AS34">
        <v>-330</v>
      </c>
      <c r="AT34">
        <v>3357</v>
      </c>
      <c r="AU34">
        <v>-354</v>
      </c>
      <c r="AV34">
        <v>-376</v>
      </c>
      <c r="AW34">
        <v>3220</v>
      </c>
      <c r="AX34">
        <v>-246</v>
      </c>
      <c r="AY34">
        <v>232</v>
      </c>
      <c r="AZ34">
        <v>3590</v>
      </c>
      <c r="BA34">
        <v>-257</v>
      </c>
      <c r="BB34">
        <v>-33</v>
      </c>
      <c r="BC34">
        <v>3627</v>
      </c>
      <c r="BD34">
        <v>-310</v>
      </c>
      <c r="BE34">
        <v>-354</v>
      </c>
      <c r="BF34">
        <v>3721</v>
      </c>
      <c r="BG34">
        <v>-300</v>
      </c>
      <c r="BH34">
        <v>-400</v>
      </c>
      <c r="BI34">
        <v>3584</v>
      </c>
      <c r="BJ34">
        <v>-330</v>
      </c>
      <c r="BK34">
        <v>737</v>
      </c>
      <c r="BL34">
        <v>3610</v>
      </c>
      <c r="BM34">
        <v>-574</v>
      </c>
      <c r="BN34">
        <v>90</v>
      </c>
      <c r="BO34">
        <v>3502</v>
      </c>
      <c r="BP34">
        <v>-594</v>
      </c>
      <c r="BQ34">
        <v>171</v>
      </c>
      <c r="BR34">
        <v>3509</v>
      </c>
      <c r="BS34">
        <v>-118</v>
      </c>
      <c r="BT34">
        <v>134</v>
      </c>
      <c r="BU34">
        <v>3344</v>
      </c>
      <c r="BV34">
        <v>-94</v>
      </c>
      <c r="BW34">
        <v>174</v>
      </c>
      <c r="BX34">
        <v>3322</v>
      </c>
    </row>
    <row r="35" spans="1:76">
      <c r="A35">
        <v>1143</v>
      </c>
      <c r="B35">
        <v>-319</v>
      </c>
      <c r="C35">
        <v>231</v>
      </c>
      <c r="D35">
        <v>3583</v>
      </c>
      <c r="E35">
        <v>-324</v>
      </c>
      <c r="F35">
        <v>521</v>
      </c>
      <c r="G35">
        <v>3583</v>
      </c>
      <c r="H35">
        <v>-327</v>
      </c>
      <c r="I35">
        <v>805</v>
      </c>
      <c r="J35">
        <v>3571</v>
      </c>
      <c r="K35">
        <v>-325</v>
      </c>
      <c r="L35">
        <v>929</v>
      </c>
      <c r="M35">
        <v>3565</v>
      </c>
      <c r="N35">
        <v>-488</v>
      </c>
      <c r="O35">
        <v>650</v>
      </c>
      <c r="P35">
        <v>3538</v>
      </c>
      <c r="Q35">
        <v>-539</v>
      </c>
      <c r="R35">
        <v>412</v>
      </c>
      <c r="S35">
        <v>3557</v>
      </c>
      <c r="T35">
        <v>-565</v>
      </c>
      <c r="U35">
        <v>217</v>
      </c>
      <c r="V35">
        <v>3511</v>
      </c>
      <c r="W35">
        <v>-572</v>
      </c>
      <c r="X35">
        <v>145</v>
      </c>
      <c r="Y35">
        <v>3490</v>
      </c>
      <c r="Z35">
        <v>-168</v>
      </c>
      <c r="AA35">
        <v>665</v>
      </c>
      <c r="AB35">
        <v>3557</v>
      </c>
      <c r="AC35">
        <v>-123</v>
      </c>
      <c r="AD35">
        <v>444</v>
      </c>
      <c r="AE35">
        <v>3523</v>
      </c>
      <c r="AF35">
        <v>-94</v>
      </c>
      <c r="AG35">
        <v>261</v>
      </c>
      <c r="AH35">
        <v>3400</v>
      </c>
      <c r="AI35">
        <v>-101</v>
      </c>
      <c r="AJ35">
        <v>187</v>
      </c>
      <c r="AK35">
        <v>3339</v>
      </c>
      <c r="AL35">
        <v>-390</v>
      </c>
      <c r="AM35">
        <v>229</v>
      </c>
      <c r="AN35">
        <v>3543</v>
      </c>
      <c r="AO35">
        <v>-383</v>
      </c>
      <c r="AP35">
        <v>-40</v>
      </c>
      <c r="AQ35">
        <v>3418</v>
      </c>
      <c r="AR35">
        <v>-359</v>
      </c>
      <c r="AS35">
        <v>-326</v>
      </c>
      <c r="AT35">
        <v>3306</v>
      </c>
      <c r="AU35">
        <v>-351</v>
      </c>
      <c r="AV35">
        <v>-371</v>
      </c>
      <c r="AW35">
        <v>3169</v>
      </c>
      <c r="AX35">
        <v>-243</v>
      </c>
      <c r="AY35">
        <v>228</v>
      </c>
      <c r="AZ35">
        <v>3552</v>
      </c>
      <c r="BA35">
        <v>-256</v>
      </c>
      <c r="BB35">
        <v>-45</v>
      </c>
      <c r="BC35">
        <v>3607</v>
      </c>
      <c r="BD35">
        <v>-306</v>
      </c>
      <c r="BE35">
        <v>-341</v>
      </c>
      <c r="BF35">
        <v>3707</v>
      </c>
      <c r="BG35">
        <v>-298</v>
      </c>
      <c r="BH35">
        <v>-386</v>
      </c>
      <c r="BI35">
        <v>3570</v>
      </c>
      <c r="BJ35">
        <v>-326</v>
      </c>
      <c r="BK35">
        <v>735</v>
      </c>
      <c r="BL35">
        <v>3576</v>
      </c>
      <c r="BM35">
        <v>-572</v>
      </c>
      <c r="BN35">
        <v>79</v>
      </c>
      <c r="BO35">
        <v>3476</v>
      </c>
      <c r="BP35">
        <v>-590</v>
      </c>
      <c r="BQ35">
        <v>139</v>
      </c>
      <c r="BR35">
        <v>3482</v>
      </c>
      <c r="BS35">
        <v>-107</v>
      </c>
      <c r="BT35">
        <v>132</v>
      </c>
      <c r="BU35">
        <v>3310</v>
      </c>
      <c r="BV35">
        <v>-80</v>
      </c>
      <c r="BW35">
        <v>161</v>
      </c>
      <c r="BX35">
        <v>3314</v>
      </c>
    </row>
    <row r="36" spans="1:76">
      <c r="A36">
        <v>1176</v>
      </c>
      <c r="B36">
        <v>-314</v>
      </c>
      <c r="C36">
        <v>228</v>
      </c>
      <c r="D36">
        <v>3557</v>
      </c>
      <c r="E36">
        <v>-319</v>
      </c>
      <c r="F36">
        <v>519</v>
      </c>
      <c r="G36">
        <v>3558</v>
      </c>
      <c r="H36">
        <v>-323</v>
      </c>
      <c r="I36">
        <v>803</v>
      </c>
      <c r="J36">
        <v>3547</v>
      </c>
      <c r="K36">
        <v>-323</v>
      </c>
      <c r="L36">
        <v>928</v>
      </c>
      <c r="M36">
        <v>3540</v>
      </c>
      <c r="N36">
        <v>-489</v>
      </c>
      <c r="O36">
        <v>650</v>
      </c>
      <c r="P36">
        <v>3500</v>
      </c>
      <c r="Q36">
        <v>-535</v>
      </c>
      <c r="R36">
        <v>411</v>
      </c>
      <c r="S36">
        <v>3533</v>
      </c>
      <c r="T36">
        <v>-567</v>
      </c>
      <c r="U36">
        <v>221</v>
      </c>
      <c r="V36">
        <v>3468</v>
      </c>
      <c r="W36">
        <v>-573</v>
      </c>
      <c r="X36">
        <v>155</v>
      </c>
      <c r="Y36">
        <v>3459</v>
      </c>
      <c r="Z36">
        <v>-165</v>
      </c>
      <c r="AA36">
        <v>657</v>
      </c>
      <c r="AB36">
        <v>3526</v>
      </c>
      <c r="AC36">
        <v>-123</v>
      </c>
      <c r="AD36">
        <v>440</v>
      </c>
      <c r="AE36">
        <v>3495</v>
      </c>
      <c r="AF36">
        <v>-91</v>
      </c>
      <c r="AG36">
        <v>259</v>
      </c>
      <c r="AH36">
        <v>3380</v>
      </c>
      <c r="AI36">
        <v>-96</v>
      </c>
      <c r="AJ36">
        <v>185</v>
      </c>
      <c r="AK36">
        <v>3315</v>
      </c>
      <c r="AL36">
        <v>-384</v>
      </c>
      <c r="AM36">
        <v>228</v>
      </c>
      <c r="AN36">
        <v>3514</v>
      </c>
      <c r="AO36">
        <v>-377</v>
      </c>
      <c r="AP36">
        <v>-39</v>
      </c>
      <c r="AQ36">
        <v>3386</v>
      </c>
      <c r="AR36">
        <v>-361</v>
      </c>
      <c r="AS36">
        <v>-317</v>
      </c>
      <c r="AT36">
        <v>3282</v>
      </c>
      <c r="AU36">
        <v>-349</v>
      </c>
      <c r="AV36">
        <v>-363</v>
      </c>
      <c r="AW36">
        <v>3145</v>
      </c>
      <c r="AX36">
        <v>-237</v>
      </c>
      <c r="AY36">
        <v>224</v>
      </c>
      <c r="AZ36">
        <v>3529</v>
      </c>
      <c r="BA36">
        <v>-254</v>
      </c>
      <c r="BB36">
        <v>-44</v>
      </c>
      <c r="BC36">
        <v>3579</v>
      </c>
      <c r="BD36">
        <v>-303</v>
      </c>
      <c r="BE36">
        <v>-330</v>
      </c>
      <c r="BF36">
        <v>3689</v>
      </c>
      <c r="BG36">
        <v>-293</v>
      </c>
      <c r="BH36">
        <v>-375</v>
      </c>
      <c r="BI36">
        <v>3551</v>
      </c>
      <c r="BJ36">
        <v>-322</v>
      </c>
      <c r="BK36">
        <v>733</v>
      </c>
      <c r="BL36">
        <v>3552</v>
      </c>
      <c r="BM36">
        <v>-576</v>
      </c>
      <c r="BN36">
        <v>89</v>
      </c>
      <c r="BO36">
        <v>3456</v>
      </c>
      <c r="BP36">
        <v>-588</v>
      </c>
      <c r="BQ36">
        <v>127</v>
      </c>
      <c r="BR36">
        <v>3446</v>
      </c>
      <c r="BS36">
        <v>-104</v>
      </c>
      <c r="BT36">
        <v>125</v>
      </c>
      <c r="BU36">
        <v>3287</v>
      </c>
      <c r="BV36">
        <v>-75</v>
      </c>
      <c r="BW36">
        <v>154</v>
      </c>
      <c r="BX36">
        <v>3292</v>
      </c>
    </row>
    <row r="37" spans="1:76">
      <c r="A37">
        <v>1210</v>
      </c>
      <c r="B37">
        <v>-309</v>
      </c>
      <c r="C37">
        <v>222</v>
      </c>
      <c r="D37">
        <v>3508</v>
      </c>
      <c r="E37">
        <v>-315</v>
      </c>
      <c r="F37">
        <v>515</v>
      </c>
      <c r="G37">
        <v>3518</v>
      </c>
      <c r="H37">
        <v>-320</v>
      </c>
      <c r="I37">
        <v>800</v>
      </c>
      <c r="J37">
        <v>3515</v>
      </c>
      <c r="K37">
        <v>-323</v>
      </c>
      <c r="L37">
        <v>925</v>
      </c>
      <c r="M37">
        <v>3502</v>
      </c>
      <c r="N37">
        <v>-485</v>
      </c>
      <c r="O37">
        <v>643</v>
      </c>
      <c r="P37">
        <v>3466</v>
      </c>
      <c r="Q37">
        <v>-530</v>
      </c>
      <c r="R37">
        <v>415</v>
      </c>
      <c r="S37">
        <v>3483</v>
      </c>
      <c r="T37">
        <v>-561</v>
      </c>
      <c r="U37">
        <v>217</v>
      </c>
      <c r="V37">
        <v>3437</v>
      </c>
      <c r="W37">
        <v>-569</v>
      </c>
      <c r="X37">
        <v>145</v>
      </c>
      <c r="Y37">
        <v>3423</v>
      </c>
      <c r="Z37">
        <v>-163</v>
      </c>
      <c r="AA37">
        <v>653</v>
      </c>
      <c r="AB37">
        <v>3485</v>
      </c>
      <c r="AC37">
        <v>-122</v>
      </c>
      <c r="AD37">
        <v>434</v>
      </c>
      <c r="AE37">
        <v>3461</v>
      </c>
      <c r="AF37">
        <v>-84</v>
      </c>
      <c r="AG37">
        <v>251</v>
      </c>
      <c r="AH37">
        <v>3342</v>
      </c>
      <c r="AI37">
        <v>-89</v>
      </c>
      <c r="AJ37">
        <v>177</v>
      </c>
      <c r="AK37">
        <v>3285</v>
      </c>
      <c r="AL37">
        <v>-381</v>
      </c>
      <c r="AM37">
        <v>221</v>
      </c>
      <c r="AN37">
        <v>3468</v>
      </c>
      <c r="AO37">
        <v>-374</v>
      </c>
      <c r="AP37">
        <v>-37</v>
      </c>
      <c r="AQ37">
        <v>3342</v>
      </c>
      <c r="AR37">
        <v>-356</v>
      </c>
      <c r="AS37">
        <v>-316</v>
      </c>
      <c r="AT37">
        <v>3252</v>
      </c>
      <c r="AU37">
        <v>-347</v>
      </c>
      <c r="AV37">
        <v>-360</v>
      </c>
      <c r="AW37">
        <v>3114</v>
      </c>
      <c r="AX37">
        <v>-232</v>
      </c>
      <c r="AY37">
        <v>220</v>
      </c>
      <c r="AZ37">
        <v>3478</v>
      </c>
      <c r="BA37">
        <v>-252</v>
      </c>
      <c r="BB37">
        <v>-47</v>
      </c>
      <c r="BC37">
        <v>3546</v>
      </c>
      <c r="BD37">
        <v>-301</v>
      </c>
      <c r="BE37">
        <v>-335</v>
      </c>
      <c r="BF37">
        <v>3687</v>
      </c>
      <c r="BG37">
        <v>-293</v>
      </c>
      <c r="BH37">
        <v>-380</v>
      </c>
      <c r="BI37">
        <v>3549</v>
      </c>
      <c r="BJ37">
        <v>-319</v>
      </c>
      <c r="BK37">
        <v>730</v>
      </c>
      <c r="BL37">
        <v>3518</v>
      </c>
      <c r="BM37">
        <v>-569</v>
      </c>
      <c r="BN37">
        <v>78</v>
      </c>
      <c r="BO37">
        <v>3416</v>
      </c>
      <c r="BP37">
        <v>-583</v>
      </c>
      <c r="BQ37">
        <v>147</v>
      </c>
      <c r="BR37">
        <v>3410</v>
      </c>
      <c r="BS37">
        <v>-101</v>
      </c>
      <c r="BT37">
        <v>116</v>
      </c>
      <c r="BU37">
        <v>3263</v>
      </c>
      <c r="BV37">
        <v>-72</v>
      </c>
      <c r="BW37">
        <v>145</v>
      </c>
      <c r="BX37">
        <v>3264</v>
      </c>
    </row>
    <row r="38" spans="1:76">
      <c r="A38">
        <v>1243</v>
      </c>
      <c r="B38">
        <v>-305</v>
      </c>
      <c r="C38">
        <v>229</v>
      </c>
      <c r="D38">
        <v>3479</v>
      </c>
      <c r="E38">
        <v>-313</v>
      </c>
      <c r="F38">
        <v>519</v>
      </c>
      <c r="G38">
        <v>3486</v>
      </c>
      <c r="H38">
        <v>-320</v>
      </c>
      <c r="I38">
        <v>802</v>
      </c>
      <c r="J38">
        <v>3481</v>
      </c>
      <c r="K38">
        <v>-319</v>
      </c>
      <c r="L38">
        <v>923</v>
      </c>
      <c r="M38">
        <v>3474</v>
      </c>
      <c r="N38">
        <v>-481</v>
      </c>
      <c r="O38">
        <v>643</v>
      </c>
      <c r="P38">
        <v>3427</v>
      </c>
      <c r="Q38">
        <v>-527</v>
      </c>
      <c r="R38">
        <v>413</v>
      </c>
      <c r="S38">
        <v>3453</v>
      </c>
      <c r="T38">
        <v>-564</v>
      </c>
      <c r="U38">
        <v>221</v>
      </c>
      <c r="V38">
        <v>3402</v>
      </c>
      <c r="W38">
        <v>-572</v>
      </c>
      <c r="X38">
        <v>147</v>
      </c>
      <c r="Y38">
        <v>3387</v>
      </c>
      <c r="Z38">
        <v>-162</v>
      </c>
      <c r="AA38">
        <v>667</v>
      </c>
      <c r="AB38">
        <v>3460</v>
      </c>
      <c r="AC38">
        <v>-120</v>
      </c>
      <c r="AD38">
        <v>431</v>
      </c>
      <c r="AE38">
        <v>3429</v>
      </c>
      <c r="AF38">
        <v>-75</v>
      </c>
      <c r="AG38">
        <v>226</v>
      </c>
      <c r="AH38">
        <v>3303</v>
      </c>
      <c r="AI38">
        <v>-84</v>
      </c>
      <c r="AJ38">
        <v>168</v>
      </c>
      <c r="AK38">
        <v>3260</v>
      </c>
      <c r="AL38">
        <v>-374</v>
      </c>
      <c r="AM38">
        <v>228</v>
      </c>
      <c r="AN38">
        <v>3438</v>
      </c>
      <c r="AO38">
        <v>-366</v>
      </c>
      <c r="AP38">
        <v>-41</v>
      </c>
      <c r="AQ38">
        <v>3302</v>
      </c>
      <c r="AR38">
        <v>-355</v>
      </c>
      <c r="AS38">
        <v>-325</v>
      </c>
      <c r="AT38">
        <v>3230</v>
      </c>
      <c r="AU38">
        <v>-342</v>
      </c>
      <c r="AV38">
        <v>-369</v>
      </c>
      <c r="AW38">
        <v>3093</v>
      </c>
      <c r="AX38">
        <v>-229</v>
      </c>
      <c r="AY38">
        <v>227</v>
      </c>
      <c r="AZ38">
        <v>3448</v>
      </c>
      <c r="BA38">
        <v>-249</v>
      </c>
      <c r="BB38">
        <v>-40</v>
      </c>
      <c r="BC38">
        <v>3506</v>
      </c>
      <c r="BD38">
        <v>-289</v>
      </c>
      <c r="BE38">
        <v>-286</v>
      </c>
      <c r="BF38">
        <v>3622</v>
      </c>
      <c r="BG38">
        <v>-277</v>
      </c>
      <c r="BH38">
        <v>-331</v>
      </c>
      <c r="BI38">
        <v>3485</v>
      </c>
      <c r="BJ38">
        <v>-318</v>
      </c>
      <c r="BK38">
        <v>732</v>
      </c>
      <c r="BL38">
        <v>3484</v>
      </c>
      <c r="BM38">
        <v>-573</v>
      </c>
      <c r="BN38">
        <v>78</v>
      </c>
      <c r="BO38">
        <v>3382</v>
      </c>
      <c r="BP38">
        <v>-587</v>
      </c>
      <c r="BQ38">
        <v>118</v>
      </c>
      <c r="BR38">
        <v>3375</v>
      </c>
      <c r="BS38">
        <v>-90</v>
      </c>
      <c r="BT38">
        <v>109</v>
      </c>
      <c r="BU38">
        <v>3234</v>
      </c>
      <c r="BV38">
        <v>-69</v>
      </c>
      <c r="BW38">
        <v>139</v>
      </c>
      <c r="BX38">
        <v>3235</v>
      </c>
    </row>
    <row r="39" spans="1:76">
      <c r="A39">
        <v>1275</v>
      </c>
      <c r="B39">
        <v>-304</v>
      </c>
      <c r="C39">
        <v>236</v>
      </c>
      <c r="D39">
        <v>3427</v>
      </c>
      <c r="E39">
        <v>-312</v>
      </c>
      <c r="F39">
        <v>522</v>
      </c>
      <c r="G39">
        <v>3440</v>
      </c>
      <c r="H39">
        <v>-318</v>
      </c>
      <c r="I39">
        <v>801</v>
      </c>
      <c r="J39">
        <v>3442</v>
      </c>
      <c r="K39">
        <v>-319</v>
      </c>
      <c r="L39">
        <v>925</v>
      </c>
      <c r="M39">
        <v>3427</v>
      </c>
      <c r="N39">
        <v>-479</v>
      </c>
      <c r="O39">
        <v>649</v>
      </c>
      <c r="P39">
        <v>3400</v>
      </c>
      <c r="Q39">
        <v>-524</v>
      </c>
      <c r="R39">
        <v>403</v>
      </c>
      <c r="S39">
        <v>3407</v>
      </c>
      <c r="T39">
        <v>-566</v>
      </c>
      <c r="U39">
        <v>210</v>
      </c>
      <c r="V39">
        <v>3370</v>
      </c>
      <c r="W39">
        <v>-572</v>
      </c>
      <c r="X39">
        <v>145</v>
      </c>
      <c r="Y39">
        <v>3352</v>
      </c>
      <c r="Z39">
        <v>-162</v>
      </c>
      <c r="AA39">
        <v>677</v>
      </c>
      <c r="AB39">
        <v>3430</v>
      </c>
      <c r="AC39">
        <v>-118</v>
      </c>
      <c r="AD39">
        <v>428</v>
      </c>
      <c r="AE39">
        <v>3392</v>
      </c>
      <c r="AF39">
        <v>-74</v>
      </c>
      <c r="AG39">
        <v>233</v>
      </c>
      <c r="AH39">
        <v>3295</v>
      </c>
      <c r="AI39">
        <v>-76</v>
      </c>
      <c r="AJ39">
        <v>164</v>
      </c>
      <c r="AK39">
        <v>3247</v>
      </c>
      <c r="AL39">
        <v>-372</v>
      </c>
      <c r="AM39">
        <v>234</v>
      </c>
      <c r="AN39">
        <v>3386</v>
      </c>
      <c r="AO39">
        <v>-365</v>
      </c>
      <c r="AP39">
        <v>-59</v>
      </c>
      <c r="AQ39">
        <v>3258</v>
      </c>
      <c r="AR39">
        <v>-353</v>
      </c>
      <c r="AS39">
        <v>-333</v>
      </c>
      <c r="AT39">
        <v>3206</v>
      </c>
      <c r="AU39">
        <v>-342</v>
      </c>
      <c r="AV39">
        <v>-377</v>
      </c>
      <c r="AW39">
        <v>3069</v>
      </c>
      <c r="AX39">
        <v>-229</v>
      </c>
      <c r="AY39">
        <v>233</v>
      </c>
      <c r="AZ39">
        <v>3398</v>
      </c>
      <c r="BA39">
        <v>-245</v>
      </c>
      <c r="BB39">
        <v>-36</v>
      </c>
      <c r="BC39">
        <v>3454</v>
      </c>
      <c r="BD39">
        <v>-293</v>
      </c>
      <c r="BE39">
        <v>-345</v>
      </c>
      <c r="BF39">
        <v>3647</v>
      </c>
      <c r="BG39">
        <v>-282</v>
      </c>
      <c r="BH39">
        <v>-389</v>
      </c>
      <c r="BI39">
        <v>3509</v>
      </c>
      <c r="BJ39">
        <v>-317</v>
      </c>
      <c r="BK39">
        <v>732</v>
      </c>
      <c r="BL39">
        <v>3444</v>
      </c>
      <c r="BM39">
        <v>-567</v>
      </c>
      <c r="BN39">
        <v>68</v>
      </c>
      <c r="BO39">
        <v>3348</v>
      </c>
      <c r="BP39">
        <v>-581</v>
      </c>
      <c r="BQ39">
        <v>123</v>
      </c>
      <c r="BR39">
        <v>3329</v>
      </c>
      <c r="BS39">
        <v>-81</v>
      </c>
      <c r="BT39">
        <v>100</v>
      </c>
      <c r="BU39">
        <v>3225</v>
      </c>
      <c r="BV39">
        <v>-86</v>
      </c>
      <c r="BW39">
        <v>86</v>
      </c>
      <c r="BX39">
        <v>3227</v>
      </c>
    </row>
    <row r="40" spans="1:76">
      <c r="A40">
        <v>1310</v>
      </c>
      <c r="B40">
        <v>-302</v>
      </c>
      <c r="C40">
        <v>236</v>
      </c>
      <c r="D40">
        <v>3377</v>
      </c>
      <c r="E40">
        <v>-311</v>
      </c>
      <c r="F40">
        <v>523</v>
      </c>
      <c r="G40">
        <v>3400</v>
      </c>
      <c r="H40">
        <v>-319</v>
      </c>
      <c r="I40">
        <v>803</v>
      </c>
      <c r="J40">
        <v>3410</v>
      </c>
      <c r="K40">
        <v>-317</v>
      </c>
      <c r="L40">
        <v>927</v>
      </c>
      <c r="M40">
        <v>3404</v>
      </c>
      <c r="N40">
        <v>-473</v>
      </c>
      <c r="O40">
        <v>652</v>
      </c>
      <c r="P40">
        <v>3350</v>
      </c>
      <c r="Q40">
        <v>-523</v>
      </c>
      <c r="R40">
        <v>414</v>
      </c>
      <c r="S40">
        <v>3369</v>
      </c>
      <c r="T40">
        <v>-562</v>
      </c>
      <c r="U40">
        <v>222</v>
      </c>
      <c r="V40">
        <v>3320</v>
      </c>
      <c r="W40">
        <v>-569</v>
      </c>
      <c r="X40">
        <v>151</v>
      </c>
      <c r="Y40">
        <v>3309</v>
      </c>
      <c r="Z40">
        <v>-160</v>
      </c>
      <c r="AA40">
        <v>674</v>
      </c>
      <c r="AB40">
        <v>3382</v>
      </c>
      <c r="AC40">
        <v>-117</v>
      </c>
      <c r="AD40">
        <v>431</v>
      </c>
      <c r="AE40">
        <v>3364</v>
      </c>
      <c r="AF40">
        <v>-71</v>
      </c>
      <c r="AG40">
        <v>242</v>
      </c>
      <c r="AH40">
        <v>3283</v>
      </c>
      <c r="AI40">
        <v>-69</v>
      </c>
      <c r="AJ40">
        <v>168</v>
      </c>
      <c r="AK40">
        <v>3229</v>
      </c>
      <c r="AL40">
        <v>-371</v>
      </c>
      <c r="AM40">
        <v>234</v>
      </c>
      <c r="AN40">
        <v>3334</v>
      </c>
      <c r="AO40">
        <v>-362</v>
      </c>
      <c r="AP40">
        <v>-60</v>
      </c>
      <c r="AQ40">
        <v>3226</v>
      </c>
      <c r="AR40">
        <v>-350</v>
      </c>
      <c r="AS40">
        <v>-335</v>
      </c>
      <c r="AT40">
        <v>3185</v>
      </c>
      <c r="AU40">
        <v>-337</v>
      </c>
      <c r="AV40">
        <v>-378</v>
      </c>
      <c r="AW40">
        <v>3047</v>
      </c>
      <c r="AX40">
        <v>-226</v>
      </c>
      <c r="AY40">
        <v>233</v>
      </c>
      <c r="AZ40">
        <v>3351</v>
      </c>
      <c r="BA40">
        <v>-242</v>
      </c>
      <c r="BB40">
        <v>-35</v>
      </c>
      <c r="BC40">
        <v>3400</v>
      </c>
      <c r="BD40">
        <v>-287</v>
      </c>
      <c r="BE40">
        <v>-346</v>
      </c>
      <c r="BF40">
        <v>3591</v>
      </c>
      <c r="BG40">
        <v>-276</v>
      </c>
      <c r="BH40">
        <v>-389</v>
      </c>
      <c r="BI40">
        <v>3453</v>
      </c>
      <c r="BJ40">
        <v>-317</v>
      </c>
      <c r="BK40">
        <v>734</v>
      </c>
      <c r="BL40">
        <v>3409</v>
      </c>
      <c r="BM40">
        <v>-571</v>
      </c>
      <c r="BN40">
        <v>84</v>
      </c>
      <c r="BO40">
        <v>3305</v>
      </c>
      <c r="BP40">
        <v>-581</v>
      </c>
      <c r="BQ40">
        <v>139</v>
      </c>
      <c r="BR40">
        <v>3286</v>
      </c>
      <c r="BS40">
        <v>-72</v>
      </c>
      <c r="BT40">
        <v>95</v>
      </c>
      <c r="BU40">
        <v>3200</v>
      </c>
      <c r="BV40">
        <v>-91</v>
      </c>
      <c r="BW40">
        <v>170</v>
      </c>
      <c r="BX40">
        <v>3205</v>
      </c>
    </row>
    <row r="41" spans="1:76">
      <c r="A41">
        <v>1345</v>
      </c>
      <c r="B41">
        <v>-299</v>
      </c>
      <c r="C41">
        <v>238</v>
      </c>
      <c r="D41">
        <v>3351</v>
      </c>
      <c r="E41">
        <v>-306</v>
      </c>
      <c r="F41">
        <v>526</v>
      </c>
      <c r="G41">
        <v>3367</v>
      </c>
      <c r="H41">
        <v>-312</v>
      </c>
      <c r="I41">
        <v>806</v>
      </c>
      <c r="J41">
        <v>3372</v>
      </c>
      <c r="K41">
        <v>-316</v>
      </c>
      <c r="L41">
        <v>931</v>
      </c>
      <c r="M41">
        <v>3365</v>
      </c>
      <c r="N41">
        <v>-474</v>
      </c>
      <c r="O41">
        <v>656</v>
      </c>
      <c r="P41">
        <v>3325</v>
      </c>
      <c r="Q41">
        <v>-518</v>
      </c>
      <c r="R41">
        <v>427</v>
      </c>
      <c r="S41">
        <v>3325</v>
      </c>
      <c r="T41">
        <v>-559</v>
      </c>
      <c r="U41">
        <v>230</v>
      </c>
      <c r="V41">
        <v>3282</v>
      </c>
      <c r="W41">
        <v>-569</v>
      </c>
      <c r="X41">
        <v>157</v>
      </c>
      <c r="Y41">
        <v>3268</v>
      </c>
      <c r="Z41">
        <v>-158</v>
      </c>
      <c r="AA41">
        <v>679</v>
      </c>
      <c r="AB41">
        <v>3356</v>
      </c>
      <c r="AC41">
        <v>-113</v>
      </c>
      <c r="AD41">
        <v>430</v>
      </c>
      <c r="AE41">
        <v>3337</v>
      </c>
      <c r="AF41">
        <v>-66</v>
      </c>
      <c r="AG41">
        <v>239</v>
      </c>
      <c r="AH41">
        <v>3257</v>
      </c>
      <c r="AI41">
        <v>-65</v>
      </c>
      <c r="AJ41">
        <v>166</v>
      </c>
      <c r="AK41">
        <v>3216</v>
      </c>
      <c r="AL41">
        <v>-368</v>
      </c>
      <c r="AM41">
        <v>235</v>
      </c>
      <c r="AN41">
        <v>3310</v>
      </c>
      <c r="AO41">
        <v>-359</v>
      </c>
      <c r="AP41">
        <v>-62</v>
      </c>
      <c r="AQ41">
        <v>3198</v>
      </c>
      <c r="AR41">
        <v>-349</v>
      </c>
      <c r="AS41">
        <v>-338</v>
      </c>
      <c r="AT41">
        <v>3171</v>
      </c>
      <c r="AU41">
        <v>-336</v>
      </c>
      <c r="AV41">
        <v>-382</v>
      </c>
      <c r="AW41">
        <v>3034</v>
      </c>
      <c r="AX41">
        <v>-223</v>
      </c>
      <c r="AY41">
        <v>236</v>
      </c>
      <c r="AZ41">
        <v>3319</v>
      </c>
      <c r="BA41">
        <v>-234</v>
      </c>
      <c r="BB41">
        <v>-44</v>
      </c>
      <c r="BC41">
        <v>3343</v>
      </c>
      <c r="BD41">
        <v>-289</v>
      </c>
      <c r="BE41">
        <v>-319</v>
      </c>
      <c r="BF41">
        <v>3503</v>
      </c>
      <c r="BG41">
        <v>-278</v>
      </c>
      <c r="BH41">
        <v>-363</v>
      </c>
      <c r="BI41">
        <v>3365</v>
      </c>
      <c r="BJ41">
        <v>-311</v>
      </c>
      <c r="BK41">
        <v>737</v>
      </c>
      <c r="BL41">
        <v>3373</v>
      </c>
      <c r="BM41">
        <v>-570</v>
      </c>
      <c r="BN41">
        <v>84</v>
      </c>
      <c r="BO41">
        <v>3259</v>
      </c>
      <c r="BP41">
        <v>-584</v>
      </c>
      <c r="BQ41">
        <v>125</v>
      </c>
      <c r="BR41">
        <v>3249</v>
      </c>
      <c r="BS41">
        <v>-65</v>
      </c>
      <c r="BT41">
        <v>94</v>
      </c>
      <c r="BU41">
        <v>3207</v>
      </c>
      <c r="BV41">
        <v>-72</v>
      </c>
      <c r="BW41">
        <v>86</v>
      </c>
      <c r="BX41">
        <v>3198</v>
      </c>
    </row>
    <row r="42" spans="1:76">
      <c r="A42">
        <v>1383</v>
      </c>
      <c r="B42">
        <v>-293</v>
      </c>
      <c r="C42">
        <v>245</v>
      </c>
      <c r="D42">
        <v>3299</v>
      </c>
      <c r="E42">
        <v>-302</v>
      </c>
      <c r="F42">
        <v>532</v>
      </c>
      <c r="G42">
        <v>3324</v>
      </c>
      <c r="H42">
        <v>-309</v>
      </c>
      <c r="I42">
        <v>810</v>
      </c>
      <c r="J42">
        <v>3339</v>
      </c>
      <c r="K42">
        <v>-311</v>
      </c>
      <c r="L42">
        <v>935</v>
      </c>
      <c r="M42">
        <v>3331</v>
      </c>
      <c r="N42">
        <v>-468</v>
      </c>
      <c r="O42">
        <v>661</v>
      </c>
      <c r="P42">
        <v>3275</v>
      </c>
      <c r="Q42">
        <v>-514</v>
      </c>
      <c r="R42">
        <v>426</v>
      </c>
      <c r="S42">
        <v>3281</v>
      </c>
      <c r="T42">
        <v>-555</v>
      </c>
      <c r="U42">
        <v>226</v>
      </c>
      <c r="V42">
        <v>3228</v>
      </c>
      <c r="W42">
        <v>-562</v>
      </c>
      <c r="X42">
        <v>158</v>
      </c>
      <c r="Y42">
        <v>3219</v>
      </c>
      <c r="Z42">
        <v>-155</v>
      </c>
      <c r="AA42">
        <v>687</v>
      </c>
      <c r="AB42">
        <v>3324</v>
      </c>
      <c r="AC42">
        <v>-109</v>
      </c>
      <c r="AD42">
        <v>438</v>
      </c>
      <c r="AE42">
        <v>3309</v>
      </c>
      <c r="AF42">
        <v>-63</v>
      </c>
      <c r="AG42">
        <v>242</v>
      </c>
      <c r="AH42">
        <v>3244</v>
      </c>
      <c r="AI42">
        <v>-60</v>
      </c>
      <c r="AJ42">
        <v>168</v>
      </c>
      <c r="AK42">
        <v>3203</v>
      </c>
      <c r="AL42">
        <v>-362</v>
      </c>
      <c r="AM42">
        <v>242</v>
      </c>
      <c r="AN42">
        <v>3255</v>
      </c>
      <c r="AO42">
        <v>-362</v>
      </c>
      <c r="AP42">
        <v>-63</v>
      </c>
      <c r="AQ42">
        <v>3174</v>
      </c>
      <c r="AR42">
        <v>-347</v>
      </c>
      <c r="AS42">
        <v>-349</v>
      </c>
      <c r="AT42">
        <v>3158</v>
      </c>
      <c r="AU42">
        <v>-329</v>
      </c>
      <c r="AV42">
        <v>-392</v>
      </c>
      <c r="AW42">
        <v>3021</v>
      </c>
      <c r="AX42">
        <v>-218</v>
      </c>
      <c r="AY42">
        <v>243</v>
      </c>
      <c r="AZ42">
        <v>3272</v>
      </c>
      <c r="BA42">
        <v>-260</v>
      </c>
      <c r="BB42">
        <v>-61</v>
      </c>
      <c r="BC42">
        <v>3259</v>
      </c>
      <c r="BD42">
        <v>-283</v>
      </c>
      <c r="BE42">
        <v>-355</v>
      </c>
      <c r="BF42">
        <v>3476</v>
      </c>
      <c r="BG42">
        <v>-266</v>
      </c>
      <c r="BH42">
        <v>-398</v>
      </c>
      <c r="BI42">
        <v>3338</v>
      </c>
      <c r="BJ42">
        <v>-308</v>
      </c>
      <c r="BK42">
        <v>742</v>
      </c>
      <c r="BL42">
        <v>3337</v>
      </c>
      <c r="BM42">
        <v>-568</v>
      </c>
      <c r="BN42">
        <v>83</v>
      </c>
      <c r="BO42">
        <v>3222</v>
      </c>
      <c r="BP42">
        <v>-577</v>
      </c>
      <c r="BQ42">
        <v>139</v>
      </c>
      <c r="BR42">
        <v>3201</v>
      </c>
      <c r="BS42">
        <v>-56</v>
      </c>
      <c r="BT42">
        <v>93</v>
      </c>
      <c r="BU42">
        <v>3192</v>
      </c>
      <c r="BV42">
        <v>-84</v>
      </c>
      <c r="BW42">
        <v>153</v>
      </c>
      <c r="BX42">
        <v>3170</v>
      </c>
    </row>
    <row r="43" spans="1:76">
      <c r="A43">
        <v>1416</v>
      </c>
      <c r="B43">
        <v>-296</v>
      </c>
      <c r="C43">
        <v>246</v>
      </c>
      <c r="D43">
        <v>3273</v>
      </c>
      <c r="E43">
        <v>-304</v>
      </c>
      <c r="F43">
        <v>533</v>
      </c>
      <c r="G43">
        <v>3291</v>
      </c>
      <c r="H43">
        <v>-311</v>
      </c>
      <c r="I43">
        <v>813</v>
      </c>
      <c r="J43">
        <v>3296</v>
      </c>
      <c r="K43">
        <v>-310</v>
      </c>
      <c r="L43">
        <v>939</v>
      </c>
      <c r="M43">
        <v>3290</v>
      </c>
      <c r="N43">
        <v>-465</v>
      </c>
      <c r="O43">
        <v>668</v>
      </c>
      <c r="P43">
        <v>3247</v>
      </c>
      <c r="Q43">
        <v>-510</v>
      </c>
      <c r="R43">
        <v>423</v>
      </c>
      <c r="S43">
        <v>3239</v>
      </c>
      <c r="T43">
        <v>-555</v>
      </c>
      <c r="U43">
        <v>234</v>
      </c>
      <c r="V43">
        <v>3181</v>
      </c>
      <c r="W43">
        <v>-559</v>
      </c>
      <c r="X43">
        <v>173</v>
      </c>
      <c r="Y43">
        <v>3170</v>
      </c>
      <c r="Z43">
        <v>-150</v>
      </c>
      <c r="AA43">
        <v>684</v>
      </c>
      <c r="AB43">
        <v>3284</v>
      </c>
      <c r="AC43">
        <v>-106</v>
      </c>
      <c r="AD43">
        <v>440</v>
      </c>
      <c r="AE43">
        <v>3285</v>
      </c>
      <c r="AF43">
        <v>-60</v>
      </c>
      <c r="AG43">
        <v>240</v>
      </c>
      <c r="AH43">
        <v>3221</v>
      </c>
      <c r="AI43">
        <v>-56</v>
      </c>
      <c r="AJ43">
        <v>159</v>
      </c>
      <c r="AK43">
        <v>3188</v>
      </c>
      <c r="AL43">
        <v>-365</v>
      </c>
      <c r="AM43">
        <v>243</v>
      </c>
      <c r="AN43">
        <v>3230</v>
      </c>
      <c r="AO43">
        <v>-349</v>
      </c>
      <c r="AP43">
        <v>-65</v>
      </c>
      <c r="AQ43">
        <v>3164</v>
      </c>
      <c r="AR43">
        <v>-345</v>
      </c>
      <c r="AS43">
        <v>-358</v>
      </c>
      <c r="AT43">
        <v>3151</v>
      </c>
      <c r="AU43">
        <v>-331</v>
      </c>
      <c r="AV43">
        <v>-401</v>
      </c>
      <c r="AW43">
        <v>3014</v>
      </c>
      <c r="AX43">
        <v>-220</v>
      </c>
      <c r="AY43">
        <v>243</v>
      </c>
      <c r="AZ43">
        <v>3245</v>
      </c>
      <c r="BA43">
        <v>-234</v>
      </c>
      <c r="BB43">
        <v>-34</v>
      </c>
      <c r="BC43">
        <v>3206</v>
      </c>
      <c r="BD43">
        <v>-277</v>
      </c>
      <c r="BE43">
        <v>-312</v>
      </c>
      <c r="BF43">
        <v>3440</v>
      </c>
      <c r="BG43">
        <v>-264</v>
      </c>
      <c r="BH43">
        <v>-356</v>
      </c>
      <c r="BI43">
        <v>3302</v>
      </c>
      <c r="BJ43">
        <v>-309</v>
      </c>
      <c r="BK43">
        <v>744</v>
      </c>
      <c r="BL43">
        <v>3297</v>
      </c>
      <c r="BM43">
        <v>-565</v>
      </c>
      <c r="BN43">
        <v>101</v>
      </c>
      <c r="BO43">
        <v>3167</v>
      </c>
      <c r="BP43">
        <v>-573</v>
      </c>
      <c r="BQ43">
        <v>158</v>
      </c>
      <c r="BR43">
        <v>3151</v>
      </c>
      <c r="BS43">
        <v>-57</v>
      </c>
      <c r="BT43">
        <v>91</v>
      </c>
      <c r="BU43">
        <v>3178</v>
      </c>
      <c r="BV43">
        <v>-75</v>
      </c>
      <c r="BW43">
        <v>152</v>
      </c>
      <c r="BX43">
        <v>3162</v>
      </c>
    </row>
    <row r="44" spans="1:76">
      <c r="A44">
        <v>1445</v>
      </c>
      <c r="B44">
        <v>-302</v>
      </c>
      <c r="C44">
        <v>248</v>
      </c>
      <c r="D44">
        <v>3222</v>
      </c>
      <c r="E44">
        <v>-304</v>
      </c>
      <c r="F44">
        <v>537</v>
      </c>
      <c r="G44">
        <v>3253</v>
      </c>
      <c r="H44">
        <v>-307</v>
      </c>
      <c r="I44">
        <v>817</v>
      </c>
      <c r="J44">
        <v>3271</v>
      </c>
      <c r="K44">
        <v>-304</v>
      </c>
      <c r="L44">
        <v>942</v>
      </c>
      <c r="M44">
        <v>3262</v>
      </c>
      <c r="N44">
        <v>-458</v>
      </c>
      <c r="O44">
        <v>672</v>
      </c>
      <c r="P44">
        <v>3204</v>
      </c>
      <c r="Q44">
        <v>-507</v>
      </c>
      <c r="R44">
        <v>432</v>
      </c>
      <c r="S44">
        <v>3201</v>
      </c>
      <c r="T44">
        <v>-549</v>
      </c>
      <c r="U44">
        <v>243</v>
      </c>
      <c r="V44">
        <v>3124</v>
      </c>
      <c r="W44">
        <v>-553</v>
      </c>
      <c r="X44">
        <v>183</v>
      </c>
      <c r="Y44">
        <v>3112</v>
      </c>
      <c r="Z44">
        <v>-149</v>
      </c>
      <c r="AA44">
        <v>690</v>
      </c>
      <c r="AB44">
        <v>3263</v>
      </c>
      <c r="AC44">
        <v>-104</v>
      </c>
      <c r="AD44">
        <v>442</v>
      </c>
      <c r="AE44">
        <v>3256</v>
      </c>
      <c r="AF44">
        <v>-57</v>
      </c>
      <c r="AG44">
        <v>244</v>
      </c>
      <c r="AH44">
        <v>3202</v>
      </c>
      <c r="AI44">
        <v>-51</v>
      </c>
      <c r="AJ44">
        <v>165</v>
      </c>
      <c r="AK44">
        <v>3170</v>
      </c>
      <c r="AL44">
        <v>-371</v>
      </c>
      <c r="AM44">
        <v>244</v>
      </c>
      <c r="AN44">
        <v>3176</v>
      </c>
      <c r="AO44">
        <v>-328</v>
      </c>
      <c r="AP44">
        <v>-58</v>
      </c>
      <c r="AQ44">
        <v>3137</v>
      </c>
      <c r="AR44">
        <v>-344</v>
      </c>
      <c r="AS44">
        <v>-361</v>
      </c>
      <c r="AT44">
        <v>3146</v>
      </c>
      <c r="AU44">
        <v>-323</v>
      </c>
      <c r="AV44">
        <v>-403</v>
      </c>
      <c r="AW44">
        <v>3009</v>
      </c>
      <c r="AX44">
        <v>-225</v>
      </c>
      <c r="AY44">
        <v>247</v>
      </c>
      <c r="AZ44">
        <v>3200</v>
      </c>
      <c r="BA44">
        <v>-233</v>
      </c>
      <c r="BB44">
        <v>-33</v>
      </c>
      <c r="BC44">
        <v>3152</v>
      </c>
      <c r="BD44">
        <v>-270</v>
      </c>
      <c r="BE44">
        <v>-315</v>
      </c>
      <c r="BF44">
        <v>3381</v>
      </c>
      <c r="BG44">
        <v>-250</v>
      </c>
      <c r="BH44">
        <v>-358</v>
      </c>
      <c r="BI44">
        <v>3245</v>
      </c>
      <c r="BJ44">
        <v>-306</v>
      </c>
      <c r="BK44">
        <v>748</v>
      </c>
      <c r="BL44">
        <v>3269</v>
      </c>
      <c r="BM44">
        <v>-556</v>
      </c>
      <c r="BN44">
        <v>106</v>
      </c>
      <c r="BO44">
        <v>3107</v>
      </c>
      <c r="BP44">
        <v>-567</v>
      </c>
      <c r="BQ44">
        <v>179</v>
      </c>
      <c r="BR44">
        <v>3094</v>
      </c>
      <c r="BS44">
        <v>-53</v>
      </c>
      <c r="BT44">
        <v>92</v>
      </c>
      <c r="BU44">
        <v>3163</v>
      </c>
      <c r="BV44">
        <v>-74</v>
      </c>
      <c r="BW44">
        <v>158</v>
      </c>
      <c r="BX44">
        <v>3140</v>
      </c>
    </row>
    <row r="45" spans="1:76">
      <c r="A45">
        <v>1475</v>
      </c>
      <c r="B45">
        <v>-301</v>
      </c>
      <c r="C45">
        <v>250</v>
      </c>
      <c r="D45">
        <v>3206</v>
      </c>
      <c r="E45">
        <v>-303</v>
      </c>
      <c r="F45">
        <v>539</v>
      </c>
      <c r="G45">
        <v>3226</v>
      </c>
      <c r="H45">
        <v>-304</v>
      </c>
      <c r="I45">
        <v>820</v>
      </c>
      <c r="J45">
        <v>3233</v>
      </c>
      <c r="K45">
        <v>-295</v>
      </c>
      <c r="L45">
        <v>945</v>
      </c>
      <c r="M45">
        <v>3219</v>
      </c>
      <c r="N45">
        <v>-455</v>
      </c>
      <c r="O45">
        <v>675</v>
      </c>
      <c r="P45">
        <v>3171</v>
      </c>
      <c r="Q45">
        <v>-503</v>
      </c>
      <c r="R45">
        <v>438</v>
      </c>
      <c r="S45">
        <v>3158</v>
      </c>
      <c r="T45">
        <v>-541</v>
      </c>
      <c r="U45">
        <v>248</v>
      </c>
      <c r="V45">
        <v>3076</v>
      </c>
      <c r="W45">
        <v>-546</v>
      </c>
      <c r="X45">
        <v>173</v>
      </c>
      <c r="Y45">
        <v>3060</v>
      </c>
      <c r="Z45">
        <v>-144</v>
      </c>
      <c r="AA45">
        <v>693</v>
      </c>
      <c r="AB45">
        <v>3233</v>
      </c>
      <c r="AC45">
        <v>-98</v>
      </c>
      <c r="AD45">
        <v>441</v>
      </c>
      <c r="AE45">
        <v>3232</v>
      </c>
      <c r="AF45">
        <v>-50</v>
      </c>
      <c r="AG45">
        <v>239</v>
      </c>
      <c r="AH45">
        <v>3184</v>
      </c>
      <c r="AI45">
        <v>-47</v>
      </c>
      <c r="AJ45">
        <v>163</v>
      </c>
      <c r="AK45">
        <v>3158</v>
      </c>
      <c r="AL45">
        <v>-371</v>
      </c>
      <c r="AM45">
        <v>247</v>
      </c>
      <c r="AN45">
        <v>3157</v>
      </c>
      <c r="AO45">
        <v>-325</v>
      </c>
      <c r="AP45">
        <v>-60</v>
      </c>
      <c r="AQ45">
        <v>3113</v>
      </c>
      <c r="AR45">
        <v>-344</v>
      </c>
      <c r="AS45">
        <v>-370</v>
      </c>
      <c r="AT45">
        <v>3138</v>
      </c>
      <c r="AU45">
        <v>-322</v>
      </c>
      <c r="AV45">
        <v>-413</v>
      </c>
      <c r="AW45">
        <v>3002</v>
      </c>
      <c r="AX45">
        <v>-225</v>
      </c>
      <c r="AY45">
        <v>248</v>
      </c>
      <c r="AZ45">
        <v>3185</v>
      </c>
      <c r="BA45">
        <v>-227</v>
      </c>
      <c r="BB45">
        <v>-24</v>
      </c>
      <c r="BC45">
        <v>3101</v>
      </c>
      <c r="BD45">
        <v>-257</v>
      </c>
      <c r="BE45">
        <v>-328</v>
      </c>
      <c r="BF45">
        <v>3305</v>
      </c>
      <c r="BG45">
        <v>-236</v>
      </c>
      <c r="BH45">
        <v>-371</v>
      </c>
      <c r="BI45">
        <v>3169</v>
      </c>
      <c r="BJ45">
        <v>-304</v>
      </c>
      <c r="BK45">
        <v>751</v>
      </c>
      <c r="BL45">
        <v>3234</v>
      </c>
      <c r="BM45">
        <v>-545</v>
      </c>
      <c r="BN45">
        <v>106</v>
      </c>
      <c r="BO45">
        <v>3055</v>
      </c>
      <c r="BP45">
        <v>-554</v>
      </c>
      <c r="BQ45">
        <v>158</v>
      </c>
      <c r="BR45">
        <v>3022</v>
      </c>
      <c r="BS45">
        <v>-45</v>
      </c>
      <c r="BT45">
        <v>93</v>
      </c>
      <c r="BU45">
        <v>3147</v>
      </c>
      <c r="BV45">
        <v>-67</v>
      </c>
      <c r="BW45">
        <v>165</v>
      </c>
      <c r="BX45">
        <v>3132</v>
      </c>
    </row>
    <row r="46" spans="1:76">
      <c r="A46">
        <v>1510</v>
      </c>
      <c r="B46">
        <v>-294</v>
      </c>
      <c r="C46">
        <v>255</v>
      </c>
      <c r="D46">
        <v>3172</v>
      </c>
      <c r="E46">
        <v>-298</v>
      </c>
      <c r="F46">
        <v>543</v>
      </c>
      <c r="G46">
        <v>3193</v>
      </c>
      <c r="H46">
        <v>-301</v>
      </c>
      <c r="I46">
        <v>824</v>
      </c>
      <c r="J46">
        <v>3203</v>
      </c>
      <c r="K46">
        <v>-293</v>
      </c>
      <c r="L46">
        <v>947</v>
      </c>
      <c r="M46">
        <v>3188</v>
      </c>
      <c r="N46">
        <v>-452</v>
      </c>
      <c r="O46">
        <v>675</v>
      </c>
      <c r="P46">
        <v>3131</v>
      </c>
      <c r="Q46">
        <v>-500</v>
      </c>
      <c r="R46">
        <v>445</v>
      </c>
      <c r="S46">
        <v>3119</v>
      </c>
      <c r="T46">
        <v>-532</v>
      </c>
      <c r="U46">
        <v>257</v>
      </c>
      <c r="V46">
        <v>3033</v>
      </c>
      <c r="W46">
        <v>-539</v>
      </c>
      <c r="X46">
        <v>181</v>
      </c>
      <c r="Y46">
        <v>3011</v>
      </c>
      <c r="Z46">
        <v>-140</v>
      </c>
      <c r="AA46">
        <v>702</v>
      </c>
      <c r="AB46">
        <v>3200</v>
      </c>
      <c r="AC46">
        <v>-97</v>
      </c>
      <c r="AD46">
        <v>448</v>
      </c>
      <c r="AE46">
        <v>3211</v>
      </c>
      <c r="AF46">
        <v>-46</v>
      </c>
      <c r="AG46">
        <v>240</v>
      </c>
      <c r="AH46">
        <v>3165</v>
      </c>
      <c r="AI46">
        <v>-45</v>
      </c>
      <c r="AJ46">
        <v>161</v>
      </c>
      <c r="AK46">
        <v>3135</v>
      </c>
      <c r="AL46">
        <v>-362</v>
      </c>
      <c r="AM46">
        <v>251</v>
      </c>
      <c r="AN46">
        <v>3122</v>
      </c>
      <c r="AO46">
        <v>-332</v>
      </c>
      <c r="AP46">
        <v>-50</v>
      </c>
      <c r="AQ46">
        <v>3083</v>
      </c>
      <c r="AR46">
        <v>-345</v>
      </c>
      <c r="AS46">
        <v>-374</v>
      </c>
      <c r="AT46">
        <v>3133</v>
      </c>
      <c r="AU46">
        <v>-320</v>
      </c>
      <c r="AV46">
        <v>-416</v>
      </c>
      <c r="AW46">
        <v>2997</v>
      </c>
      <c r="AX46">
        <v>-219</v>
      </c>
      <c r="AY46">
        <v>254</v>
      </c>
      <c r="AZ46">
        <v>3152</v>
      </c>
      <c r="BA46">
        <v>-231</v>
      </c>
      <c r="BB46">
        <v>-59</v>
      </c>
      <c r="BC46">
        <v>3056</v>
      </c>
      <c r="BD46">
        <v>-238</v>
      </c>
      <c r="BE46">
        <v>-322</v>
      </c>
      <c r="BF46">
        <v>3199</v>
      </c>
      <c r="BG46">
        <v>-215</v>
      </c>
      <c r="BH46">
        <v>-365</v>
      </c>
      <c r="BI46">
        <v>3062</v>
      </c>
      <c r="BJ46">
        <v>-300</v>
      </c>
      <c r="BK46">
        <v>755</v>
      </c>
      <c r="BL46">
        <v>3202</v>
      </c>
      <c r="BM46">
        <v>-539</v>
      </c>
      <c r="BN46">
        <v>112</v>
      </c>
      <c r="BO46">
        <v>3004</v>
      </c>
      <c r="BP46">
        <v>-548</v>
      </c>
      <c r="BQ46">
        <v>170</v>
      </c>
      <c r="BR46">
        <v>2974</v>
      </c>
      <c r="BS46">
        <v>-44</v>
      </c>
      <c r="BT46">
        <v>91</v>
      </c>
      <c r="BU46">
        <v>3128</v>
      </c>
      <c r="BV46">
        <v>-66</v>
      </c>
      <c r="BW46">
        <v>162</v>
      </c>
      <c r="BX46">
        <v>3112</v>
      </c>
    </row>
    <row r="47" spans="1:76">
      <c r="A47">
        <v>1543</v>
      </c>
      <c r="B47">
        <v>-295</v>
      </c>
      <c r="C47">
        <v>254</v>
      </c>
      <c r="D47">
        <v>3143</v>
      </c>
      <c r="E47">
        <v>-296</v>
      </c>
      <c r="F47">
        <v>542</v>
      </c>
      <c r="G47">
        <v>3158</v>
      </c>
      <c r="H47">
        <v>-296</v>
      </c>
      <c r="I47">
        <v>823</v>
      </c>
      <c r="J47">
        <v>3161</v>
      </c>
      <c r="K47">
        <v>-283</v>
      </c>
      <c r="L47">
        <v>946</v>
      </c>
      <c r="M47">
        <v>3149</v>
      </c>
      <c r="N47">
        <v>-448</v>
      </c>
      <c r="O47">
        <v>673</v>
      </c>
      <c r="P47">
        <v>3096</v>
      </c>
      <c r="Q47">
        <v>-495</v>
      </c>
      <c r="R47">
        <v>451</v>
      </c>
      <c r="S47">
        <v>3076</v>
      </c>
      <c r="T47">
        <v>-522</v>
      </c>
      <c r="U47">
        <v>262</v>
      </c>
      <c r="V47">
        <v>2984</v>
      </c>
      <c r="W47">
        <v>-530</v>
      </c>
      <c r="X47">
        <v>184</v>
      </c>
      <c r="Y47">
        <v>2959</v>
      </c>
      <c r="Z47">
        <v>-137</v>
      </c>
      <c r="AA47">
        <v>703</v>
      </c>
      <c r="AB47">
        <v>3174</v>
      </c>
      <c r="AC47">
        <v>-97</v>
      </c>
      <c r="AD47">
        <v>453</v>
      </c>
      <c r="AE47">
        <v>3187</v>
      </c>
      <c r="AF47">
        <v>-46</v>
      </c>
      <c r="AG47">
        <v>248</v>
      </c>
      <c r="AH47">
        <v>3147</v>
      </c>
      <c r="AI47">
        <v>-42</v>
      </c>
      <c r="AJ47">
        <v>162</v>
      </c>
      <c r="AK47">
        <v>3116</v>
      </c>
      <c r="AL47">
        <v>-363</v>
      </c>
      <c r="AM47">
        <v>250</v>
      </c>
      <c r="AN47">
        <v>3092</v>
      </c>
      <c r="AO47">
        <v>-342</v>
      </c>
      <c r="AP47">
        <v>-54</v>
      </c>
      <c r="AQ47">
        <v>3075</v>
      </c>
      <c r="AR47">
        <v>-344</v>
      </c>
      <c r="AS47">
        <v>-378</v>
      </c>
      <c r="AT47">
        <v>3127</v>
      </c>
      <c r="AU47">
        <v>-316</v>
      </c>
      <c r="AV47">
        <v>-422</v>
      </c>
      <c r="AW47">
        <v>2992</v>
      </c>
      <c r="AX47">
        <v>-220</v>
      </c>
      <c r="AY47">
        <v>253</v>
      </c>
      <c r="AZ47">
        <v>3123</v>
      </c>
      <c r="BA47">
        <v>-230</v>
      </c>
      <c r="BB47">
        <v>-61</v>
      </c>
      <c r="BC47">
        <v>3022</v>
      </c>
      <c r="BD47">
        <v>-251</v>
      </c>
      <c r="BE47">
        <v>-349</v>
      </c>
      <c r="BF47">
        <v>3122</v>
      </c>
      <c r="BG47">
        <v>-316</v>
      </c>
      <c r="BH47">
        <v>-440</v>
      </c>
      <c r="BI47">
        <v>3084</v>
      </c>
      <c r="BJ47">
        <v>-296</v>
      </c>
      <c r="BK47">
        <v>754</v>
      </c>
      <c r="BL47">
        <v>3162</v>
      </c>
      <c r="BM47">
        <v>-533</v>
      </c>
      <c r="BN47">
        <v>114</v>
      </c>
      <c r="BO47">
        <v>2957</v>
      </c>
      <c r="BP47">
        <v>-538</v>
      </c>
      <c r="BQ47">
        <v>179</v>
      </c>
      <c r="BR47">
        <v>2918</v>
      </c>
      <c r="BS47">
        <v>-42</v>
      </c>
      <c r="BT47">
        <v>93</v>
      </c>
      <c r="BU47">
        <v>3115</v>
      </c>
      <c r="BV47">
        <v>-61</v>
      </c>
      <c r="BW47">
        <v>119</v>
      </c>
      <c r="BX47">
        <v>3098</v>
      </c>
    </row>
    <row r="48" spans="1:76">
      <c r="A48">
        <v>1576</v>
      </c>
      <c r="B48">
        <v>-291</v>
      </c>
      <c r="C48">
        <v>254</v>
      </c>
      <c r="D48">
        <v>3119</v>
      </c>
      <c r="E48">
        <v>-293</v>
      </c>
      <c r="F48">
        <v>542</v>
      </c>
      <c r="G48">
        <v>3130</v>
      </c>
      <c r="H48">
        <v>-295</v>
      </c>
      <c r="I48">
        <v>822</v>
      </c>
      <c r="J48">
        <v>3131</v>
      </c>
      <c r="K48">
        <v>-277</v>
      </c>
      <c r="L48">
        <v>946</v>
      </c>
      <c r="M48">
        <v>3120</v>
      </c>
      <c r="N48">
        <v>-438</v>
      </c>
      <c r="O48">
        <v>673</v>
      </c>
      <c r="P48">
        <v>3060</v>
      </c>
      <c r="Q48">
        <v>-491</v>
      </c>
      <c r="R48">
        <v>458</v>
      </c>
      <c r="S48">
        <v>3043</v>
      </c>
      <c r="T48">
        <v>-514</v>
      </c>
      <c r="U48">
        <v>263</v>
      </c>
      <c r="V48">
        <v>2939</v>
      </c>
      <c r="W48">
        <v>-519</v>
      </c>
      <c r="X48">
        <v>190</v>
      </c>
      <c r="Y48">
        <v>2910</v>
      </c>
      <c r="Z48">
        <v>-133</v>
      </c>
      <c r="AA48">
        <v>705</v>
      </c>
      <c r="AB48">
        <v>3149</v>
      </c>
      <c r="AC48">
        <v>-95</v>
      </c>
      <c r="AD48">
        <v>450</v>
      </c>
      <c r="AE48">
        <v>3162</v>
      </c>
      <c r="AF48">
        <v>-48</v>
      </c>
      <c r="AG48">
        <v>257</v>
      </c>
      <c r="AH48">
        <v>3126</v>
      </c>
      <c r="AI48">
        <v>-37</v>
      </c>
      <c r="AJ48">
        <v>176</v>
      </c>
      <c r="AK48">
        <v>3101</v>
      </c>
      <c r="AL48">
        <v>-358</v>
      </c>
      <c r="AM48">
        <v>250</v>
      </c>
      <c r="AN48">
        <v>3063</v>
      </c>
      <c r="AO48">
        <v>-350</v>
      </c>
      <c r="AP48">
        <v>-58</v>
      </c>
      <c r="AQ48">
        <v>3060</v>
      </c>
      <c r="AR48">
        <v>-342</v>
      </c>
      <c r="AS48">
        <v>-382</v>
      </c>
      <c r="AT48">
        <v>3122</v>
      </c>
      <c r="AU48">
        <v>-311</v>
      </c>
      <c r="AV48">
        <v>-425</v>
      </c>
      <c r="AW48">
        <v>2988</v>
      </c>
      <c r="AX48">
        <v>-217</v>
      </c>
      <c r="AY48">
        <v>252</v>
      </c>
      <c r="AZ48">
        <v>3104</v>
      </c>
      <c r="BA48">
        <v>-200</v>
      </c>
      <c r="BB48">
        <v>-65</v>
      </c>
      <c r="BC48">
        <v>2956</v>
      </c>
      <c r="BD48">
        <v>-238</v>
      </c>
      <c r="BE48">
        <v>-375</v>
      </c>
      <c r="BF48">
        <v>3066</v>
      </c>
      <c r="BG48">
        <v>-208</v>
      </c>
      <c r="BH48">
        <v>-418</v>
      </c>
      <c r="BI48">
        <v>2932</v>
      </c>
      <c r="BJ48">
        <v>-295</v>
      </c>
      <c r="BK48">
        <v>754</v>
      </c>
      <c r="BL48">
        <v>3133</v>
      </c>
      <c r="BM48">
        <v>-514</v>
      </c>
      <c r="BN48">
        <v>122</v>
      </c>
      <c r="BO48">
        <v>2899</v>
      </c>
      <c r="BP48">
        <v>-538</v>
      </c>
      <c r="BQ48">
        <v>168</v>
      </c>
      <c r="BR48">
        <v>2887</v>
      </c>
      <c r="BS48">
        <v>-40</v>
      </c>
      <c r="BT48">
        <v>95</v>
      </c>
      <c r="BU48">
        <v>3085</v>
      </c>
      <c r="BV48">
        <v>-56</v>
      </c>
      <c r="BW48">
        <v>171</v>
      </c>
      <c r="BX48">
        <v>3072</v>
      </c>
    </row>
    <row r="49" spans="1:76">
      <c r="A49">
        <v>1610</v>
      </c>
      <c r="B49">
        <v>-288</v>
      </c>
      <c r="C49">
        <v>253</v>
      </c>
      <c r="D49">
        <v>3088</v>
      </c>
      <c r="E49">
        <v>-289</v>
      </c>
      <c r="F49">
        <v>540</v>
      </c>
      <c r="G49">
        <v>3097</v>
      </c>
      <c r="H49">
        <v>-289</v>
      </c>
      <c r="I49">
        <v>819</v>
      </c>
      <c r="J49">
        <v>3095</v>
      </c>
      <c r="K49">
        <v>-272</v>
      </c>
      <c r="L49">
        <v>942</v>
      </c>
      <c r="M49">
        <v>3083</v>
      </c>
      <c r="N49">
        <v>-433</v>
      </c>
      <c r="O49">
        <v>673</v>
      </c>
      <c r="P49">
        <v>3029</v>
      </c>
      <c r="Q49">
        <v>-488</v>
      </c>
      <c r="R49">
        <v>462</v>
      </c>
      <c r="S49">
        <v>2993</v>
      </c>
      <c r="T49">
        <v>-507</v>
      </c>
      <c r="U49">
        <v>270</v>
      </c>
      <c r="V49">
        <v>2890</v>
      </c>
      <c r="W49">
        <v>-506</v>
      </c>
      <c r="X49">
        <v>194</v>
      </c>
      <c r="Y49">
        <v>2857</v>
      </c>
      <c r="Z49">
        <v>-129</v>
      </c>
      <c r="AA49">
        <v>703</v>
      </c>
      <c r="AB49">
        <v>3104</v>
      </c>
      <c r="AC49">
        <v>-89</v>
      </c>
      <c r="AD49">
        <v>445</v>
      </c>
      <c r="AE49">
        <v>3130</v>
      </c>
      <c r="AF49">
        <v>-44</v>
      </c>
      <c r="AG49">
        <v>250</v>
      </c>
      <c r="AH49">
        <v>3107</v>
      </c>
      <c r="AI49">
        <v>-38</v>
      </c>
      <c r="AJ49">
        <v>162</v>
      </c>
      <c r="AK49">
        <v>3081</v>
      </c>
      <c r="AL49">
        <v>-355</v>
      </c>
      <c r="AM49">
        <v>248</v>
      </c>
      <c r="AN49">
        <v>3037</v>
      </c>
      <c r="AO49">
        <v>-352</v>
      </c>
      <c r="AP49">
        <v>-60</v>
      </c>
      <c r="AQ49">
        <v>3046</v>
      </c>
      <c r="AR49">
        <v>-338</v>
      </c>
      <c r="AS49">
        <v>-387</v>
      </c>
      <c r="AT49">
        <v>3114</v>
      </c>
      <c r="AU49">
        <v>-311</v>
      </c>
      <c r="AV49">
        <v>-431</v>
      </c>
      <c r="AW49">
        <v>2979</v>
      </c>
      <c r="AX49">
        <v>-213</v>
      </c>
      <c r="AY49">
        <v>251</v>
      </c>
      <c r="AZ49">
        <v>3068</v>
      </c>
      <c r="BA49">
        <v>-196</v>
      </c>
      <c r="BB49">
        <v>-61</v>
      </c>
      <c r="BC49">
        <v>2919</v>
      </c>
      <c r="BD49">
        <v>-200</v>
      </c>
      <c r="BE49">
        <v>-366</v>
      </c>
      <c r="BF49">
        <v>2962</v>
      </c>
      <c r="BG49">
        <v>-174</v>
      </c>
      <c r="BH49">
        <v>-409</v>
      </c>
      <c r="BI49">
        <v>2827</v>
      </c>
      <c r="BJ49">
        <v>-289</v>
      </c>
      <c r="BK49">
        <v>751</v>
      </c>
      <c r="BL49">
        <v>3098</v>
      </c>
      <c r="BM49">
        <v>-501</v>
      </c>
      <c r="BN49">
        <v>127</v>
      </c>
      <c r="BO49">
        <v>2849</v>
      </c>
      <c r="BP49">
        <v>-515</v>
      </c>
      <c r="BQ49">
        <v>191</v>
      </c>
      <c r="BR49">
        <v>2817</v>
      </c>
      <c r="BS49">
        <v>-42</v>
      </c>
      <c r="BT49">
        <v>89</v>
      </c>
      <c r="BU49">
        <v>3079</v>
      </c>
      <c r="BV49">
        <v>-56</v>
      </c>
      <c r="BW49">
        <v>95</v>
      </c>
      <c r="BX49">
        <v>3080</v>
      </c>
    </row>
    <row r="50" spans="1:76">
      <c r="A50">
        <v>1642</v>
      </c>
      <c r="B50">
        <v>-288</v>
      </c>
      <c r="C50">
        <v>251</v>
      </c>
      <c r="D50">
        <v>3060</v>
      </c>
      <c r="E50">
        <v>-287</v>
      </c>
      <c r="F50">
        <v>537</v>
      </c>
      <c r="G50">
        <v>3063</v>
      </c>
      <c r="H50">
        <v>-284</v>
      </c>
      <c r="I50">
        <v>816</v>
      </c>
      <c r="J50">
        <v>3054</v>
      </c>
      <c r="K50">
        <v>-268</v>
      </c>
      <c r="L50">
        <v>939</v>
      </c>
      <c r="M50">
        <v>3049</v>
      </c>
      <c r="N50">
        <v>-432</v>
      </c>
      <c r="O50">
        <v>672</v>
      </c>
      <c r="P50">
        <v>2991</v>
      </c>
      <c r="Q50">
        <v>-484</v>
      </c>
      <c r="R50">
        <v>459</v>
      </c>
      <c r="S50">
        <v>2965</v>
      </c>
      <c r="T50">
        <v>-496</v>
      </c>
      <c r="U50">
        <v>270</v>
      </c>
      <c r="V50">
        <v>2851</v>
      </c>
      <c r="W50">
        <v>-495</v>
      </c>
      <c r="X50">
        <v>196</v>
      </c>
      <c r="Y50">
        <v>2810</v>
      </c>
      <c r="Z50">
        <v>-125</v>
      </c>
      <c r="AA50">
        <v>703</v>
      </c>
      <c r="AB50">
        <v>3081</v>
      </c>
      <c r="AC50">
        <v>-89</v>
      </c>
      <c r="AD50">
        <v>446</v>
      </c>
      <c r="AE50">
        <v>3105</v>
      </c>
      <c r="AF50">
        <v>-37</v>
      </c>
      <c r="AG50">
        <v>236</v>
      </c>
      <c r="AH50">
        <v>3068</v>
      </c>
      <c r="AI50">
        <v>-32</v>
      </c>
      <c r="AJ50">
        <v>160</v>
      </c>
      <c r="AK50">
        <v>3057</v>
      </c>
      <c r="AL50">
        <v>-354</v>
      </c>
      <c r="AM50">
        <v>246</v>
      </c>
      <c r="AN50">
        <v>3002</v>
      </c>
      <c r="AO50">
        <v>-352</v>
      </c>
      <c r="AP50">
        <v>-63</v>
      </c>
      <c r="AQ50">
        <v>3026</v>
      </c>
      <c r="AR50">
        <v>-335</v>
      </c>
      <c r="AS50">
        <v>-392</v>
      </c>
      <c r="AT50">
        <v>3107</v>
      </c>
      <c r="AU50">
        <v>-304</v>
      </c>
      <c r="AV50">
        <v>-436</v>
      </c>
      <c r="AW50">
        <v>2973</v>
      </c>
      <c r="AX50">
        <v>-215</v>
      </c>
      <c r="AY50">
        <v>250</v>
      </c>
      <c r="AZ50">
        <v>3047</v>
      </c>
      <c r="BA50">
        <v>-200</v>
      </c>
      <c r="BB50">
        <v>-59</v>
      </c>
      <c r="BC50">
        <v>2909</v>
      </c>
      <c r="BD50">
        <v>-184</v>
      </c>
      <c r="BE50">
        <v>-359</v>
      </c>
      <c r="BF50">
        <v>2880</v>
      </c>
      <c r="BG50">
        <v>-154</v>
      </c>
      <c r="BH50">
        <v>-403</v>
      </c>
      <c r="BI50">
        <v>2747</v>
      </c>
      <c r="BJ50">
        <v>-285</v>
      </c>
      <c r="BK50">
        <v>748</v>
      </c>
      <c r="BL50">
        <v>3058</v>
      </c>
      <c r="BM50">
        <v>-490</v>
      </c>
      <c r="BN50">
        <v>131</v>
      </c>
      <c r="BO50">
        <v>2798</v>
      </c>
      <c r="BP50">
        <v>-508</v>
      </c>
      <c r="BQ50">
        <v>152</v>
      </c>
      <c r="BR50">
        <v>2784</v>
      </c>
      <c r="BS50">
        <v>-33</v>
      </c>
      <c r="BT50">
        <v>88</v>
      </c>
      <c r="BU50">
        <v>3054</v>
      </c>
      <c r="BV50">
        <v>-53</v>
      </c>
      <c r="BW50">
        <v>155</v>
      </c>
      <c r="BX50">
        <v>3029</v>
      </c>
    </row>
    <row r="51" spans="1:76">
      <c r="A51">
        <v>1676</v>
      </c>
      <c r="B51">
        <v>-283</v>
      </c>
      <c r="C51">
        <v>247</v>
      </c>
      <c r="D51">
        <v>3027</v>
      </c>
      <c r="E51">
        <v>-280</v>
      </c>
      <c r="F51">
        <v>534</v>
      </c>
      <c r="G51">
        <v>3030</v>
      </c>
      <c r="H51">
        <v>-277</v>
      </c>
      <c r="I51">
        <v>813</v>
      </c>
      <c r="J51">
        <v>3022</v>
      </c>
      <c r="K51">
        <v>-263</v>
      </c>
      <c r="L51">
        <v>936</v>
      </c>
      <c r="M51">
        <v>3016</v>
      </c>
      <c r="N51">
        <v>-428</v>
      </c>
      <c r="O51">
        <v>674</v>
      </c>
      <c r="P51">
        <v>2967</v>
      </c>
      <c r="Q51">
        <v>-477</v>
      </c>
      <c r="R51">
        <v>454</v>
      </c>
      <c r="S51">
        <v>2928</v>
      </c>
      <c r="T51">
        <v>-487</v>
      </c>
      <c r="U51">
        <v>270</v>
      </c>
      <c r="V51">
        <v>2812</v>
      </c>
      <c r="W51">
        <v>-485</v>
      </c>
      <c r="X51">
        <v>194</v>
      </c>
      <c r="Y51">
        <v>2769</v>
      </c>
      <c r="Z51">
        <v>-119</v>
      </c>
      <c r="AA51">
        <v>700</v>
      </c>
      <c r="AB51">
        <v>3045</v>
      </c>
      <c r="AC51">
        <v>-87</v>
      </c>
      <c r="AD51">
        <v>444</v>
      </c>
      <c r="AE51">
        <v>3070</v>
      </c>
      <c r="AF51">
        <v>-28</v>
      </c>
      <c r="AG51">
        <v>226</v>
      </c>
      <c r="AH51">
        <v>3059</v>
      </c>
      <c r="AI51">
        <v>-29</v>
      </c>
      <c r="AJ51">
        <v>160</v>
      </c>
      <c r="AK51">
        <v>3040</v>
      </c>
      <c r="AL51">
        <v>-350</v>
      </c>
      <c r="AM51">
        <v>243</v>
      </c>
      <c r="AN51">
        <v>2975</v>
      </c>
      <c r="AO51">
        <v>-349</v>
      </c>
      <c r="AP51">
        <v>-67</v>
      </c>
      <c r="AQ51">
        <v>3013</v>
      </c>
      <c r="AR51">
        <v>-335</v>
      </c>
      <c r="AS51">
        <v>-392</v>
      </c>
      <c r="AT51">
        <v>3100</v>
      </c>
      <c r="AU51">
        <v>-307</v>
      </c>
      <c r="AV51">
        <v>-436</v>
      </c>
      <c r="AW51">
        <v>2966</v>
      </c>
      <c r="AX51">
        <v>-210</v>
      </c>
      <c r="AY51">
        <v>245</v>
      </c>
      <c r="AZ51">
        <v>3009</v>
      </c>
      <c r="BA51">
        <v>-181</v>
      </c>
      <c r="BB51">
        <v>-55</v>
      </c>
      <c r="BC51">
        <v>2851</v>
      </c>
      <c r="BD51">
        <v>-175</v>
      </c>
      <c r="BE51">
        <v>-364</v>
      </c>
      <c r="BF51">
        <v>2806</v>
      </c>
      <c r="BG51">
        <v>-155</v>
      </c>
      <c r="BH51">
        <v>-453</v>
      </c>
      <c r="BI51">
        <v>2711</v>
      </c>
      <c r="BJ51">
        <v>-278</v>
      </c>
      <c r="BK51">
        <v>744</v>
      </c>
      <c r="BL51">
        <v>3026</v>
      </c>
      <c r="BM51">
        <v>-477</v>
      </c>
      <c r="BN51">
        <v>132</v>
      </c>
      <c r="BO51">
        <v>2763</v>
      </c>
      <c r="BP51">
        <v>-507</v>
      </c>
      <c r="BQ51">
        <v>152</v>
      </c>
      <c r="BR51">
        <v>2745</v>
      </c>
      <c r="BS51">
        <v>-31</v>
      </c>
      <c r="BT51">
        <v>87</v>
      </c>
      <c r="BU51">
        <v>3034</v>
      </c>
      <c r="BV51">
        <v>-47</v>
      </c>
      <c r="BW51">
        <v>154</v>
      </c>
      <c r="BX51">
        <v>3003</v>
      </c>
    </row>
    <row r="52" spans="1:76">
      <c r="A52">
        <v>1709</v>
      </c>
      <c r="B52">
        <v>-277</v>
      </c>
      <c r="C52">
        <v>242</v>
      </c>
      <c r="D52">
        <v>2998</v>
      </c>
      <c r="E52">
        <v>-276</v>
      </c>
      <c r="F52">
        <v>530</v>
      </c>
      <c r="G52">
        <v>2999</v>
      </c>
      <c r="H52">
        <v>-273</v>
      </c>
      <c r="I52">
        <v>810</v>
      </c>
      <c r="J52">
        <v>2989</v>
      </c>
      <c r="K52">
        <v>-254</v>
      </c>
      <c r="L52">
        <v>932</v>
      </c>
      <c r="M52">
        <v>2980</v>
      </c>
      <c r="N52">
        <v>-418</v>
      </c>
      <c r="O52">
        <v>670</v>
      </c>
      <c r="P52">
        <v>2924</v>
      </c>
      <c r="Q52">
        <v>-470</v>
      </c>
      <c r="R52">
        <v>455</v>
      </c>
      <c r="S52">
        <v>2891</v>
      </c>
      <c r="T52">
        <v>-476</v>
      </c>
      <c r="U52">
        <v>268</v>
      </c>
      <c r="V52">
        <v>2770</v>
      </c>
      <c r="W52">
        <v>-473</v>
      </c>
      <c r="X52">
        <v>194</v>
      </c>
      <c r="Y52">
        <v>2728</v>
      </c>
      <c r="Z52">
        <v>-114</v>
      </c>
      <c r="AA52">
        <v>699</v>
      </c>
      <c r="AB52">
        <v>3014</v>
      </c>
      <c r="AC52">
        <v>-84</v>
      </c>
      <c r="AD52">
        <v>435</v>
      </c>
      <c r="AE52">
        <v>3040</v>
      </c>
      <c r="AF52">
        <v>-29</v>
      </c>
      <c r="AG52">
        <v>231</v>
      </c>
      <c r="AH52">
        <v>3027</v>
      </c>
      <c r="AI52">
        <v>-24</v>
      </c>
      <c r="AJ52">
        <v>163</v>
      </c>
      <c r="AK52">
        <v>3013</v>
      </c>
      <c r="AL52">
        <v>-343</v>
      </c>
      <c r="AM52">
        <v>239</v>
      </c>
      <c r="AN52">
        <v>2943</v>
      </c>
      <c r="AO52">
        <v>-345</v>
      </c>
      <c r="AP52">
        <v>-74</v>
      </c>
      <c r="AQ52">
        <v>2984</v>
      </c>
      <c r="AR52">
        <v>-331</v>
      </c>
      <c r="AS52">
        <v>-392</v>
      </c>
      <c r="AT52">
        <v>3093</v>
      </c>
      <c r="AU52">
        <v>-299</v>
      </c>
      <c r="AV52">
        <v>-436</v>
      </c>
      <c r="AW52">
        <v>2960</v>
      </c>
      <c r="AX52">
        <v>-205</v>
      </c>
      <c r="AY52">
        <v>240</v>
      </c>
      <c r="AZ52">
        <v>2982</v>
      </c>
      <c r="BA52">
        <v>-178</v>
      </c>
      <c r="BB52">
        <v>-66</v>
      </c>
      <c r="BC52">
        <v>2835</v>
      </c>
      <c r="BD52">
        <v>-157</v>
      </c>
      <c r="BE52">
        <v>-353</v>
      </c>
      <c r="BF52">
        <v>2749</v>
      </c>
      <c r="BG52">
        <v>-144</v>
      </c>
      <c r="BH52">
        <v>-438</v>
      </c>
      <c r="BI52">
        <v>2621</v>
      </c>
      <c r="BJ52">
        <v>-274</v>
      </c>
      <c r="BK52">
        <v>741</v>
      </c>
      <c r="BL52">
        <v>2993</v>
      </c>
      <c r="BM52">
        <v>-461</v>
      </c>
      <c r="BN52">
        <v>132</v>
      </c>
      <c r="BO52">
        <v>2718</v>
      </c>
      <c r="BP52">
        <v>-481</v>
      </c>
      <c r="BQ52">
        <v>195</v>
      </c>
      <c r="BR52">
        <v>2687</v>
      </c>
      <c r="BS52">
        <v>-24</v>
      </c>
      <c r="BT52">
        <v>94</v>
      </c>
      <c r="BU52">
        <v>3012</v>
      </c>
      <c r="BV52">
        <v>-34</v>
      </c>
      <c r="BW52">
        <v>92</v>
      </c>
      <c r="BX52">
        <v>3008</v>
      </c>
    </row>
    <row r="53" spans="1:76">
      <c r="A53">
        <v>1743</v>
      </c>
      <c r="B53">
        <v>-270</v>
      </c>
      <c r="C53">
        <v>235</v>
      </c>
      <c r="D53">
        <v>2964</v>
      </c>
      <c r="E53">
        <v>-269</v>
      </c>
      <c r="F53">
        <v>524</v>
      </c>
      <c r="G53">
        <v>2963</v>
      </c>
      <c r="H53">
        <v>-266</v>
      </c>
      <c r="I53">
        <v>805</v>
      </c>
      <c r="J53">
        <v>2952</v>
      </c>
      <c r="K53">
        <v>-248</v>
      </c>
      <c r="L53">
        <v>926</v>
      </c>
      <c r="M53">
        <v>2947</v>
      </c>
      <c r="N53">
        <v>-414</v>
      </c>
      <c r="O53">
        <v>662</v>
      </c>
      <c r="P53">
        <v>2894</v>
      </c>
      <c r="Q53">
        <v>-462</v>
      </c>
      <c r="R53">
        <v>446</v>
      </c>
      <c r="S53">
        <v>2856</v>
      </c>
      <c r="T53">
        <v>-466</v>
      </c>
      <c r="U53">
        <v>262</v>
      </c>
      <c r="V53">
        <v>2733</v>
      </c>
      <c r="W53">
        <v>-462</v>
      </c>
      <c r="X53">
        <v>190</v>
      </c>
      <c r="Y53">
        <v>2692</v>
      </c>
      <c r="Z53">
        <v>-109</v>
      </c>
      <c r="AA53">
        <v>692</v>
      </c>
      <c r="AB53">
        <v>2969</v>
      </c>
      <c r="AC53">
        <v>-75</v>
      </c>
      <c r="AD53">
        <v>432</v>
      </c>
      <c r="AE53">
        <v>3011</v>
      </c>
      <c r="AF53">
        <v>-28</v>
      </c>
      <c r="AG53">
        <v>234</v>
      </c>
      <c r="AH53">
        <v>2999</v>
      </c>
      <c r="AI53">
        <v>-20</v>
      </c>
      <c r="AJ53">
        <v>163</v>
      </c>
      <c r="AK53">
        <v>2985</v>
      </c>
      <c r="AL53">
        <v>-336</v>
      </c>
      <c r="AM53">
        <v>232</v>
      </c>
      <c r="AN53">
        <v>2910</v>
      </c>
      <c r="AO53">
        <v>-341</v>
      </c>
      <c r="AP53">
        <v>-81</v>
      </c>
      <c r="AQ53">
        <v>2962</v>
      </c>
      <c r="AR53">
        <v>-326</v>
      </c>
      <c r="AS53">
        <v>-390</v>
      </c>
      <c r="AT53">
        <v>3086</v>
      </c>
      <c r="AU53">
        <v>-299</v>
      </c>
      <c r="AV53">
        <v>-434</v>
      </c>
      <c r="AW53">
        <v>2951</v>
      </c>
      <c r="AX53">
        <v>-197</v>
      </c>
      <c r="AY53">
        <v>233</v>
      </c>
      <c r="AZ53">
        <v>2947</v>
      </c>
      <c r="BA53">
        <v>-172</v>
      </c>
      <c r="BB53">
        <v>-69</v>
      </c>
      <c r="BC53">
        <v>2813</v>
      </c>
      <c r="BD53">
        <v>-155</v>
      </c>
      <c r="BE53">
        <v>-344</v>
      </c>
      <c r="BF53">
        <v>2701</v>
      </c>
      <c r="BG53">
        <v>-130</v>
      </c>
      <c r="BH53">
        <v>-388</v>
      </c>
      <c r="BI53">
        <v>2566</v>
      </c>
      <c r="BJ53">
        <v>-267</v>
      </c>
      <c r="BK53">
        <v>736</v>
      </c>
      <c r="BL53">
        <v>2957</v>
      </c>
      <c r="BM53">
        <v>-452</v>
      </c>
      <c r="BN53">
        <v>131</v>
      </c>
      <c r="BO53">
        <v>2682</v>
      </c>
      <c r="BP53">
        <v>-474</v>
      </c>
      <c r="BQ53">
        <v>190</v>
      </c>
      <c r="BR53">
        <v>2651</v>
      </c>
      <c r="BS53">
        <v>-18</v>
      </c>
      <c r="BT53">
        <v>94</v>
      </c>
      <c r="BU53">
        <v>2979</v>
      </c>
      <c r="BV53">
        <v>-37</v>
      </c>
      <c r="BW53">
        <v>132</v>
      </c>
      <c r="BX53">
        <v>2952</v>
      </c>
    </row>
    <row r="54" spans="1:76">
      <c r="A54">
        <v>1774</v>
      </c>
      <c r="B54">
        <v>-265</v>
      </c>
      <c r="C54">
        <v>234</v>
      </c>
      <c r="D54">
        <v>2931</v>
      </c>
      <c r="E54">
        <v>-263</v>
      </c>
      <c r="F54">
        <v>523</v>
      </c>
      <c r="G54">
        <v>2933</v>
      </c>
      <c r="H54">
        <v>-261</v>
      </c>
      <c r="I54">
        <v>803</v>
      </c>
      <c r="J54">
        <v>2924</v>
      </c>
      <c r="K54">
        <v>-241</v>
      </c>
      <c r="L54">
        <v>924</v>
      </c>
      <c r="M54">
        <v>2916</v>
      </c>
      <c r="N54">
        <v>-408</v>
      </c>
      <c r="O54">
        <v>662</v>
      </c>
      <c r="P54">
        <v>2866</v>
      </c>
      <c r="Q54">
        <v>-455</v>
      </c>
      <c r="R54">
        <v>446</v>
      </c>
      <c r="S54">
        <v>2828</v>
      </c>
      <c r="T54">
        <v>-461</v>
      </c>
      <c r="U54">
        <v>266</v>
      </c>
      <c r="V54">
        <v>2717</v>
      </c>
      <c r="W54">
        <v>-452</v>
      </c>
      <c r="X54">
        <v>192</v>
      </c>
      <c r="Y54">
        <v>2660</v>
      </c>
      <c r="Z54">
        <v>-101</v>
      </c>
      <c r="AA54">
        <v>693</v>
      </c>
      <c r="AB54">
        <v>2946</v>
      </c>
      <c r="AC54">
        <v>-67</v>
      </c>
      <c r="AD54">
        <v>428</v>
      </c>
      <c r="AE54">
        <v>2976</v>
      </c>
      <c r="AF54">
        <v>-17</v>
      </c>
      <c r="AG54">
        <v>222</v>
      </c>
      <c r="AH54">
        <v>2969</v>
      </c>
      <c r="AI54">
        <v>-13</v>
      </c>
      <c r="AJ54">
        <v>135</v>
      </c>
      <c r="AK54">
        <v>2959</v>
      </c>
      <c r="AL54">
        <v>-331</v>
      </c>
      <c r="AM54">
        <v>231</v>
      </c>
      <c r="AN54">
        <v>2879</v>
      </c>
      <c r="AO54">
        <v>-335</v>
      </c>
      <c r="AP54">
        <v>-92</v>
      </c>
      <c r="AQ54">
        <v>2940</v>
      </c>
      <c r="AR54">
        <v>-322</v>
      </c>
      <c r="AS54">
        <v>-390</v>
      </c>
      <c r="AT54">
        <v>3073</v>
      </c>
      <c r="AU54">
        <v>-293</v>
      </c>
      <c r="AV54">
        <v>-434</v>
      </c>
      <c r="AW54">
        <v>2939</v>
      </c>
      <c r="AX54">
        <v>-193</v>
      </c>
      <c r="AY54">
        <v>232</v>
      </c>
      <c r="AZ54">
        <v>2913</v>
      </c>
      <c r="BA54">
        <v>-162</v>
      </c>
      <c r="BB54">
        <v>-79</v>
      </c>
      <c r="BC54">
        <v>2765</v>
      </c>
      <c r="BD54">
        <v>-149</v>
      </c>
      <c r="BE54">
        <v>-347</v>
      </c>
      <c r="BF54">
        <v>2679</v>
      </c>
      <c r="BG54">
        <v>-138</v>
      </c>
      <c r="BH54">
        <v>-417</v>
      </c>
      <c r="BI54">
        <v>2570</v>
      </c>
      <c r="BJ54">
        <v>-261</v>
      </c>
      <c r="BK54">
        <v>734</v>
      </c>
      <c r="BL54">
        <v>2928</v>
      </c>
      <c r="BM54">
        <v>-436</v>
      </c>
      <c r="BN54">
        <v>128</v>
      </c>
      <c r="BO54">
        <v>2643</v>
      </c>
      <c r="BP54">
        <v>-463</v>
      </c>
      <c r="BQ54">
        <v>194</v>
      </c>
      <c r="BR54">
        <v>2617</v>
      </c>
      <c r="BS54">
        <v>-20</v>
      </c>
      <c r="BT54">
        <v>62</v>
      </c>
      <c r="BU54">
        <v>2958</v>
      </c>
      <c r="BV54">
        <v>-29</v>
      </c>
      <c r="BW54">
        <v>136</v>
      </c>
      <c r="BX54">
        <v>2926</v>
      </c>
    </row>
    <row r="55" spans="1:76">
      <c r="A55">
        <v>1810</v>
      </c>
      <c r="B55">
        <v>-258</v>
      </c>
      <c r="C55">
        <v>231</v>
      </c>
      <c r="D55">
        <v>2895</v>
      </c>
      <c r="E55">
        <v>-255</v>
      </c>
      <c r="F55">
        <v>520</v>
      </c>
      <c r="G55">
        <v>2897</v>
      </c>
      <c r="H55">
        <v>-252</v>
      </c>
      <c r="I55">
        <v>800</v>
      </c>
      <c r="J55">
        <v>2887</v>
      </c>
      <c r="K55">
        <v>-233</v>
      </c>
      <c r="L55">
        <v>924</v>
      </c>
      <c r="M55">
        <v>2884</v>
      </c>
      <c r="N55">
        <v>-399</v>
      </c>
      <c r="O55">
        <v>659</v>
      </c>
      <c r="P55">
        <v>2826</v>
      </c>
      <c r="Q55">
        <v>-446</v>
      </c>
      <c r="R55">
        <v>435</v>
      </c>
      <c r="S55">
        <v>2790</v>
      </c>
      <c r="T55">
        <v>-448</v>
      </c>
      <c r="U55">
        <v>260</v>
      </c>
      <c r="V55">
        <v>2669</v>
      </c>
      <c r="W55">
        <v>-444</v>
      </c>
      <c r="X55">
        <v>186</v>
      </c>
      <c r="Y55">
        <v>2629</v>
      </c>
      <c r="Z55">
        <v>-92</v>
      </c>
      <c r="AA55">
        <v>689</v>
      </c>
      <c r="AB55">
        <v>2907</v>
      </c>
      <c r="AC55">
        <v>-60</v>
      </c>
      <c r="AD55">
        <v>428</v>
      </c>
      <c r="AE55">
        <v>2941</v>
      </c>
      <c r="AF55">
        <v>-14</v>
      </c>
      <c r="AG55">
        <v>230</v>
      </c>
      <c r="AH55">
        <v>2933</v>
      </c>
      <c r="AI55">
        <v>-6</v>
      </c>
      <c r="AJ55">
        <v>140</v>
      </c>
      <c r="AK55">
        <v>2926</v>
      </c>
      <c r="AL55">
        <v>-324</v>
      </c>
      <c r="AM55">
        <v>229</v>
      </c>
      <c r="AN55">
        <v>2843</v>
      </c>
      <c r="AO55">
        <v>-327</v>
      </c>
      <c r="AP55">
        <v>-91</v>
      </c>
      <c r="AQ55">
        <v>2903</v>
      </c>
      <c r="AR55">
        <v>-318</v>
      </c>
      <c r="AS55">
        <v>-387</v>
      </c>
      <c r="AT55">
        <v>3061</v>
      </c>
      <c r="AU55">
        <v>-289</v>
      </c>
      <c r="AV55">
        <v>-431</v>
      </c>
      <c r="AW55">
        <v>2927</v>
      </c>
      <c r="AX55">
        <v>-185</v>
      </c>
      <c r="AY55">
        <v>229</v>
      </c>
      <c r="AZ55">
        <v>2876</v>
      </c>
      <c r="BA55">
        <v>-158</v>
      </c>
      <c r="BB55">
        <v>-76</v>
      </c>
      <c r="BC55">
        <v>2742</v>
      </c>
      <c r="BD55">
        <v>-143</v>
      </c>
      <c r="BE55">
        <v>-343</v>
      </c>
      <c r="BF55">
        <v>2657</v>
      </c>
      <c r="BG55">
        <v>-138</v>
      </c>
      <c r="BH55">
        <v>-421</v>
      </c>
      <c r="BI55">
        <v>2548</v>
      </c>
      <c r="BJ55">
        <v>-253</v>
      </c>
      <c r="BK55">
        <v>731</v>
      </c>
      <c r="BL55">
        <v>2892</v>
      </c>
      <c r="BM55">
        <v>-427</v>
      </c>
      <c r="BN55">
        <v>126</v>
      </c>
      <c r="BO55">
        <v>2609</v>
      </c>
      <c r="BP55">
        <v>-464</v>
      </c>
      <c r="BQ55">
        <v>147</v>
      </c>
      <c r="BR55">
        <v>2611</v>
      </c>
      <c r="BS55">
        <v>-12</v>
      </c>
      <c r="BT55">
        <v>68</v>
      </c>
      <c r="BU55">
        <v>2933</v>
      </c>
      <c r="BV55">
        <v>-24</v>
      </c>
      <c r="BW55">
        <v>70</v>
      </c>
      <c r="BX55">
        <v>2926</v>
      </c>
    </row>
    <row r="56" spans="1:76">
      <c r="A56">
        <v>1843</v>
      </c>
      <c r="B56">
        <v>-250</v>
      </c>
      <c r="C56">
        <v>231</v>
      </c>
      <c r="D56">
        <v>2857</v>
      </c>
      <c r="E56">
        <v>-248</v>
      </c>
      <c r="F56">
        <v>519</v>
      </c>
      <c r="G56">
        <v>2861</v>
      </c>
      <c r="H56">
        <v>-245</v>
      </c>
      <c r="I56">
        <v>798</v>
      </c>
      <c r="J56">
        <v>2854</v>
      </c>
      <c r="K56">
        <v>-225</v>
      </c>
      <c r="L56">
        <v>922</v>
      </c>
      <c r="M56">
        <v>2847</v>
      </c>
      <c r="N56">
        <v>-393</v>
      </c>
      <c r="O56">
        <v>657</v>
      </c>
      <c r="P56">
        <v>2797</v>
      </c>
      <c r="Q56">
        <v>-438</v>
      </c>
      <c r="R56">
        <v>434</v>
      </c>
      <c r="S56">
        <v>2766</v>
      </c>
      <c r="T56">
        <v>-442</v>
      </c>
      <c r="U56">
        <v>254</v>
      </c>
      <c r="V56">
        <v>2652</v>
      </c>
      <c r="W56">
        <v>-433</v>
      </c>
      <c r="X56">
        <v>184</v>
      </c>
      <c r="Y56">
        <v>2603</v>
      </c>
      <c r="Z56">
        <v>-85</v>
      </c>
      <c r="AA56">
        <v>690</v>
      </c>
      <c r="AB56">
        <v>2861</v>
      </c>
      <c r="AC56">
        <v>-51</v>
      </c>
      <c r="AD56">
        <v>425</v>
      </c>
      <c r="AE56">
        <v>2902</v>
      </c>
      <c r="AF56">
        <v>7</v>
      </c>
      <c r="AG56">
        <v>206</v>
      </c>
      <c r="AH56">
        <v>2890</v>
      </c>
      <c r="AI56">
        <v>1</v>
      </c>
      <c r="AJ56">
        <v>127</v>
      </c>
      <c r="AK56">
        <v>2886</v>
      </c>
      <c r="AL56">
        <v>-317</v>
      </c>
      <c r="AM56">
        <v>228</v>
      </c>
      <c r="AN56">
        <v>2808</v>
      </c>
      <c r="AO56">
        <v>-324</v>
      </c>
      <c r="AP56">
        <v>-100</v>
      </c>
      <c r="AQ56">
        <v>2875</v>
      </c>
      <c r="AR56">
        <v>-314</v>
      </c>
      <c r="AS56">
        <v>-381</v>
      </c>
      <c r="AT56">
        <v>3036</v>
      </c>
      <c r="AU56">
        <v>-291</v>
      </c>
      <c r="AV56">
        <v>-425</v>
      </c>
      <c r="AW56">
        <v>2901</v>
      </c>
      <c r="AX56">
        <v>-177</v>
      </c>
      <c r="AY56">
        <v>228</v>
      </c>
      <c r="AZ56">
        <v>2835</v>
      </c>
      <c r="BA56">
        <v>-152</v>
      </c>
      <c r="BB56">
        <v>-66</v>
      </c>
      <c r="BC56">
        <v>2699</v>
      </c>
      <c r="BD56">
        <v>-142</v>
      </c>
      <c r="BE56">
        <v>-343</v>
      </c>
      <c r="BF56">
        <v>2637</v>
      </c>
      <c r="BG56">
        <v>-121</v>
      </c>
      <c r="BH56">
        <v>-387</v>
      </c>
      <c r="BI56">
        <v>2502</v>
      </c>
      <c r="BJ56">
        <v>-246</v>
      </c>
      <c r="BK56">
        <v>730</v>
      </c>
      <c r="BL56">
        <v>2857</v>
      </c>
      <c r="BM56">
        <v>-415</v>
      </c>
      <c r="BN56">
        <v>119</v>
      </c>
      <c r="BO56">
        <v>2587</v>
      </c>
      <c r="BP56">
        <v>-451</v>
      </c>
      <c r="BQ56">
        <v>187</v>
      </c>
      <c r="BR56">
        <v>2568</v>
      </c>
      <c r="BS56">
        <v>-8</v>
      </c>
      <c r="BT56">
        <v>52</v>
      </c>
      <c r="BU56">
        <v>2889</v>
      </c>
      <c r="BV56">
        <v>-21</v>
      </c>
      <c r="BW56">
        <v>96</v>
      </c>
      <c r="BX56">
        <v>2856</v>
      </c>
    </row>
    <row r="57" spans="1:76">
      <c r="A57">
        <v>1872</v>
      </c>
      <c r="B57">
        <v>-234</v>
      </c>
      <c r="C57">
        <v>231</v>
      </c>
      <c r="D57">
        <v>2815</v>
      </c>
      <c r="E57">
        <v>-237</v>
      </c>
      <c r="F57">
        <v>520</v>
      </c>
      <c r="G57">
        <v>2822</v>
      </c>
      <c r="H57">
        <v>-238</v>
      </c>
      <c r="I57">
        <v>801</v>
      </c>
      <c r="J57">
        <v>2817</v>
      </c>
      <c r="K57">
        <v>-218</v>
      </c>
      <c r="L57">
        <v>927</v>
      </c>
      <c r="M57">
        <v>2811</v>
      </c>
      <c r="N57">
        <v>-383</v>
      </c>
      <c r="O57">
        <v>657</v>
      </c>
      <c r="P57">
        <v>2758</v>
      </c>
      <c r="Q57">
        <v>-430</v>
      </c>
      <c r="R57">
        <v>435</v>
      </c>
      <c r="S57">
        <v>2735</v>
      </c>
      <c r="T57">
        <v>-435</v>
      </c>
      <c r="U57">
        <v>252</v>
      </c>
      <c r="V57">
        <v>2626</v>
      </c>
      <c r="W57">
        <v>-429</v>
      </c>
      <c r="X57">
        <v>181</v>
      </c>
      <c r="Y57">
        <v>2583</v>
      </c>
      <c r="Z57">
        <v>-78</v>
      </c>
      <c r="AA57">
        <v>689</v>
      </c>
      <c r="AB57">
        <v>2830</v>
      </c>
      <c r="AC57">
        <v>-37</v>
      </c>
      <c r="AD57">
        <v>432</v>
      </c>
      <c r="AE57">
        <v>2855</v>
      </c>
      <c r="AF57">
        <v>10</v>
      </c>
      <c r="AG57">
        <v>214</v>
      </c>
      <c r="AH57">
        <v>2849</v>
      </c>
      <c r="AI57">
        <v>10</v>
      </c>
      <c r="AJ57">
        <v>128</v>
      </c>
      <c r="AK57">
        <v>2847</v>
      </c>
      <c r="AL57">
        <v>-301</v>
      </c>
      <c r="AM57">
        <v>228</v>
      </c>
      <c r="AN57">
        <v>2761</v>
      </c>
      <c r="AO57">
        <v>-313</v>
      </c>
      <c r="AP57">
        <v>-91</v>
      </c>
      <c r="AQ57">
        <v>2816</v>
      </c>
      <c r="AR57">
        <v>-306</v>
      </c>
      <c r="AS57">
        <v>-348</v>
      </c>
      <c r="AT57">
        <v>2978</v>
      </c>
      <c r="AU57">
        <v>-280</v>
      </c>
      <c r="AV57">
        <v>-392</v>
      </c>
      <c r="AW57">
        <v>2843</v>
      </c>
      <c r="AX57">
        <v>-162</v>
      </c>
      <c r="AY57">
        <v>229</v>
      </c>
      <c r="AZ57">
        <v>2798</v>
      </c>
      <c r="BA57">
        <v>-147</v>
      </c>
      <c r="BB57">
        <v>-69</v>
      </c>
      <c r="BC57">
        <v>2676</v>
      </c>
      <c r="BD57">
        <v>-139</v>
      </c>
      <c r="BE57">
        <v>-347</v>
      </c>
      <c r="BF57">
        <v>2616</v>
      </c>
      <c r="BG57">
        <v>-115</v>
      </c>
      <c r="BH57">
        <v>-390</v>
      </c>
      <c r="BI57">
        <v>2480</v>
      </c>
      <c r="BJ57">
        <v>-238</v>
      </c>
      <c r="BK57">
        <v>732</v>
      </c>
      <c r="BL57">
        <v>2820</v>
      </c>
      <c r="BM57">
        <v>-412</v>
      </c>
      <c r="BN57">
        <v>115</v>
      </c>
      <c r="BO57">
        <v>2568</v>
      </c>
      <c r="BP57">
        <v>-448</v>
      </c>
      <c r="BQ57">
        <v>177</v>
      </c>
      <c r="BR57">
        <v>2550</v>
      </c>
      <c r="BS57">
        <v>1</v>
      </c>
      <c r="BT57">
        <v>53</v>
      </c>
      <c r="BU57">
        <v>2849</v>
      </c>
      <c r="BV57">
        <v>-10</v>
      </c>
      <c r="BW57">
        <v>99</v>
      </c>
      <c r="BX57">
        <v>2832</v>
      </c>
    </row>
    <row r="58" spans="1:76">
      <c r="A58">
        <v>1910</v>
      </c>
      <c r="B58">
        <v>-228</v>
      </c>
      <c r="C58">
        <v>236</v>
      </c>
      <c r="D58">
        <v>2780</v>
      </c>
      <c r="E58">
        <v>-228</v>
      </c>
      <c r="F58">
        <v>525</v>
      </c>
      <c r="G58">
        <v>2786</v>
      </c>
      <c r="H58">
        <v>-227</v>
      </c>
      <c r="I58">
        <v>805</v>
      </c>
      <c r="J58">
        <v>2782</v>
      </c>
      <c r="K58">
        <v>-213</v>
      </c>
      <c r="L58">
        <v>930</v>
      </c>
      <c r="M58">
        <v>2779</v>
      </c>
      <c r="N58">
        <v>-378</v>
      </c>
      <c r="O58">
        <v>663</v>
      </c>
      <c r="P58">
        <v>2731</v>
      </c>
      <c r="Q58">
        <v>-421</v>
      </c>
      <c r="R58">
        <v>436</v>
      </c>
      <c r="S58">
        <v>2703</v>
      </c>
      <c r="T58">
        <v>-431</v>
      </c>
      <c r="U58">
        <v>251</v>
      </c>
      <c r="V58">
        <v>2606</v>
      </c>
      <c r="W58">
        <v>-424</v>
      </c>
      <c r="X58">
        <v>179</v>
      </c>
      <c r="Y58">
        <v>2564</v>
      </c>
      <c r="Z58">
        <v>-67</v>
      </c>
      <c r="AA58">
        <v>690</v>
      </c>
      <c r="AB58">
        <v>2795</v>
      </c>
      <c r="AC58">
        <v>-31</v>
      </c>
      <c r="AD58">
        <v>437</v>
      </c>
      <c r="AE58">
        <v>2823</v>
      </c>
      <c r="AF58">
        <v>21</v>
      </c>
      <c r="AG58">
        <v>225</v>
      </c>
      <c r="AH58">
        <v>2806</v>
      </c>
      <c r="AI58">
        <v>22</v>
      </c>
      <c r="AJ58">
        <v>140</v>
      </c>
      <c r="AK58">
        <v>2803</v>
      </c>
      <c r="AL58">
        <v>-296</v>
      </c>
      <c r="AM58">
        <v>232</v>
      </c>
      <c r="AN58">
        <v>2732</v>
      </c>
      <c r="AO58">
        <v>-299</v>
      </c>
      <c r="AP58">
        <v>-86</v>
      </c>
      <c r="AQ58">
        <v>2755</v>
      </c>
      <c r="AR58">
        <v>-303</v>
      </c>
      <c r="AS58">
        <v>-346</v>
      </c>
      <c r="AT58">
        <v>2953</v>
      </c>
      <c r="AU58">
        <v>-280</v>
      </c>
      <c r="AV58">
        <v>-390</v>
      </c>
      <c r="AW58">
        <v>2817</v>
      </c>
      <c r="AX58">
        <v>-154</v>
      </c>
      <c r="AY58">
        <v>233</v>
      </c>
      <c r="AZ58">
        <v>2756</v>
      </c>
      <c r="BA58">
        <v>-139</v>
      </c>
      <c r="BB58">
        <v>-73</v>
      </c>
      <c r="BC58">
        <v>2643</v>
      </c>
      <c r="BD58">
        <v>-133</v>
      </c>
      <c r="BE58">
        <v>-357</v>
      </c>
      <c r="BF58">
        <v>2599</v>
      </c>
      <c r="BG58">
        <v>-112</v>
      </c>
      <c r="BH58">
        <v>-400</v>
      </c>
      <c r="BI58">
        <v>2463</v>
      </c>
      <c r="BJ58">
        <v>-228</v>
      </c>
      <c r="BK58">
        <v>737</v>
      </c>
      <c r="BL58">
        <v>2785</v>
      </c>
      <c r="BM58">
        <v>-408</v>
      </c>
      <c r="BN58">
        <v>111</v>
      </c>
      <c r="BO58">
        <v>2552</v>
      </c>
      <c r="BP58">
        <v>-445</v>
      </c>
      <c r="BQ58">
        <v>179</v>
      </c>
      <c r="BR58">
        <v>2529</v>
      </c>
      <c r="BS58">
        <v>12</v>
      </c>
      <c r="BT58">
        <v>61</v>
      </c>
      <c r="BU58">
        <v>2802</v>
      </c>
      <c r="BV58">
        <v>3</v>
      </c>
      <c r="BW58">
        <v>142</v>
      </c>
      <c r="BX58">
        <v>2776</v>
      </c>
    </row>
    <row r="59" spans="1:76">
      <c r="A59">
        <v>1944</v>
      </c>
      <c r="B59">
        <v>-215</v>
      </c>
      <c r="C59">
        <v>240</v>
      </c>
      <c r="D59">
        <v>2738</v>
      </c>
      <c r="E59">
        <v>-216</v>
      </c>
      <c r="F59">
        <v>530</v>
      </c>
      <c r="G59">
        <v>2753</v>
      </c>
      <c r="H59">
        <v>-217</v>
      </c>
      <c r="I59">
        <v>811</v>
      </c>
      <c r="J59">
        <v>2755</v>
      </c>
      <c r="K59">
        <v>-207</v>
      </c>
      <c r="L59">
        <v>936</v>
      </c>
      <c r="M59">
        <v>2743</v>
      </c>
      <c r="N59">
        <v>-370</v>
      </c>
      <c r="O59">
        <v>667</v>
      </c>
      <c r="P59">
        <v>2701</v>
      </c>
      <c r="Q59">
        <v>-413</v>
      </c>
      <c r="R59">
        <v>437</v>
      </c>
      <c r="S59">
        <v>2680</v>
      </c>
      <c r="T59">
        <v>-427</v>
      </c>
      <c r="U59">
        <v>249</v>
      </c>
      <c r="V59">
        <v>2582</v>
      </c>
      <c r="W59">
        <v>-421</v>
      </c>
      <c r="X59">
        <v>180</v>
      </c>
      <c r="Y59">
        <v>2548</v>
      </c>
      <c r="Z59">
        <v>-58</v>
      </c>
      <c r="AA59">
        <v>695</v>
      </c>
      <c r="AB59">
        <v>2760</v>
      </c>
      <c r="AC59">
        <v>-18</v>
      </c>
      <c r="AD59">
        <v>442</v>
      </c>
      <c r="AE59">
        <v>2775</v>
      </c>
      <c r="AF59">
        <v>30</v>
      </c>
      <c r="AG59">
        <v>225</v>
      </c>
      <c r="AH59">
        <v>2757</v>
      </c>
      <c r="AI59">
        <v>31</v>
      </c>
      <c r="AJ59">
        <v>142</v>
      </c>
      <c r="AK59">
        <v>2755</v>
      </c>
      <c r="AL59">
        <v>-282</v>
      </c>
      <c r="AM59">
        <v>238</v>
      </c>
      <c r="AN59">
        <v>2688</v>
      </c>
      <c r="AO59">
        <v>-287</v>
      </c>
      <c r="AP59">
        <v>-80</v>
      </c>
      <c r="AQ59">
        <v>2694</v>
      </c>
      <c r="AR59">
        <v>-294</v>
      </c>
      <c r="AS59">
        <v>-334</v>
      </c>
      <c r="AT59">
        <v>2882</v>
      </c>
      <c r="AU59">
        <v>-273</v>
      </c>
      <c r="AV59">
        <v>-377</v>
      </c>
      <c r="AW59">
        <v>2746</v>
      </c>
      <c r="AX59">
        <v>-142</v>
      </c>
      <c r="AY59">
        <v>237</v>
      </c>
      <c r="AZ59">
        <v>2718</v>
      </c>
      <c r="BA59">
        <v>-138</v>
      </c>
      <c r="BB59">
        <v>-72</v>
      </c>
      <c r="BC59">
        <v>2631</v>
      </c>
      <c r="BD59">
        <v>-129</v>
      </c>
      <c r="BE59">
        <v>-361</v>
      </c>
      <c r="BF59">
        <v>2590</v>
      </c>
      <c r="BG59">
        <v>-110</v>
      </c>
      <c r="BH59">
        <v>-404</v>
      </c>
      <c r="BI59">
        <v>2453</v>
      </c>
      <c r="BJ59">
        <v>-217</v>
      </c>
      <c r="BK59">
        <v>742</v>
      </c>
      <c r="BL59">
        <v>2757</v>
      </c>
      <c r="BM59">
        <v>-411</v>
      </c>
      <c r="BN59">
        <v>109</v>
      </c>
      <c r="BO59">
        <v>2537</v>
      </c>
      <c r="BP59">
        <v>-445</v>
      </c>
      <c r="BQ59">
        <v>147</v>
      </c>
      <c r="BR59">
        <v>2536</v>
      </c>
      <c r="BS59">
        <v>23</v>
      </c>
      <c r="BT59">
        <v>66</v>
      </c>
      <c r="BU59">
        <v>2761</v>
      </c>
      <c r="BV59">
        <v>10</v>
      </c>
      <c r="BW59">
        <v>144</v>
      </c>
      <c r="BX59">
        <v>2724</v>
      </c>
    </row>
    <row r="60" spans="1:76">
      <c r="A60">
        <v>1977</v>
      </c>
      <c r="B60">
        <v>-202</v>
      </c>
      <c r="C60">
        <v>244</v>
      </c>
      <c r="D60">
        <v>2704</v>
      </c>
      <c r="E60">
        <v>-207</v>
      </c>
      <c r="F60">
        <v>535</v>
      </c>
      <c r="G60">
        <v>2719</v>
      </c>
      <c r="H60">
        <v>-211</v>
      </c>
      <c r="I60">
        <v>815</v>
      </c>
      <c r="J60">
        <v>2723</v>
      </c>
      <c r="K60">
        <v>-203</v>
      </c>
      <c r="L60">
        <v>939</v>
      </c>
      <c r="M60">
        <v>2715</v>
      </c>
      <c r="N60">
        <v>-365</v>
      </c>
      <c r="O60">
        <v>670</v>
      </c>
      <c r="P60">
        <v>2669</v>
      </c>
      <c r="Q60">
        <v>-407</v>
      </c>
      <c r="R60">
        <v>441</v>
      </c>
      <c r="S60">
        <v>2655</v>
      </c>
      <c r="T60">
        <v>-424</v>
      </c>
      <c r="U60">
        <v>246</v>
      </c>
      <c r="V60">
        <v>2563</v>
      </c>
      <c r="W60">
        <v>-420</v>
      </c>
      <c r="X60">
        <v>180</v>
      </c>
      <c r="Y60">
        <v>2534</v>
      </c>
      <c r="Z60">
        <v>-51</v>
      </c>
      <c r="AA60">
        <v>695</v>
      </c>
      <c r="AB60">
        <v>2728</v>
      </c>
      <c r="AC60">
        <v>-11</v>
      </c>
      <c r="AD60">
        <v>446</v>
      </c>
      <c r="AE60">
        <v>2746</v>
      </c>
      <c r="AF60">
        <v>42</v>
      </c>
      <c r="AG60">
        <v>232</v>
      </c>
      <c r="AH60">
        <v>2705</v>
      </c>
      <c r="AI60">
        <v>44</v>
      </c>
      <c r="AJ60">
        <v>155</v>
      </c>
      <c r="AK60">
        <v>2700</v>
      </c>
      <c r="AL60">
        <v>-272</v>
      </c>
      <c r="AM60">
        <v>241</v>
      </c>
      <c r="AN60">
        <v>2656</v>
      </c>
      <c r="AO60">
        <v>-277</v>
      </c>
      <c r="AP60">
        <v>-73</v>
      </c>
      <c r="AQ60">
        <v>2630</v>
      </c>
      <c r="AR60">
        <v>-282</v>
      </c>
      <c r="AS60">
        <v>-322</v>
      </c>
      <c r="AT60">
        <v>2816</v>
      </c>
      <c r="AU60">
        <v>-261</v>
      </c>
      <c r="AV60">
        <v>-365</v>
      </c>
      <c r="AW60">
        <v>2679</v>
      </c>
      <c r="AX60">
        <v>-127</v>
      </c>
      <c r="AY60">
        <v>241</v>
      </c>
      <c r="AZ60">
        <v>2681</v>
      </c>
      <c r="BA60">
        <v>-138</v>
      </c>
      <c r="BB60">
        <v>-77</v>
      </c>
      <c r="BC60">
        <v>2607</v>
      </c>
      <c r="BD60">
        <v>-127</v>
      </c>
      <c r="BE60">
        <v>-362</v>
      </c>
      <c r="BF60">
        <v>2581</v>
      </c>
      <c r="BG60">
        <v>-108</v>
      </c>
      <c r="BH60">
        <v>-404</v>
      </c>
      <c r="BI60">
        <v>2445</v>
      </c>
      <c r="BJ60">
        <v>-210</v>
      </c>
      <c r="BK60">
        <v>746</v>
      </c>
      <c r="BL60">
        <v>2724</v>
      </c>
      <c r="BM60">
        <v>-410</v>
      </c>
      <c r="BN60">
        <v>106</v>
      </c>
      <c r="BO60">
        <v>2529</v>
      </c>
      <c r="BP60">
        <v>-445</v>
      </c>
      <c r="BQ60">
        <v>164</v>
      </c>
      <c r="BR60">
        <v>2514</v>
      </c>
      <c r="BS60">
        <v>44</v>
      </c>
      <c r="BT60">
        <v>87</v>
      </c>
      <c r="BU60">
        <v>2697</v>
      </c>
      <c r="BV60">
        <v>25</v>
      </c>
      <c r="BW60">
        <v>146</v>
      </c>
      <c r="BX60">
        <v>2671</v>
      </c>
    </row>
    <row r="61" spans="1:76">
      <c r="A61">
        <v>2010</v>
      </c>
      <c r="B61">
        <v>-193</v>
      </c>
      <c r="C61">
        <v>248</v>
      </c>
      <c r="D61">
        <v>2670</v>
      </c>
      <c r="E61">
        <v>-200</v>
      </c>
      <c r="F61">
        <v>538</v>
      </c>
      <c r="G61">
        <v>2685</v>
      </c>
      <c r="H61">
        <v>-207</v>
      </c>
      <c r="I61">
        <v>818</v>
      </c>
      <c r="J61">
        <v>2689</v>
      </c>
      <c r="K61">
        <v>-193</v>
      </c>
      <c r="L61">
        <v>942</v>
      </c>
      <c r="M61">
        <v>2683</v>
      </c>
      <c r="N61">
        <v>-360</v>
      </c>
      <c r="O61">
        <v>671</v>
      </c>
      <c r="P61">
        <v>2641</v>
      </c>
      <c r="Q61">
        <v>-403</v>
      </c>
      <c r="R61">
        <v>443</v>
      </c>
      <c r="S61">
        <v>2630</v>
      </c>
      <c r="T61">
        <v>-421</v>
      </c>
      <c r="U61">
        <v>244</v>
      </c>
      <c r="V61">
        <v>2539</v>
      </c>
      <c r="W61">
        <v>-417</v>
      </c>
      <c r="X61">
        <v>178</v>
      </c>
      <c r="Y61">
        <v>2518</v>
      </c>
      <c r="Z61">
        <v>-43</v>
      </c>
      <c r="AA61">
        <v>697</v>
      </c>
      <c r="AB61">
        <v>2691</v>
      </c>
      <c r="AC61">
        <v>-1</v>
      </c>
      <c r="AD61">
        <v>459</v>
      </c>
      <c r="AE61">
        <v>2698</v>
      </c>
      <c r="AF61">
        <v>55</v>
      </c>
      <c r="AG61">
        <v>242</v>
      </c>
      <c r="AH61">
        <v>2658</v>
      </c>
      <c r="AI61">
        <v>58</v>
      </c>
      <c r="AJ61">
        <v>163</v>
      </c>
      <c r="AK61">
        <v>2644</v>
      </c>
      <c r="AL61">
        <v>-262</v>
      </c>
      <c r="AM61">
        <v>245</v>
      </c>
      <c r="AN61">
        <v>2619</v>
      </c>
      <c r="AO61">
        <v>-263</v>
      </c>
      <c r="AP61">
        <v>-65</v>
      </c>
      <c r="AQ61">
        <v>2571</v>
      </c>
      <c r="AR61">
        <v>-268</v>
      </c>
      <c r="AS61">
        <v>-313</v>
      </c>
      <c r="AT61">
        <v>2753</v>
      </c>
      <c r="AU61">
        <v>-250</v>
      </c>
      <c r="AV61">
        <v>-357</v>
      </c>
      <c r="AW61">
        <v>2616</v>
      </c>
      <c r="AX61">
        <v>-118</v>
      </c>
      <c r="AY61">
        <v>244</v>
      </c>
      <c r="AZ61">
        <v>2650</v>
      </c>
      <c r="BA61">
        <v>-145</v>
      </c>
      <c r="BB61">
        <v>-82</v>
      </c>
      <c r="BC61">
        <v>2588</v>
      </c>
      <c r="BD61">
        <v>-126</v>
      </c>
      <c r="BE61">
        <v>-364</v>
      </c>
      <c r="BF61">
        <v>2573</v>
      </c>
      <c r="BG61">
        <v>-110</v>
      </c>
      <c r="BH61">
        <v>-406</v>
      </c>
      <c r="BI61">
        <v>2436</v>
      </c>
      <c r="BJ61">
        <v>-205</v>
      </c>
      <c r="BK61">
        <v>749</v>
      </c>
      <c r="BL61">
        <v>2690</v>
      </c>
      <c r="BM61">
        <v>-409</v>
      </c>
      <c r="BN61">
        <v>102</v>
      </c>
      <c r="BO61">
        <v>2519</v>
      </c>
      <c r="BP61">
        <v>-448</v>
      </c>
      <c r="BQ61">
        <v>161</v>
      </c>
      <c r="BR61">
        <v>2508</v>
      </c>
      <c r="BS61">
        <v>54</v>
      </c>
      <c r="BT61">
        <v>86</v>
      </c>
      <c r="BU61">
        <v>2639</v>
      </c>
      <c r="BV61">
        <v>32</v>
      </c>
      <c r="BW61">
        <v>160</v>
      </c>
      <c r="BX61">
        <v>2610</v>
      </c>
    </row>
    <row r="62" spans="1:76">
      <c r="A62">
        <v>2043</v>
      </c>
      <c r="B62">
        <v>-185</v>
      </c>
      <c r="C62">
        <v>252</v>
      </c>
      <c r="D62">
        <v>2642</v>
      </c>
      <c r="E62">
        <v>-192</v>
      </c>
      <c r="F62">
        <v>542</v>
      </c>
      <c r="G62">
        <v>2657</v>
      </c>
      <c r="H62">
        <v>-198</v>
      </c>
      <c r="I62">
        <v>821</v>
      </c>
      <c r="J62">
        <v>2661</v>
      </c>
      <c r="K62">
        <v>-190</v>
      </c>
      <c r="L62">
        <v>946</v>
      </c>
      <c r="M62">
        <v>2653</v>
      </c>
      <c r="N62">
        <v>-357</v>
      </c>
      <c r="O62">
        <v>677</v>
      </c>
      <c r="P62">
        <v>2619</v>
      </c>
      <c r="Q62">
        <v>-398</v>
      </c>
      <c r="R62">
        <v>443</v>
      </c>
      <c r="S62">
        <v>2612</v>
      </c>
      <c r="T62">
        <v>-418</v>
      </c>
      <c r="U62">
        <v>243</v>
      </c>
      <c r="V62">
        <v>2523</v>
      </c>
      <c r="W62">
        <v>-415</v>
      </c>
      <c r="X62">
        <v>176</v>
      </c>
      <c r="Y62">
        <v>2501</v>
      </c>
      <c r="Z62">
        <v>-39</v>
      </c>
      <c r="AA62">
        <v>696</v>
      </c>
      <c r="AB62">
        <v>2663</v>
      </c>
      <c r="AC62">
        <v>6</v>
      </c>
      <c r="AD62">
        <v>461</v>
      </c>
      <c r="AE62">
        <v>2670</v>
      </c>
      <c r="AF62">
        <v>65</v>
      </c>
      <c r="AG62">
        <v>251</v>
      </c>
      <c r="AH62">
        <v>2607</v>
      </c>
      <c r="AI62">
        <v>70</v>
      </c>
      <c r="AJ62">
        <v>174</v>
      </c>
      <c r="AK62">
        <v>2589</v>
      </c>
      <c r="AL62">
        <v>-255</v>
      </c>
      <c r="AM62">
        <v>250</v>
      </c>
      <c r="AN62">
        <v>2593</v>
      </c>
      <c r="AO62">
        <v>-254</v>
      </c>
      <c r="AP62">
        <v>-68</v>
      </c>
      <c r="AQ62">
        <v>2521</v>
      </c>
      <c r="AR62">
        <v>-256</v>
      </c>
      <c r="AS62">
        <v>-311</v>
      </c>
      <c r="AT62">
        <v>2687</v>
      </c>
      <c r="AU62">
        <v>-240</v>
      </c>
      <c r="AV62">
        <v>-354</v>
      </c>
      <c r="AW62">
        <v>2550</v>
      </c>
      <c r="AX62">
        <v>-109</v>
      </c>
      <c r="AY62">
        <v>248</v>
      </c>
      <c r="AZ62">
        <v>2621</v>
      </c>
      <c r="BA62">
        <v>-139</v>
      </c>
      <c r="BB62">
        <v>-85</v>
      </c>
      <c r="BC62">
        <v>2564</v>
      </c>
      <c r="BD62">
        <v>-126</v>
      </c>
      <c r="BE62">
        <v>-367</v>
      </c>
      <c r="BF62">
        <v>2568</v>
      </c>
      <c r="BG62">
        <v>-112</v>
      </c>
      <c r="BH62">
        <v>-409</v>
      </c>
      <c r="BI62">
        <v>2431</v>
      </c>
      <c r="BJ62">
        <v>-197</v>
      </c>
      <c r="BK62">
        <v>753</v>
      </c>
      <c r="BL62">
        <v>2662</v>
      </c>
      <c r="BM62">
        <v>-409</v>
      </c>
      <c r="BN62">
        <v>105</v>
      </c>
      <c r="BO62">
        <v>2499</v>
      </c>
      <c r="BP62">
        <v>-446</v>
      </c>
      <c r="BQ62">
        <v>167</v>
      </c>
      <c r="BR62">
        <v>2485</v>
      </c>
      <c r="BS62">
        <v>73</v>
      </c>
      <c r="BT62">
        <v>97</v>
      </c>
      <c r="BU62">
        <v>2577</v>
      </c>
      <c r="BV62">
        <v>43</v>
      </c>
      <c r="BW62">
        <v>171</v>
      </c>
      <c r="BX62">
        <v>2559</v>
      </c>
    </row>
    <row r="63" spans="1:76">
      <c r="A63">
        <v>2076</v>
      </c>
      <c r="B63">
        <v>-176</v>
      </c>
      <c r="C63">
        <v>256</v>
      </c>
      <c r="D63">
        <v>2617</v>
      </c>
      <c r="E63">
        <v>-185</v>
      </c>
      <c r="F63">
        <v>545</v>
      </c>
      <c r="G63">
        <v>2629</v>
      </c>
      <c r="H63">
        <v>-193</v>
      </c>
      <c r="I63">
        <v>824</v>
      </c>
      <c r="J63">
        <v>2629</v>
      </c>
      <c r="K63">
        <v>-185</v>
      </c>
      <c r="L63">
        <v>949</v>
      </c>
      <c r="M63">
        <v>2620</v>
      </c>
      <c r="N63">
        <v>-352</v>
      </c>
      <c r="O63">
        <v>681</v>
      </c>
      <c r="P63">
        <v>2587</v>
      </c>
      <c r="Q63">
        <v>-393</v>
      </c>
      <c r="R63">
        <v>444</v>
      </c>
      <c r="S63">
        <v>2589</v>
      </c>
      <c r="T63">
        <v>-415</v>
      </c>
      <c r="U63">
        <v>244</v>
      </c>
      <c r="V63">
        <v>2505</v>
      </c>
      <c r="W63">
        <v>-414</v>
      </c>
      <c r="X63">
        <v>177</v>
      </c>
      <c r="Y63">
        <v>2483</v>
      </c>
      <c r="Z63">
        <v>-32</v>
      </c>
      <c r="AA63">
        <v>702</v>
      </c>
      <c r="AB63">
        <v>2623</v>
      </c>
      <c r="AC63">
        <v>15</v>
      </c>
      <c r="AD63">
        <v>462</v>
      </c>
      <c r="AE63">
        <v>2620</v>
      </c>
      <c r="AF63">
        <v>76</v>
      </c>
      <c r="AG63">
        <v>246</v>
      </c>
      <c r="AH63">
        <v>2554</v>
      </c>
      <c r="AI63">
        <v>80</v>
      </c>
      <c r="AJ63">
        <v>178</v>
      </c>
      <c r="AK63">
        <v>2531</v>
      </c>
      <c r="AL63">
        <v>-247</v>
      </c>
      <c r="AM63">
        <v>252</v>
      </c>
      <c r="AN63">
        <v>2572</v>
      </c>
      <c r="AO63">
        <v>-242</v>
      </c>
      <c r="AP63">
        <v>-62</v>
      </c>
      <c r="AQ63">
        <v>2475</v>
      </c>
      <c r="AR63">
        <v>-243</v>
      </c>
      <c r="AS63">
        <v>-375</v>
      </c>
      <c r="AT63">
        <v>2669</v>
      </c>
      <c r="AU63">
        <v>-230</v>
      </c>
      <c r="AV63">
        <v>-417</v>
      </c>
      <c r="AW63">
        <v>2532</v>
      </c>
      <c r="AX63">
        <v>-100</v>
      </c>
      <c r="AY63">
        <v>252</v>
      </c>
      <c r="AZ63">
        <v>2590</v>
      </c>
      <c r="BA63">
        <v>-129</v>
      </c>
      <c r="BB63">
        <v>-93</v>
      </c>
      <c r="BC63">
        <v>2545</v>
      </c>
      <c r="BD63">
        <v>-125</v>
      </c>
      <c r="BE63">
        <v>-369</v>
      </c>
      <c r="BF63">
        <v>2564</v>
      </c>
      <c r="BG63">
        <v>-140</v>
      </c>
      <c r="BH63">
        <v>-454</v>
      </c>
      <c r="BI63">
        <v>2498</v>
      </c>
      <c r="BJ63">
        <v>-191</v>
      </c>
      <c r="BK63">
        <v>755</v>
      </c>
      <c r="BL63">
        <v>2631</v>
      </c>
      <c r="BM63">
        <v>-405</v>
      </c>
      <c r="BN63">
        <v>105</v>
      </c>
      <c r="BO63">
        <v>2482</v>
      </c>
      <c r="BP63">
        <v>-447</v>
      </c>
      <c r="BQ63">
        <v>147</v>
      </c>
      <c r="BR63">
        <v>2482</v>
      </c>
      <c r="BS63">
        <v>81</v>
      </c>
      <c r="BT63">
        <v>102</v>
      </c>
      <c r="BU63">
        <v>2517</v>
      </c>
      <c r="BV63">
        <v>50</v>
      </c>
      <c r="BW63">
        <v>168</v>
      </c>
      <c r="BX63">
        <v>2499</v>
      </c>
    </row>
    <row r="64" spans="1:76">
      <c r="A64">
        <v>2111</v>
      </c>
      <c r="B64">
        <v>-170</v>
      </c>
      <c r="C64">
        <v>260</v>
      </c>
      <c r="D64">
        <v>2587</v>
      </c>
      <c r="E64">
        <v>-179</v>
      </c>
      <c r="F64">
        <v>549</v>
      </c>
      <c r="G64">
        <v>2601</v>
      </c>
      <c r="H64">
        <v>-187</v>
      </c>
      <c r="I64">
        <v>828</v>
      </c>
      <c r="J64">
        <v>2604</v>
      </c>
      <c r="K64">
        <v>-180</v>
      </c>
      <c r="L64">
        <v>952</v>
      </c>
      <c r="M64">
        <v>2586</v>
      </c>
      <c r="N64">
        <v>-349</v>
      </c>
      <c r="O64">
        <v>683</v>
      </c>
      <c r="P64">
        <v>2562</v>
      </c>
      <c r="Q64">
        <v>-388</v>
      </c>
      <c r="R64">
        <v>445</v>
      </c>
      <c r="S64">
        <v>2566</v>
      </c>
      <c r="T64">
        <v>-414</v>
      </c>
      <c r="U64">
        <v>246</v>
      </c>
      <c r="V64">
        <v>2492</v>
      </c>
      <c r="W64">
        <v>-413</v>
      </c>
      <c r="X64">
        <v>178</v>
      </c>
      <c r="Y64">
        <v>2466</v>
      </c>
      <c r="Z64">
        <v>-27</v>
      </c>
      <c r="AA64">
        <v>706</v>
      </c>
      <c r="AB64">
        <v>2597</v>
      </c>
      <c r="AC64">
        <v>22</v>
      </c>
      <c r="AD64">
        <v>471</v>
      </c>
      <c r="AE64">
        <v>2585</v>
      </c>
      <c r="AF64">
        <v>84</v>
      </c>
      <c r="AG64">
        <v>253</v>
      </c>
      <c r="AH64">
        <v>2499</v>
      </c>
      <c r="AI64">
        <v>88</v>
      </c>
      <c r="AJ64">
        <v>175</v>
      </c>
      <c r="AK64">
        <v>2473</v>
      </c>
      <c r="AL64">
        <v>-241</v>
      </c>
      <c r="AM64">
        <v>256</v>
      </c>
      <c r="AN64">
        <v>2543</v>
      </c>
      <c r="AO64">
        <v>-221</v>
      </c>
      <c r="AP64">
        <v>-70</v>
      </c>
      <c r="AQ64">
        <v>2445</v>
      </c>
      <c r="AR64">
        <v>-224</v>
      </c>
      <c r="AS64">
        <v>-354</v>
      </c>
      <c r="AT64">
        <v>2564</v>
      </c>
      <c r="AU64">
        <v>-201</v>
      </c>
      <c r="AV64">
        <v>-439</v>
      </c>
      <c r="AW64">
        <v>2500</v>
      </c>
      <c r="AX64">
        <v>-94</v>
      </c>
      <c r="AY64">
        <v>257</v>
      </c>
      <c r="AZ64">
        <v>2561</v>
      </c>
      <c r="BA64">
        <v>-121</v>
      </c>
      <c r="BB64">
        <v>-89</v>
      </c>
      <c r="BC64">
        <v>2530</v>
      </c>
      <c r="BD64">
        <v>-129</v>
      </c>
      <c r="BE64">
        <v>-374</v>
      </c>
      <c r="BF64">
        <v>2558</v>
      </c>
      <c r="BG64">
        <v>-117</v>
      </c>
      <c r="BH64">
        <v>-416</v>
      </c>
      <c r="BI64">
        <v>2420</v>
      </c>
      <c r="BJ64">
        <v>-185</v>
      </c>
      <c r="BK64">
        <v>760</v>
      </c>
      <c r="BL64">
        <v>2605</v>
      </c>
      <c r="BM64">
        <v>-401</v>
      </c>
      <c r="BN64">
        <v>100</v>
      </c>
      <c r="BO64">
        <v>2463</v>
      </c>
      <c r="BP64">
        <v>-437</v>
      </c>
      <c r="BQ64">
        <v>141</v>
      </c>
      <c r="BR64">
        <v>2460</v>
      </c>
      <c r="BS64">
        <v>85</v>
      </c>
      <c r="BT64">
        <v>101</v>
      </c>
      <c r="BU64">
        <v>2465</v>
      </c>
      <c r="BV64">
        <v>60</v>
      </c>
      <c r="BW64">
        <v>174</v>
      </c>
      <c r="BX64">
        <v>2446</v>
      </c>
    </row>
    <row r="65" spans="1:76">
      <c r="A65">
        <v>2143</v>
      </c>
      <c r="B65">
        <v>-166</v>
      </c>
      <c r="C65">
        <v>261</v>
      </c>
      <c r="D65">
        <v>2561</v>
      </c>
      <c r="E65">
        <v>-174</v>
      </c>
      <c r="F65">
        <v>551</v>
      </c>
      <c r="G65">
        <v>2570</v>
      </c>
      <c r="H65">
        <v>-182</v>
      </c>
      <c r="I65">
        <v>830</v>
      </c>
      <c r="J65">
        <v>2566</v>
      </c>
      <c r="K65">
        <v>-177</v>
      </c>
      <c r="L65">
        <v>954</v>
      </c>
      <c r="M65">
        <v>2556</v>
      </c>
      <c r="N65">
        <v>-343</v>
      </c>
      <c r="O65">
        <v>686</v>
      </c>
      <c r="P65">
        <v>2533</v>
      </c>
      <c r="Q65">
        <v>-385</v>
      </c>
      <c r="R65">
        <v>444</v>
      </c>
      <c r="S65">
        <v>2545</v>
      </c>
      <c r="T65">
        <v>-412</v>
      </c>
      <c r="U65">
        <v>247</v>
      </c>
      <c r="V65">
        <v>2474</v>
      </c>
      <c r="W65">
        <v>-414</v>
      </c>
      <c r="X65">
        <v>182</v>
      </c>
      <c r="Y65">
        <v>2450</v>
      </c>
      <c r="Z65">
        <v>-21</v>
      </c>
      <c r="AA65">
        <v>705</v>
      </c>
      <c r="AB65">
        <v>2560</v>
      </c>
      <c r="AC65">
        <v>29</v>
      </c>
      <c r="AD65">
        <v>471</v>
      </c>
      <c r="AE65">
        <v>2548</v>
      </c>
      <c r="AF65">
        <v>91</v>
      </c>
      <c r="AG65">
        <v>258</v>
      </c>
      <c r="AH65">
        <v>2451</v>
      </c>
      <c r="AI65">
        <v>92</v>
      </c>
      <c r="AJ65">
        <v>180</v>
      </c>
      <c r="AK65">
        <v>2422</v>
      </c>
      <c r="AL65">
        <v>-238</v>
      </c>
      <c r="AM65">
        <v>257</v>
      </c>
      <c r="AN65">
        <v>2518</v>
      </c>
      <c r="AO65">
        <v>-213</v>
      </c>
      <c r="AP65">
        <v>-83</v>
      </c>
      <c r="AQ65">
        <v>2411</v>
      </c>
      <c r="AR65">
        <v>-217</v>
      </c>
      <c r="AS65">
        <v>-343</v>
      </c>
      <c r="AT65">
        <v>2494</v>
      </c>
      <c r="AU65">
        <v>-158</v>
      </c>
      <c r="AV65">
        <v>-452</v>
      </c>
      <c r="AW65">
        <v>2469</v>
      </c>
      <c r="AX65">
        <v>-90</v>
      </c>
      <c r="AY65">
        <v>258</v>
      </c>
      <c r="AZ65">
        <v>2534</v>
      </c>
      <c r="BA65">
        <v>-110</v>
      </c>
      <c r="BB65">
        <v>-88</v>
      </c>
      <c r="BC65">
        <v>2514</v>
      </c>
      <c r="BD65">
        <v>-138</v>
      </c>
      <c r="BE65">
        <v>-398</v>
      </c>
      <c r="BF65">
        <v>2541</v>
      </c>
      <c r="BG65">
        <v>-129</v>
      </c>
      <c r="BH65">
        <v>-440</v>
      </c>
      <c r="BI65">
        <v>2403</v>
      </c>
      <c r="BJ65">
        <v>-180</v>
      </c>
      <c r="BK65">
        <v>762</v>
      </c>
      <c r="BL65">
        <v>2569</v>
      </c>
      <c r="BM65">
        <v>-402</v>
      </c>
      <c r="BN65">
        <v>103</v>
      </c>
      <c r="BO65">
        <v>2441</v>
      </c>
      <c r="BP65">
        <v>-437</v>
      </c>
      <c r="BQ65">
        <v>148</v>
      </c>
      <c r="BR65">
        <v>2443</v>
      </c>
      <c r="BS65">
        <v>91</v>
      </c>
      <c r="BT65">
        <v>114</v>
      </c>
      <c r="BU65">
        <v>2413</v>
      </c>
      <c r="BV65">
        <v>63</v>
      </c>
      <c r="BW65">
        <v>179</v>
      </c>
      <c r="BX65">
        <v>2408</v>
      </c>
    </row>
    <row r="66" spans="1:76">
      <c r="A66">
        <v>2177</v>
      </c>
      <c r="B66">
        <v>-161</v>
      </c>
      <c r="C66">
        <v>262</v>
      </c>
      <c r="D66">
        <v>2537</v>
      </c>
      <c r="E66">
        <v>-170</v>
      </c>
      <c r="F66">
        <v>552</v>
      </c>
      <c r="G66">
        <v>2544</v>
      </c>
      <c r="H66">
        <v>-178</v>
      </c>
      <c r="I66">
        <v>832</v>
      </c>
      <c r="J66">
        <v>2542</v>
      </c>
      <c r="K66">
        <v>-174</v>
      </c>
      <c r="L66">
        <v>955</v>
      </c>
      <c r="M66">
        <v>2527</v>
      </c>
      <c r="N66">
        <v>-339</v>
      </c>
      <c r="O66">
        <v>687</v>
      </c>
      <c r="P66">
        <v>2504</v>
      </c>
      <c r="Q66">
        <v>-380</v>
      </c>
      <c r="R66">
        <v>448</v>
      </c>
      <c r="S66">
        <v>2520</v>
      </c>
      <c r="T66">
        <v>-410</v>
      </c>
      <c r="U66">
        <v>254</v>
      </c>
      <c r="V66">
        <v>2459</v>
      </c>
      <c r="W66">
        <v>-411</v>
      </c>
      <c r="X66">
        <v>185</v>
      </c>
      <c r="Y66">
        <v>2433</v>
      </c>
      <c r="Z66">
        <v>-16</v>
      </c>
      <c r="AA66">
        <v>707</v>
      </c>
      <c r="AB66">
        <v>2535</v>
      </c>
      <c r="AC66">
        <v>37</v>
      </c>
      <c r="AD66">
        <v>475</v>
      </c>
      <c r="AE66">
        <v>2510</v>
      </c>
      <c r="AF66">
        <v>91</v>
      </c>
      <c r="AG66">
        <v>270</v>
      </c>
      <c r="AH66">
        <v>2415</v>
      </c>
      <c r="AI66">
        <v>95</v>
      </c>
      <c r="AJ66">
        <v>192</v>
      </c>
      <c r="AK66">
        <v>2373</v>
      </c>
      <c r="AL66">
        <v>-233</v>
      </c>
      <c r="AM66">
        <v>258</v>
      </c>
      <c r="AN66">
        <v>2494</v>
      </c>
      <c r="AO66">
        <v>-212</v>
      </c>
      <c r="AP66">
        <v>-79</v>
      </c>
      <c r="AQ66">
        <v>2371</v>
      </c>
      <c r="AR66">
        <v>-214</v>
      </c>
      <c r="AS66">
        <v>-376</v>
      </c>
      <c r="AT66">
        <v>2433</v>
      </c>
      <c r="AU66">
        <v>-188</v>
      </c>
      <c r="AV66">
        <v>-462</v>
      </c>
      <c r="AW66">
        <v>2367</v>
      </c>
      <c r="AX66">
        <v>-85</v>
      </c>
      <c r="AY66">
        <v>259</v>
      </c>
      <c r="AZ66">
        <v>2508</v>
      </c>
      <c r="BA66">
        <v>-103</v>
      </c>
      <c r="BB66">
        <v>-86</v>
      </c>
      <c r="BC66">
        <v>2501</v>
      </c>
      <c r="BD66">
        <v>-136</v>
      </c>
      <c r="BE66">
        <v>-403</v>
      </c>
      <c r="BF66">
        <v>2537</v>
      </c>
      <c r="BG66">
        <v>-162</v>
      </c>
      <c r="BH66">
        <v>-471</v>
      </c>
      <c r="BI66">
        <v>2447</v>
      </c>
      <c r="BJ66">
        <v>-176</v>
      </c>
      <c r="BK66">
        <v>763</v>
      </c>
      <c r="BL66">
        <v>2544</v>
      </c>
      <c r="BM66">
        <v>-402</v>
      </c>
      <c r="BN66">
        <v>104</v>
      </c>
      <c r="BO66">
        <v>2427</v>
      </c>
      <c r="BP66">
        <v>-433</v>
      </c>
      <c r="BQ66">
        <v>152</v>
      </c>
      <c r="BR66">
        <v>2420</v>
      </c>
      <c r="BS66">
        <v>93</v>
      </c>
      <c r="BT66">
        <v>127</v>
      </c>
      <c r="BU66">
        <v>2362</v>
      </c>
      <c r="BV66">
        <v>73</v>
      </c>
      <c r="BW66">
        <v>186</v>
      </c>
      <c r="BX66">
        <v>2365</v>
      </c>
    </row>
    <row r="67" spans="1:76">
      <c r="A67">
        <v>2211</v>
      </c>
      <c r="B67">
        <v>-155</v>
      </c>
      <c r="C67">
        <v>262</v>
      </c>
      <c r="D67">
        <v>2511</v>
      </c>
      <c r="E67">
        <v>-164</v>
      </c>
      <c r="F67">
        <v>552</v>
      </c>
      <c r="G67">
        <v>2514</v>
      </c>
      <c r="H67">
        <v>-171</v>
      </c>
      <c r="I67">
        <v>832</v>
      </c>
      <c r="J67">
        <v>2507</v>
      </c>
      <c r="K67">
        <v>-171</v>
      </c>
      <c r="L67">
        <v>955</v>
      </c>
      <c r="M67">
        <v>2493</v>
      </c>
      <c r="N67">
        <v>-335</v>
      </c>
      <c r="O67">
        <v>685</v>
      </c>
      <c r="P67">
        <v>2475</v>
      </c>
      <c r="Q67">
        <v>-375</v>
      </c>
      <c r="R67">
        <v>450</v>
      </c>
      <c r="S67">
        <v>2500</v>
      </c>
      <c r="T67">
        <v>-407</v>
      </c>
      <c r="U67">
        <v>258</v>
      </c>
      <c r="V67">
        <v>2440</v>
      </c>
      <c r="W67">
        <v>-414</v>
      </c>
      <c r="X67">
        <v>184</v>
      </c>
      <c r="Y67">
        <v>2417</v>
      </c>
      <c r="Z67">
        <v>-11</v>
      </c>
      <c r="AA67">
        <v>708</v>
      </c>
      <c r="AB67">
        <v>2494</v>
      </c>
      <c r="AC67">
        <v>42</v>
      </c>
      <c r="AD67">
        <v>474</v>
      </c>
      <c r="AE67">
        <v>2474</v>
      </c>
      <c r="AF67">
        <v>96</v>
      </c>
      <c r="AG67">
        <v>269</v>
      </c>
      <c r="AH67">
        <v>2363</v>
      </c>
      <c r="AI67">
        <v>96</v>
      </c>
      <c r="AJ67">
        <v>200</v>
      </c>
      <c r="AK67">
        <v>2321</v>
      </c>
      <c r="AL67">
        <v>-228</v>
      </c>
      <c r="AM67">
        <v>257</v>
      </c>
      <c r="AN67">
        <v>2469</v>
      </c>
      <c r="AO67">
        <v>-206</v>
      </c>
      <c r="AP67">
        <v>-79</v>
      </c>
      <c r="AQ67">
        <v>2346</v>
      </c>
      <c r="AR67">
        <v>-210</v>
      </c>
      <c r="AS67">
        <v>-382</v>
      </c>
      <c r="AT67">
        <v>2347</v>
      </c>
      <c r="AU67">
        <v>-197</v>
      </c>
      <c r="AV67">
        <v>-465</v>
      </c>
      <c r="AW67">
        <v>2274</v>
      </c>
      <c r="AX67">
        <v>-79</v>
      </c>
      <c r="AY67">
        <v>259</v>
      </c>
      <c r="AZ67">
        <v>2481</v>
      </c>
      <c r="BA67">
        <v>-95</v>
      </c>
      <c r="BB67">
        <v>-85</v>
      </c>
      <c r="BC67">
        <v>2483</v>
      </c>
      <c r="BD67">
        <v>-137</v>
      </c>
      <c r="BE67">
        <v>-412</v>
      </c>
      <c r="BF67">
        <v>2526</v>
      </c>
      <c r="BG67">
        <v>-159</v>
      </c>
      <c r="BH67">
        <v>-484</v>
      </c>
      <c r="BI67">
        <v>2440</v>
      </c>
      <c r="BJ67">
        <v>-170</v>
      </c>
      <c r="BK67">
        <v>763</v>
      </c>
      <c r="BL67">
        <v>2511</v>
      </c>
      <c r="BM67">
        <v>-408</v>
      </c>
      <c r="BN67">
        <v>105</v>
      </c>
      <c r="BO67">
        <v>2411</v>
      </c>
      <c r="BP67">
        <v>-435</v>
      </c>
      <c r="BQ67">
        <v>143</v>
      </c>
      <c r="BR67">
        <v>2405</v>
      </c>
      <c r="BS67">
        <v>93</v>
      </c>
      <c r="BT67">
        <v>146</v>
      </c>
      <c r="BU67">
        <v>2299</v>
      </c>
      <c r="BV67">
        <v>68</v>
      </c>
      <c r="BW67">
        <v>164</v>
      </c>
      <c r="BX67">
        <v>2297</v>
      </c>
    </row>
    <row r="68" spans="1:76">
      <c r="A68">
        <v>2243</v>
      </c>
      <c r="B68">
        <v>-151</v>
      </c>
      <c r="C68">
        <v>259</v>
      </c>
      <c r="D68">
        <v>2485</v>
      </c>
      <c r="E68">
        <v>-161</v>
      </c>
      <c r="F68">
        <v>550</v>
      </c>
      <c r="G68">
        <v>2487</v>
      </c>
      <c r="H68">
        <v>-170</v>
      </c>
      <c r="I68">
        <v>830</v>
      </c>
      <c r="J68">
        <v>2478</v>
      </c>
      <c r="K68">
        <v>-168</v>
      </c>
      <c r="L68">
        <v>953</v>
      </c>
      <c r="M68">
        <v>2465</v>
      </c>
      <c r="N68">
        <v>-331</v>
      </c>
      <c r="O68">
        <v>684</v>
      </c>
      <c r="P68">
        <v>2448</v>
      </c>
      <c r="Q68">
        <v>-370</v>
      </c>
      <c r="R68">
        <v>446</v>
      </c>
      <c r="S68">
        <v>2467</v>
      </c>
      <c r="T68">
        <v>-408</v>
      </c>
      <c r="U68">
        <v>253</v>
      </c>
      <c r="V68">
        <v>2419</v>
      </c>
      <c r="W68">
        <v>-413</v>
      </c>
      <c r="X68">
        <v>188</v>
      </c>
      <c r="Y68">
        <v>2400</v>
      </c>
      <c r="Z68">
        <v>-8</v>
      </c>
      <c r="AA68">
        <v>705</v>
      </c>
      <c r="AB68">
        <v>2468</v>
      </c>
      <c r="AC68">
        <v>45</v>
      </c>
      <c r="AD68">
        <v>474</v>
      </c>
      <c r="AE68">
        <v>2440</v>
      </c>
      <c r="AF68">
        <v>100</v>
      </c>
      <c r="AG68">
        <v>268</v>
      </c>
      <c r="AH68">
        <v>2310</v>
      </c>
      <c r="AI68">
        <v>97</v>
      </c>
      <c r="AJ68">
        <v>207</v>
      </c>
      <c r="AK68">
        <v>2270</v>
      </c>
      <c r="AL68">
        <v>-223</v>
      </c>
      <c r="AM68">
        <v>254</v>
      </c>
      <c r="AN68">
        <v>2441</v>
      </c>
      <c r="AO68">
        <v>-207</v>
      </c>
      <c r="AP68">
        <v>-76</v>
      </c>
      <c r="AQ68">
        <v>2296</v>
      </c>
      <c r="AR68">
        <v>-204</v>
      </c>
      <c r="AS68">
        <v>-385</v>
      </c>
      <c r="AT68">
        <v>2276</v>
      </c>
      <c r="AU68">
        <v>-197</v>
      </c>
      <c r="AV68">
        <v>-464</v>
      </c>
      <c r="AW68">
        <v>2195</v>
      </c>
      <c r="AX68">
        <v>-75</v>
      </c>
      <c r="AY68">
        <v>257</v>
      </c>
      <c r="AZ68">
        <v>2457</v>
      </c>
      <c r="BA68">
        <v>-91</v>
      </c>
      <c r="BB68">
        <v>-87</v>
      </c>
      <c r="BC68">
        <v>2467</v>
      </c>
      <c r="BD68">
        <v>-135</v>
      </c>
      <c r="BE68">
        <v>-413</v>
      </c>
      <c r="BF68">
        <v>2515</v>
      </c>
      <c r="BG68">
        <v>-158</v>
      </c>
      <c r="BH68">
        <v>-494</v>
      </c>
      <c r="BI68">
        <v>2445</v>
      </c>
      <c r="BJ68">
        <v>-168</v>
      </c>
      <c r="BK68">
        <v>761</v>
      </c>
      <c r="BL68">
        <v>2482</v>
      </c>
      <c r="BM68">
        <v>-412</v>
      </c>
      <c r="BN68">
        <v>110</v>
      </c>
      <c r="BO68">
        <v>2394</v>
      </c>
      <c r="BP68">
        <v>-435</v>
      </c>
      <c r="BQ68">
        <v>164</v>
      </c>
      <c r="BR68">
        <v>2384</v>
      </c>
      <c r="BS68">
        <v>92</v>
      </c>
      <c r="BT68">
        <v>152</v>
      </c>
      <c r="BU68">
        <v>2249</v>
      </c>
      <c r="BV68">
        <v>70</v>
      </c>
      <c r="BW68">
        <v>194</v>
      </c>
      <c r="BX68">
        <v>2252</v>
      </c>
    </row>
    <row r="69" spans="1:76">
      <c r="A69">
        <v>2277</v>
      </c>
      <c r="B69">
        <v>-147</v>
      </c>
      <c r="C69">
        <v>256</v>
      </c>
      <c r="D69">
        <v>2457</v>
      </c>
      <c r="E69">
        <v>-158</v>
      </c>
      <c r="F69">
        <v>547</v>
      </c>
      <c r="G69">
        <v>2458</v>
      </c>
      <c r="H69">
        <v>-168</v>
      </c>
      <c r="I69">
        <v>827</v>
      </c>
      <c r="J69">
        <v>2448</v>
      </c>
      <c r="K69">
        <v>-166</v>
      </c>
      <c r="L69">
        <v>951</v>
      </c>
      <c r="M69">
        <v>2433</v>
      </c>
      <c r="N69">
        <v>-328</v>
      </c>
      <c r="O69">
        <v>681</v>
      </c>
      <c r="P69">
        <v>2417</v>
      </c>
      <c r="Q69">
        <v>-368</v>
      </c>
      <c r="R69">
        <v>442</v>
      </c>
      <c r="S69">
        <v>2447</v>
      </c>
      <c r="T69">
        <v>-408</v>
      </c>
      <c r="U69">
        <v>249</v>
      </c>
      <c r="V69">
        <v>2402</v>
      </c>
      <c r="W69">
        <v>-414</v>
      </c>
      <c r="X69">
        <v>185</v>
      </c>
      <c r="Y69">
        <v>2383</v>
      </c>
      <c r="Z69">
        <v>-4</v>
      </c>
      <c r="AA69">
        <v>703</v>
      </c>
      <c r="AB69">
        <v>2434</v>
      </c>
      <c r="AC69">
        <v>52</v>
      </c>
      <c r="AD69">
        <v>473</v>
      </c>
      <c r="AE69">
        <v>2400</v>
      </c>
      <c r="AF69">
        <v>97</v>
      </c>
      <c r="AG69">
        <v>273</v>
      </c>
      <c r="AH69">
        <v>2282</v>
      </c>
      <c r="AI69">
        <v>96</v>
      </c>
      <c r="AJ69">
        <v>207</v>
      </c>
      <c r="AK69">
        <v>2228</v>
      </c>
      <c r="AL69">
        <v>-219</v>
      </c>
      <c r="AM69">
        <v>251</v>
      </c>
      <c r="AN69">
        <v>2415</v>
      </c>
      <c r="AO69">
        <v>-205</v>
      </c>
      <c r="AP69">
        <v>-83</v>
      </c>
      <c r="AQ69">
        <v>2281</v>
      </c>
      <c r="AR69">
        <v>-201</v>
      </c>
      <c r="AS69">
        <v>-379</v>
      </c>
      <c r="AT69">
        <v>2202</v>
      </c>
      <c r="AU69">
        <v>-198</v>
      </c>
      <c r="AV69">
        <v>-458</v>
      </c>
      <c r="AW69">
        <v>2098</v>
      </c>
      <c r="AX69">
        <v>-71</v>
      </c>
      <c r="AY69">
        <v>253</v>
      </c>
      <c r="AZ69">
        <v>2428</v>
      </c>
      <c r="BA69">
        <v>-88</v>
      </c>
      <c r="BB69">
        <v>-88</v>
      </c>
      <c r="BC69">
        <v>2453</v>
      </c>
      <c r="BD69">
        <v>-134</v>
      </c>
      <c r="BE69">
        <v>-415</v>
      </c>
      <c r="BF69">
        <v>2513</v>
      </c>
      <c r="BG69">
        <v>-145</v>
      </c>
      <c r="BH69">
        <v>-494</v>
      </c>
      <c r="BI69">
        <v>2434</v>
      </c>
      <c r="BJ69">
        <v>-166</v>
      </c>
      <c r="BK69">
        <v>758</v>
      </c>
      <c r="BL69">
        <v>2453</v>
      </c>
      <c r="BM69">
        <v>-409</v>
      </c>
      <c r="BN69">
        <v>103</v>
      </c>
      <c r="BO69">
        <v>2374</v>
      </c>
      <c r="BP69">
        <v>-432</v>
      </c>
      <c r="BQ69">
        <v>163</v>
      </c>
      <c r="BR69">
        <v>2365</v>
      </c>
      <c r="BS69">
        <v>91</v>
      </c>
      <c r="BT69">
        <v>153</v>
      </c>
      <c r="BU69">
        <v>2212</v>
      </c>
      <c r="BV69">
        <v>75</v>
      </c>
      <c r="BW69">
        <v>167</v>
      </c>
      <c r="BX69">
        <v>2208</v>
      </c>
    </row>
    <row r="70" spans="1:76">
      <c r="A70">
        <v>2310</v>
      </c>
      <c r="B70">
        <v>-144</v>
      </c>
      <c r="C70">
        <v>253</v>
      </c>
      <c r="D70">
        <v>2429</v>
      </c>
      <c r="E70">
        <v>-155</v>
      </c>
      <c r="F70">
        <v>544</v>
      </c>
      <c r="G70">
        <v>2429</v>
      </c>
      <c r="H70">
        <v>-165</v>
      </c>
      <c r="I70">
        <v>824</v>
      </c>
      <c r="J70">
        <v>2419</v>
      </c>
      <c r="K70">
        <v>-163</v>
      </c>
      <c r="L70">
        <v>950</v>
      </c>
      <c r="M70">
        <v>2406</v>
      </c>
      <c r="N70">
        <v>-324</v>
      </c>
      <c r="O70">
        <v>679</v>
      </c>
      <c r="P70">
        <v>2386</v>
      </c>
      <c r="Q70">
        <v>-366</v>
      </c>
      <c r="R70">
        <v>441</v>
      </c>
      <c r="S70">
        <v>2414</v>
      </c>
      <c r="T70">
        <v>-410</v>
      </c>
      <c r="U70">
        <v>246</v>
      </c>
      <c r="V70">
        <v>2383</v>
      </c>
      <c r="W70">
        <v>-415</v>
      </c>
      <c r="X70">
        <v>183</v>
      </c>
      <c r="Y70">
        <v>2366</v>
      </c>
      <c r="Z70">
        <v>1</v>
      </c>
      <c r="AA70">
        <v>698</v>
      </c>
      <c r="AB70">
        <v>2407</v>
      </c>
      <c r="AC70">
        <v>53</v>
      </c>
      <c r="AD70">
        <v>473</v>
      </c>
      <c r="AE70">
        <v>2374</v>
      </c>
      <c r="AF70">
        <v>99</v>
      </c>
      <c r="AG70">
        <v>270</v>
      </c>
      <c r="AH70">
        <v>2226</v>
      </c>
      <c r="AI70">
        <v>96</v>
      </c>
      <c r="AJ70">
        <v>204</v>
      </c>
      <c r="AK70">
        <v>2188</v>
      </c>
      <c r="AL70">
        <v>-216</v>
      </c>
      <c r="AM70">
        <v>248</v>
      </c>
      <c r="AN70">
        <v>2387</v>
      </c>
      <c r="AO70">
        <v>-206</v>
      </c>
      <c r="AP70">
        <v>-81</v>
      </c>
      <c r="AQ70">
        <v>2241</v>
      </c>
      <c r="AR70">
        <v>-200</v>
      </c>
      <c r="AS70">
        <v>-384</v>
      </c>
      <c r="AT70">
        <v>2149</v>
      </c>
      <c r="AU70">
        <v>-186</v>
      </c>
      <c r="AV70">
        <v>-462</v>
      </c>
      <c r="AW70">
        <v>2016</v>
      </c>
      <c r="AX70">
        <v>-68</v>
      </c>
      <c r="AY70">
        <v>250</v>
      </c>
      <c r="AZ70">
        <v>2399</v>
      </c>
      <c r="BA70">
        <v>-84</v>
      </c>
      <c r="BB70">
        <v>-88</v>
      </c>
      <c r="BC70">
        <v>2437</v>
      </c>
      <c r="BD70">
        <v>-128</v>
      </c>
      <c r="BE70">
        <v>-407</v>
      </c>
      <c r="BF70">
        <v>2507</v>
      </c>
      <c r="BG70">
        <v>-131</v>
      </c>
      <c r="BH70">
        <v>-482</v>
      </c>
      <c r="BI70">
        <v>2420</v>
      </c>
      <c r="BJ70">
        <v>-163</v>
      </c>
      <c r="BK70">
        <v>755</v>
      </c>
      <c r="BL70">
        <v>2423</v>
      </c>
      <c r="BM70">
        <v>-415</v>
      </c>
      <c r="BN70">
        <v>103</v>
      </c>
      <c r="BO70">
        <v>2362</v>
      </c>
      <c r="BP70">
        <v>-433</v>
      </c>
      <c r="BQ70">
        <v>170</v>
      </c>
      <c r="BR70">
        <v>2349</v>
      </c>
      <c r="BS70">
        <v>90</v>
      </c>
      <c r="BT70">
        <v>153</v>
      </c>
      <c r="BU70">
        <v>2178</v>
      </c>
      <c r="BV70">
        <v>79</v>
      </c>
      <c r="BW70">
        <v>138</v>
      </c>
      <c r="BX70">
        <v>2180</v>
      </c>
    </row>
    <row r="71" spans="1:76">
      <c r="A71">
        <v>2345</v>
      </c>
      <c r="B71">
        <v>-141</v>
      </c>
      <c r="C71">
        <v>250</v>
      </c>
      <c r="D71">
        <v>2397</v>
      </c>
      <c r="E71">
        <v>-153</v>
      </c>
      <c r="F71">
        <v>540</v>
      </c>
      <c r="G71">
        <v>2399</v>
      </c>
      <c r="H71">
        <v>-164</v>
      </c>
      <c r="I71">
        <v>820</v>
      </c>
      <c r="J71">
        <v>2389</v>
      </c>
      <c r="K71">
        <v>-161</v>
      </c>
      <c r="L71">
        <v>947</v>
      </c>
      <c r="M71">
        <v>2377</v>
      </c>
      <c r="N71">
        <v>-322</v>
      </c>
      <c r="O71">
        <v>681</v>
      </c>
      <c r="P71">
        <v>2358</v>
      </c>
      <c r="Q71">
        <v>-362</v>
      </c>
      <c r="R71">
        <v>440</v>
      </c>
      <c r="S71">
        <v>2390</v>
      </c>
      <c r="T71">
        <v>-409</v>
      </c>
      <c r="U71">
        <v>246</v>
      </c>
      <c r="V71">
        <v>2355</v>
      </c>
      <c r="W71">
        <v>-415</v>
      </c>
      <c r="X71">
        <v>180</v>
      </c>
      <c r="Y71">
        <v>2341</v>
      </c>
      <c r="Z71">
        <v>3</v>
      </c>
      <c r="AA71">
        <v>695</v>
      </c>
      <c r="AB71">
        <v>2377</v>
      </c>
      <c r="AC71">
        <v>55</v>
      </c>
      <c r="AD71">
        <v>470</v>
      </c>
      <c r="AE71">
        <v>2337</v>
      </c>
      <c r="AF71">
        <v>100</v>
      </c>
      <c r="AG71">
        <v>269</v>
      </c>
      <c r="AH71">
        <v>2201</v>
      </c>
      <c r="AI71">
        <v>97</v>
      </c>
      <c r="AJ71">
        <v>205</v>
      </c>
      <c r="AK71">
        <v>2149</v>
      </c>
      <c r="AL71">
        <v>-213</v>
      </c>
      <c r="AM71">
        <v>245</v>
      </c>
      <c r="AN71">
        <v>2356</v>
      </c>
      <c r="AO71">
        <v>-205</v>
      </c>
      <c r="AP71">
        <v>-89</v>
      </c>
      <c r="AQ71">
        <v>2223</v>
      </c>
      <c r="AR71">
        <v>-197</v>
      </c>
      <c r="AS71">
        <v>-378</v>
      </c>
      <c r="AT71">
        <v>2118</v>
      </c>
      <c r="AU71">
        <v>-186</v>
      </c>
      <c r="AV71">
        <v>-455</v>
      </c>
      <c r="AW71">
        <v>2003</v>
      </c>
      <c r="AX71">
        <v>-65</v>
      </c>
      <c r="AY71">
        <v>247</v>
      </c>
      <c r="AZ71">
        <v>2367</v>
      </c>
      <c r="BA71">
        <v>-83</v>
      </c>
      <c r="BB71">
        <v>-89</v>
      </c>
      <c r="BC71">
        <v>2410</v>
      </c>
      <c r="BD71">
        <v>-124</v>
      </c>
      <c r="BE71">
        <v>-419</v>
      </c>
      <c r="BF71">
        <v>2505</v>
      </c>
      <c r="BG71">
        <v>-125</v>
      </c>
      <c r="BH71">
        <v>-497</v>
      </c>
      <c r="BI71">
        <v>2423</v>
      </c>
      <c r="BJ71">
        <v>-161</v>
      </c>
      <c r="BK71">
        <v>752</v>
      </c>
      <c r="BL71">
        <v>2394</v>
      </c>
      <c r="BM71">
        <v>-417</v>
      </c>
      <c r="BN71">
        <v>101</v>
      </c>
      <c r="BO71">
        <v>2333</v>
      </c>
      <c r="BP71">
        <v>-433</v>
      </c>
      <c r="BQ71">
        <v>164</v>
      </c>
      <c r="BR71">
        <v>2324</v>
      </c>
      <c r="BS71">
        <v>88</v>
      </c>
      <c r="BT71">
        <v>157</v>
      </c>
      <c r="BU71">
        <v>2133</v>
      </c>
      <c r="BV71">
        <v>76</v>
      </c>
      <c r="BW71">
        <v>140</v>
      </c>
      <c r="BX71">
        <v>2139</v>
      </c>
    </row>
    <row r="72" spans="1:76">
      <c r="A72">
        <v>2377</v>
      </c>
      <c r="B72">
        <v>-136</v>
      </c>
      <c r="C72">
        <v>247</v>
      </c>
      <c r="D72">
        <v>2365</v>
      </c>
      <c r="E72">
        <v>-150</v>
      </c>
      <c r="F72">
        <v>538</v>
      </c>
      <c r="G72">
        <v>2368</v>
      </c>
      <c r="H72">
        <v>-163</v>
      </c>
      <c r="I72">
        <v>818</v>
      </c>
      <c r="J72">
        <v>2360</v>
      </c>
      <c r="K72">
        <v>-158</v>
      </c>
      <c r="L72">
        <v>946</v>
      </c>
      <c r="M72">
        <v>2349</v>
      </c>
      <c r="N72">
        <v>-320</v>
      </c>
      <c r="O72">
        <v>677</v>
      </c>
      <c r="P72">
        <v>2321</v>
      </c>
      <c r="Q72">
        <v>-364</v>
      </c>
      <c r="R72">
        <v>435</v>
      </c>
      <c r="S72">
        <v>2355</v>
      </c>
      <c r="T72">
        <v>-411</v>
      </c>
      <c r="U72">
        <v>241</v>
      </c>
      <c r="V72">
        <v>2331</v>
      </c>
      <c r="W72">
        <v>-418</v>
      </c>
      <c r="X72">
        <v>175</v>
      </c>
      <c r="Y72">
        <v>2318</v>
      </c>
      <c r="Z72">
        <v>5</v>
      </c>
      <c r="AA72">
        <v>695</v>
      </c>
      <c r="AB72">
        <v>2348</v>
      </c>
      <c r="AC72">
        <v>57</v>
      </c>
      <c r="AD72">
        <v>469</v>
      </c>
      <c r="AE72">
        <v>2309</v>
      </c>
      <c r="AF72">
        <v>102</v>
      </c>
      <c r="AG72">
        <v>265</v>
      </c>
      <c r="AH72">
        <v>2152</v>
      </c>
      <c r="AI72">
        <v>97</v>
      </c>
      <c r="AJ72">
        <v>203</v>
      </c>
      <c r="AK72">
        <v>2117</v>
      </c>
      <c r="AL72">
        <v>-208</v>
      </c>
      <c r="AM72">
        <v>243</v>
      </c>
      <c r="AN72">
        <v>2322</v>
      </c>
      <c r="AO72">
        <v>-202</v>
      </c>
      <c r="AP72">
        <v>-89</v>
      </c>
      <c r="AQ72">
        <v>2197</v>
      </c>
      <c r="AR72">
        <v>-193</v>
      </c>
      <c r="AS72">
        <v>-351</v>
      </c>
      <c r="AT72">
        <v>2091</v>
      </c>
      <c r="AU72">
        <v>-182</v>
      </c>
      <c r="AV72">
        <v>-393</v>
      </c>
      <c r="AW72">
        <v>1954</v>
      </c>
      <c r="AX72">
        <v>-60</v>
      </c>
      <c r="AY72">
        <v>243</v>
      </c>
      <c r="AZ72">
        <v>2337</v>
      </c>
      <c r="BA72">
        <v>-80</v>
      </c>
      <c r="BB72">
        <v>-90</v>
      </c>
      <c r="BC72">
        <v>2393</v>
      </c>
      <c r="BD72">
        <v>-121</v>
      </c>
      <c r="BE72">
        <v>-403</v>
      </c>
      <c r="BF72">
        <v>2494</v>
      </c>
      <c r="BG72">
        <v>-133</v>
      </c>
      <c r="BH72">
        <v>-479</v>
      </c>
      <c r="BI72">
        <v>2409</v>
      </c>
      <c r="BJ72">
        <v>-160</v>
      </c>
      <c r="BK72">
        <v>750</v>
      </c>
      <c r="BL72">
        <v>2364</v>
      </c>
      <c r="BM72">
        <v>-417</v>
      </c>
      <c r="BN72">
        <v>94</v>
      </c>
      <c r="BO72">
        <v>2312</v>
      </c>
      <c r="BP72">
        <v>-436</v>
      </c>
      <c r="BQ72">
        <v>154</v>
      </c>
      <c r="BR72">
        <v>2303</v>
      </c>
      <c r="BS72">
        <v>86</v>
      </c>
      <c r="BT72">
        <v>153</v>
      </c>
      <c r="BU72">
        <v>2103</v>
      </c>
      <c r="BV72">
        <v>77</v>
      </c>
      <c r="BW72">
        <v>132</v>
      </c>
      <c r="BX72">
        <v>2116</v>
      </c>
    </row>
    <row r="73" spans="1:76">
      <c r="A73">
        <v>2408</v>
      </c>
      <c r="B73">
        <v>-132</v>
      </c>
      <c r="C73">
        <v>247</v>
      </c>
      <c r="D73">
        <v>2330</v>
      </c>
      <c r="E73">
        <v>-148</v>
      </c>
      <c r="F73">
        <v>539</v>
      </c>
      <c r="G73">
        <v>2336</v>
      </c>
      <c r="H73">
        <v>-163</v>
      </c>
      <c r="I73">
        <v>820</v>
      </c>
      <c r="J73">
        <v>2331</v>
      </c>
      <c r="K73">
        <v>-158</v>
      </c>
      <c r="L73">
        <v>945</v>
      </c>
      <c r="M73">
        <v>2321</v>
      </c>
      <c r="N73">
        <v>-319</v>
      </c>
      <c r="O73">
        <v>675</v>
      </c>
      <c r="P73">
        <v>2296</v>
      </c>
      <c r="Q73">
        <v>-362</v>
      </c>
      <c r="R73">
        <v>438</v>
      </c>
      <c r="S73">
        <v>2323</v>
      </c>
      <c r="T73">
        <v>-414</v>
      </c>
      <c r="U73">
        <v>229</v>
      </c>
      <c r="V73">
        <v>2290</v>
      </c>
      <c r="W73">
        <v>-420</v>
      </c>
      <c r="X73">
        <v>173</v>
      </c>
      <c r="Y73">
        <v>2289</v>
      </c>
      <c r="Z73">
        <v>5</v>
      </c>
      <c r="AA73">
        <v>694</v>
      </c>
      <c r="AB73">
        <v>2319</v>
      </c>
      <c r="AC73">
        <v>59</v>
      </c>
      <c r="AD73">
        <v>468</v>
      </c>
      <c r="AE73">
        <v>2276</v>
      </c>
      <c r="AF73">
        <v>103</v>
      </c>
      <c r="AG73">
        <v>267</v>
      </c>
      <c r="AH73">
        <v>2139</v>
      </c>
      <c r="AI73">
        <v>100</v>
      </c>
      <c r="AJ73">
        <v>208</v>
      </c>
      <c r="AK73">
        <v>2085</v>
      </c>
      <c r="AL73">
        <v>-203</v>
      </c>
      <c r="AM73">
        <v>241</v>
      </c>
      <c r="AN73">
        <v>2289</v>
      </c>
      <c r="AO73">
        <v>-198</v>
      </c>
      <c r="AP73">
        <v>-89</v>
      </c>
      <c r="AQ73">
        <v>2166</v>
      </c>
      <c r="AR73">
        <v>-194</v>
      </c>
      <c r="AS73">
        <v>-388</v>
      </c>
      <c r="AT73">
        <v>2052</v>
      </c>
      <c r="AU73">
        <v>-180</v>
      </c>
      <c r="AV73">
        <v>-457</v>
      </c>
      <c r="AW73">
        <v>1931</v>
      </c>
      <c r="AX73">
        <v>-57</v>
      </c>
      <c r="AY73">
        <v>244</v>
      </c>
      <c r="AZ73">
        <v>2300</v>
      </c>
      <c r="BA73">
        <v>-77</v>
      </c>
      <c r="BB73">
        <v>-89</v>
      </c>
      <c r="BC73">
        <v>2357</v>
      </c>
      <c r="BD73">
        <v>-121</v>
      </c>
      <c r="BE73">
        <v>-407</v>
      </c>
      <c r="BF73">
        <v>2487</v>
      </c>
      <c r="BG73">
        <v>-133</v>
      </c>
      <c r="BH73">
        <v>-486</v>
      </c>
      <c r="BI73">
        <v>2407</v>
      </c>
      <c r="BJ73">
        <v>-160</v>
      </c>
      <c r="BK73">
        <v>751</v>
      </c>
      <c r="BL73">
        <v>2334</v>
      </c>
      <c r="BM73">
        <v>-422</v>
      </c>
      <c r="BN73">
        <v>93</v>
      </c>
      <c r="BO73">
        <v>2294</v>
      </c>
      <c r="BP73">
        <v>-439</v>
      </c>
      <c r="BQ73">
        <v>165</v>
      </c>
      <c r="BR73">
        <v>2272</v>
      </c>
      <c r="BS73">
        <v>96</v>
      </c>
      <c r="BT73">
        <v>159</v>
      </c>
      <c r="BU73">
        <v>2063</v>
      </c>
      <c r="BV73">
        <v>72</v>
      </c>
      <c r="BW73">
        <v>187</v>
      </c>
      <c r="BX73">
        <v>2067</v>
      </c>
    </row>
    <row r="74" spans="1:76">
      <c r="A74">
        <v>2444</v>
      </c>
      <c r="B74">
        <v>-134</v>
      </c>
      <c r="C74">
        <v>245</v>
      </c>
      <c r="D74">
        <v>2292</v>
      </c>
      <c r="E74">
        <v>-149</v>
      </c>
      <c r="F74">
        <v>538</v>
      </c>
      <c r="G74">
        <v>2304</v>
      </c>
      <c r="H74">
        <v>-163</v>
      </c>
      <c r="I74">
        <v>820</v>
      </c>
      <c r="J74">
        <v>2304</v>
      </c>
      <c r="K74">
        <v>-157</v>
      </c>
      <c r="L74">
        <v>946</v>
      </c>
      <c r="M74">
        <v>2294</v>
      </c>
      <c r="N74">
        <v>-318</v>
      </c>
      <c r="O74">
        <v>677</v>
      </c>
      <c r="P74">
        <v>2258</v>
      </c>
      <c r="Q74">
        <v>-363</v>
      </c>
      <c r="R74">
        <v>433</v>
      </c>
      <c r="S74">
        <v>2282</v>
      </c>
      <c r="T74">
        <v>-411</v>
      </c>
      <c r="U74">
        <v>238</v>
      </c>
      <c r="V74">
        <v>2261</v>
      </c>
      <c r="W74">
        <v>-421</v>
      </c>
      <c r="X74">
        <v>172</v>
      </c>
      <c r="Y74">
        <v>2257</v>
      </c>
      <c r="Z74">
        <v>6</v>
      </c>
      <c r="AA74">
        <v>692</v>
      </c>
      <c r="AB74">
        <v>2289</v>
      </c>
      <c r="AC74">
        <v>61</v>
      </c>
      <c r="AD74">
        <v>468</v>
      </c>
      <c r="AE74">
        <v>2246</v>
      </c>
      <c r="AF74">
        <v>105</v>
      </c>
      <c r="AG74">
        <v>270</v>
      </c>
      <c r="AH74">
        <v>2120</v>
      </c>
      <c r="AI74">
        <v>103</v>
      </c>
      <c r="AJ74">
        <v>206</v>
      </c>
      <c r="AK74">
        <v>2062</v>
      </c>
      <c r="AL74">
        <v>-205</v>
      </c>
      <c r="AM74">
        <v>242</v>
      </c>
      <c r="AN74">
        <v>2245</v>
      </c>
      <c r="AO74">
        <v>-201</v>
      </c>
      <c r="AP74">
        <v>-92</v>
      </c>
      <c r="AQ74">
        <v>2124</v>
      </c>
      <c r="AR74">
        <v>-194</v>
      </c>
      <c r="AS74">
        <v>-386</v>
      </c>
      <c r="AT74">
        <v>2047</v>
      </c>
      <c r="AU74">
        <v>-178</v>
      </c>
      <c r="AV74">
        <v>-471</v>
      </c>
      <c r="AW74">
        <v>1926</v>
      </c>
      <c r="AX74">
        <v>-58</v>
      </c>
      <c r="AY74">
        <v>241</v>
      </c>
      <c r="AZ74">
        <v>2267</v>
      </c>
      <c r="BA74">
        <v>-76</v>
      </c>
      <c r="BB74">
        <v>-92</v>
      </c>
      <c r="BC74">
        <v>2326</v>
      </c>
      <c r="BD74">
        <v>-126</v>
      </c>
      <c r="BE74">
        <v>-398</v>
      </c>
      <c r="BF74">
        <v>2464</v>
      </c>
      <c r="BG74">
        <v>-129</v>
      </c>
      <c r="BH74">
        <v>-488</v>
      </c>
      <c r="BI74">
        <v>2414</v>
      </c>
      <c r="BJ74">
        <v>-160</v>
      </c>
      <c r="BK74">
        <v>751</v>
      </c>
      <c r="BL74">
        <v>2306</v>
      </c>
      <c r="BM74">
        <v>-422</v>
      </c>
      <c r="BN74">
        <v>92</v>
      </c>
      <c r="BO74">
        <v>2262</v>
      </c>
      <c r="BP74">
        <v>-440</v>
      </c>
      <c r="BQ74">
        <v>171</v>
      </c>
      <c r="BR74">
        <v>2244</v>
      </c>
      <c r="BS74">
        <v>96</v>
      </c>
      <c r="BT74">
        <v>151</v>
      </c>
      <c r="BU74">
        <v>2044</v>
      </c>
      <c r="BV74">
        <v>77</v>
      </c>
      <c r="BW74">
        <v>151</v>
      </c>
      <c r="BX74">
        <v>2036</v>
      </c>
    </row>
    <row r="75" spans="1:76">
      <c r="A75">
        <v>2475</v>
      </c>
      <c r="B75">
        <v>-133</v>
      </c>
      <c r="C75">
        <v>246</v>
      </c>
      <c r="D75">
        <v>2252</v>
      </c>
      <c r="E75">
        <v>-149</v>
      </c>
      <c r="F75">
        <v>540</v>
      </c>
      <c r="G75">
        <v>2266</v>
      </c>
      <c r="H75">
        <v>-163</v>
      </c>
      <c r="I75">
        <v>822</v>
      </c>
      <c r="J75">
        <v>2270</v>
      </c>
      <c r="K75">
        <v>-157</v>
      </c>
      <c r="L75">
        <v>949</v>
      </c>
      <c r="M75">
        <v>2263</v>
      </c>
      <c r="N75">
        <v>-319</v>
      </c>
      <c r="O75">
        <v>677</v>
      </c>
      <c r="P75">
        <v>2228</v>
      </c>
      <c r="Q75">
        <v>-360</v>
      </c>
      <c r="R75">
        <v>438</v>
      </c>
      <c r="S75">
        <v>2244</v>
      </c>
      <c r="T75">
        <v>-415</v>
      </c>
      <c r="U75">
        <v>230</v>
      </c>
      <c r="V75">
        <v>2212</v>
      </c>
      <c r="W75">
        <v>-421</v>
      </c>
      <c r="X75">
        <v>168</v>
      </c>
      <c r="Y75">
        <v>2217</v>
      </c>
      <c r="Z75">
        <v>7</v>
      </c>
      <c r="AA75">
        <v>693</v>
      </c>
      <c r="AB75">
        <v>2257</v>
      </c>
      <c r="AC75">
        <v>60</v>
      </c>
      <c r="AD75">
        <v>464</v>
      </c>
      <c r="AE75">
        <v>2214</v>
      </c>
      <c r="AF75">
        <v>106</v>
      </c>
      <c r="AG75">
        <v>271</v>
      </c>
      <c r="AH75">
        <v>2098</v>
      </c>
      <c r="AI75">
        <v>107</v>
      </c>
      <c r="AJ75">
        <v>205</v>
      </c>
      <c r="AK75">
        <v>2038</v>
      </c>
      <c r="AL75">
        <v>-205</v>
      </c>
      <c r="AM75">
        <v>243</v>
      </c>
      <c r="AN75">
        <v>2211</v>
      </c>
      <c r="AO75">
        <v>-199</v>
      </c>
      <c r="AP75">
        <v>-95</v>
      </c>
      <c r="AQ75">
        <v>2091</v>
      </c>
      <c r="AR75">
        <v>-189</v>
      </c>
      <c r="AS75">
        <v>-398</v>
      </c>
      <c r="AT75">
        <v>2028</v>
      </c>
      <c r="AU75">
        <v>-177</v>
      </c>
      <c r="AV75">
        <v>-472</v>
      </c>
      <c r="AW75">
        <v>1925</v>
      </c>
      <c r="AX75">
        <v>-58</v>
      </c>
      <c r="AY75">
        <v>242</v>
      </c>
      <c r="AZ75">
        <v>2222</v>
      </c>
      <c r="BA75">
        <v>-75</v>
      </c>
      <c r="BB75">
        <v>-92</v>
      </c>
      <c r="BC75">
        <v>2277</v>
      </c>
      <c r="BD75">
        <v>-125</v>
      </c>
      <c r="BE75">
        <v>-411</v>
      </c>
      <c r="BF75">
        <v>2461</v>
      </c>
      <c r="BG75">
        <v>-126</v>
      </c>
      <c r="BH75">
        <v>-502</v>
      </c>
      <c r="BI75">
        <v>2415</v>
      </c>
      <c r="BJ75">
        <v>-160</v>
      </c>
      <c r="BK75">
        <v>753</v>
      </c>
      <c r="BL75">
        <v>2271</v>
      </c>
      <c r="BM75">
        <v>-418</v>
      </c>
      <c r="BN75">
        <v>84</v>
      </c>
      <c r="BO75">
        <v>2224</v>
      </c>
      <c r="BP75">
        <v>-455</v>
      </c>
      <c r="BQ75">
        <v>147</v>
      </c>
      <c r="BR75">
        <v>2216</v>
      </c>
      <c r="BS75">
        <v>97</v>
      </c>
      <c r="BT75">
        <v>149</v>
      </c>
      <c r="BU75">
        <v>2015</v>
      </c>
      <c r="BV75">
        <v>78</v>
      </c>
      <c r="BW75">
        <v>217</v>
      </c>
      <c r="BX75">
        <v>2031</v>
      </c>
    </row>
    <row r="76" spans="1:76">
      <c r="A76">
        <v>2507</v>
      </c>
      <c r="B76">
        <v>-135</v>
      </c>
      <c r="C76">
        <v>250</v>
      </c>
      <c r="D76">
        <v>2219</v>
      </c>
      <c r="E76">
        <v>-150</v>
      </c>
      <c r="F76">
        <v>544</v>
      </c>
      <c r="G76">
        <v>2238</v>
      </c>
      <c r="H76">
        <v>-164</v>
      </c>
      <c r="I76">
        <v>826</v>
      </c>
      <c r="J76">
        <v>2246</v>
      </c>
      <c r="K76">
        <v>-158</v>
      </c>
      <c r="L76">
        <v>952</v>
      </c>
      <c r="M76">
        <v>2235</v>
      </c>
      <c r="N76">
        <v>-319</v>
      </c>
      <c r="O76">
        <v>680</v>
      </c>
      <c r="P76">
        <v>2193</v>
      </c>
      <c r="Q76">
        <v>-362</v>
      </c>
      <c r="R76">
        <v>438</v>
      </c>
      <c r="S76">
        <v>2201</v>
      </c>
      <c r="T76">
        <v>-415</v>
      </c>
      <c r="U76">
        <v>230</v>
      </c>
      <c r="V76">
        <v>2175</v>
      </c>
      <c r="W76">
        <v>-421</v>
      </c>
      <c r="X76">
        <v>168</v>
      </c>
      <c r="Y76">
        <v>2175</v>
      </c>
      <c r="Z76">
        <v>8</v>
      </c>
      <c r="AA76">
        <v>696</v>
      </c>
      <c r="AB76">
        <v>2229</v>
      </c>
      <c r="AC76">
        <v>60</v>
      </c>
      <c r="AD76">
        <v>466</v>
      </c>
      <c r="AE76">
        <v>2192</v>
      </c>
      <c r="AF76">
        <v>110</v>
      </c>
      <c r="AG76">
        <v>266</v>
      </c>
      <c r="AH76">
        <v>2068</v>
      </c>
      <c r="AI76">
        <v>109</v>
      </c>
      <c r="AJ76">
        <v>202</v>
      </c>
      <c r="AK76">
        <v>2023</v>
      </c>
      <c r="AL76">
        <v>-206</v>
      </c>
      <c r="AM76">
        <v>246</v>
      </c>
      <c r="AN76">
        <v>2172</v>
      </c>
      <c r="AO76">
        <v>-199</v>
      </c>
      <c r="AP76">
        <v>-95</v>
      </c>
      <c r="AQ76">
        <v>2078</v>
      </c>
      <c r="AR76">
        <v>-189</v>
      </c>
      <c r="AS76">
        <v>-395</v>
      </c>
      <c r="AT76">
        <v>2020</v>
      </c>
      <c r="AU76">
        <v>-175</v>
      </c>
      <c r="AV76">
        <v>-469</v>
      </c>
      <c r="AW76">
        <v>1927</v>
      </c>
      <c r="AX76">
        <v>-59</v>
      </c>
      <c r="AY76">
        <v>245</v>
      </c>
      <c r="AZ76">
        <v>2194</v>
      </c>
      <c r="BA76">
        <v>-77</v>
      </c>
      <c r="BB76">
        <v>-94</v>
      </c>
      <c r="BC76">
        <v>2230</v>
      </c>
      <c r="BD76">
        <v>-129</v>
      </c>
      <c r="BE76">
        <v>-376</v>
      </c>
      <c r="BF76">
        <v>2403</v>
      </c>
      <c r="BG76">
        <v>-121</v>
      </c>
      <c r="BH76">
        <v>-467</v>
      </c>
      <c r="BI76">
        <v>2377</v>
      </c>
      <c r="BJ76">
        <v>-161</v>
      </c>
      <c r="BK76">
        <v>757</v>
      </c>
      <c r="BL76">
        <v>2246</v>
      </c>
      <c r="BM76">
        <v>-422</v>
      </c>
      <c r="BN76">
        <v>88</v>
      </c>
      <c r="BO76">
        <v>2190</v>
      </c>
      <c r="BP76">
        <v>-445</v>
      </c>
      <c r="BQ76">
        <v>146</v>
      </c>
      <c r="BR76">
        <v>2166</v>
      </c>
      <c r="BS76">
        <v>101</v>
      </c>
      <c r="BT76">
        <v>145</v>
      </c>
      <c r="BU76">
        <v>2005</v>
      </c>
      <c r="BV76">
        <v>87</v>
      </c>
      <c r="BW76">
        <v>168</v>
      </c>
      <c r="BX76">
        <v>2015</v>
      </c>
    </row>
    <row r="77" spans="1:76">
      <c r="A77">
        <v>2544</v>
      </c>
      <c r="B77">
        <v>-134</v>
      </c>
      <c r="C77">
        <v>254</v>
      </c>
      <c r="D77">
        <v>2182</v>
      </c>
      <c r="E77">
        <v>-151</v>
      </c>
      <c r="F77">
        <v>548</v>
      </c>
      <c r="G77">
        <v>2203</v>
      </c>
      <c r="H77">
        <v>-166</v>
      </c>
      <c r="I77">
        <v>829</v>
      </c>
      <c r="J77">
        <v>2214</v>
      </c>
      <c r="K77">
        <v>-159</v>
      </c>
      <c r="L77">
        <v>957</v>
      </c>
      <c r="M77">
        <v>2209</v>
      </c>
      <c r="N77">
        <v>-317</v>
      </c>
      <c r="O77">
        <v>684</v>
      </c>
      <c r="P77">
        <v>2161</v>
      </c>
      <c r="Q77">
        <v>-362</v>
      </c>
      <c r="R77">
        <v>443</v>
      </c>
      <c r="S77">
        <v>2165</v>
      </c>
      <c r="T77">
        <v>-413</v>
      </c>
      <c r="U77">
        <v>238</v>
      </c>
      <c r="V77">
        <v>2122</v>
      </c>
      <c r="W77">
        <v>-421</v>
      </c>
      <c r="X77">
        <v>178</v>
      </c>
      <c r="Y77">
        <v>2126</v>
      </c>
      <c r="Z77">
        <v>9</v>
      </c>
      <c r="AA77">
        <v>697</v>
      </c>
      <c r="AB77">
        <v>2196</v>
      </c>
      <c r="AC77">
        <v>60</v>
      </c>
      <c r="AD77">
        <v>468</v>
      </c>
      <c r="AE77">
        <v>2168</v>
      </c>
      <c r="AF77">
        <v>111</v>
      </c>
      <c r="AG77">
        <v>267</v>
      </c>
      <c r="AH77">
        <v>2060</v>
      </c>
      <c r="AI77">
        <v>112</v>
      </c>
      <c r="AJ77">
        <v>200</v>
      </c>
      <c r="AK77">
        <v>2010</v>
      </c>
      <c r="AL77">
        <v>-205</v>
      </c>
      <c r="AM77">
        <v>249</v>
      </c>
      <c r="AN77">
        <v>2140</v>
      </c>
      <c r="AO77">
        <v>-200</v>
      </c>
      <c r="AP77">
        <v>-96</v>
      </c>
      <c r="AQ77">
        <v>2052</v>
      </c>
      <c r="AR77">
        <v>-190</v>
      </c>
      <c r="AS77">
        <v>-395</v>
      </c>
      <c r="AT77">
        <v>2015</v>
      </c>
      <c r="AU77">
        <v>-175</v>
      </c>
      <c r="AV77">
        <v>-469</v>
      </c>
      <c r="AW77">
        <v>1926</v>
      </c>
      <c r="AX77">
        <v>-59</v>
      </c>
      <c r="AY77">
        <v>251</v>
      </c>
      <c r="AZ77">
        <v>2154</v>
      </c>
      <c r="BA77">
        <v>-79</v>
      </c>
      <c r="BB77">
        <v>-93</v>
      </c>
      <c r="BC77">
        <v>2169</v>
      </c>
      <c r="BD77">
        <v>-129</v>
      </c>
      <c r="BE77">
        <v>-369</v>
      </c>
      <c r="BF77">
        <v>2372</v>
      </c>
      <c r="BG77">
        <v>-125</v>
      </c>
      <c r="BH77">
        <v>-460</v>
      </c>
      <c r="BI77">
        <v>2326</v>
      </c>
      <c r="BJ77">
        <v>-162</v>
      </c>
      <c r="BK77">
        <v>761</v>
      </c>
      <c r="BL77">
        <v>2214</v>
      </c>
      <c r="BM77">
        <v>-422</v>
      </c>
      <c r="BN77">
        <v>94</v>
      </c>
      <c r="BO77">
        <v>2139</v>
      </c>
      <c r="BP77">
        <v>-443</v>
      </c>
      <c r="BQ77">
        <v>180</v>
      </c>
      <c r="BR77">
        <v>2108</v>
      </c>
      <c r="BS77">
        <v>109</v>
      </c>
      <c r="BT77">
        <v>141</v>
      </c>
      <c r="BU77">
        <v>1997</v>
      </c>
      <c r="BV77">
        <v>85</v>
      </c>
      <c r="BW77">
        <v>160</v>
      </c>
      <c r="BX77">
        <v>1990</v>
      </c>
    </row>
    <row r="78" spans="1:76">
      <c r="A78">
        <v>2576</v>
      </c>
      <c r="B78">
        <v>-136</v>
      </c>
      <c r="C78">
        <v>257</v>
      </c>
      <c r="D78">
        <v>2152</v>
      </c>
      <c r="E78">
        <v>-151</v>
      </c>
      <c r="F78">
        <v>552</v>
      </c>
      <c r="G78">
        <v>2176</v>
      </c>
      <c r="H78">
        <v>-166</v>
      </c>
      <c r="I78">
        <v>834</v>
      </c>
      <c r="J78">
        <v>2189</v>
      </c>
      <c r="K78">
        <v>-160</v>
      </c>
      <c r="L78">
        <v>961</v>
      </c>
      <c r="M78">
        <v>2181</v>
      </c>
      <c r="N78">
        <v>-317</v>
      </c>
      <c r="O78">
        <v>687</v>
      </c>
      <c r="P78">
        <v>2130</v>
      </c>
      <c r="Q78">
        <v>-359</v>
      </c>
      <c r="R78">
        <v>450</v>
      </c>
      <c r="S78">
        <v>2127</v>
      </c>
      <c r="T78">
        <v>-408</v>
      </c>
      <c r="U78">
        <v>246</v>
      </c>
      <c r="V78">
        <v>2081</v>
      </c>
      <c r="W78">
        <v>-416</v>
      </c>
      <c r="X78">
        <v>178</v>
      </c>
      <c r="Y78">
        <v>2076</v>
      </c>
      <c r="Z78">
        <v>9</v>
      </c>
      <c r="AA78">
        <v>702</v>
      </c>
      <c r="AB78">
        <v>2171</v>
      </c>
      <c r="AC78">
        <v>60</v>
      </c>
      <c r="AD78">
        <v>471</v>
      </c>
      <c r="AE78">
        <v>2149</v>
      </c>
      <c r="AF78">
        <v>114</v>
      </c>
      <c r="AG78">
        <v>267</v>
      </c>
      <c r="AH78">
        <v>2045</v>
      </c>
      <c r="AI78">
        <v>114</v>
      </c>
      <c r="AJ78">
        <v>198</v>
      </c>
      <c r="AK78">
        <v>1999</v>
      </c>
      <c r="AL78">
        <v>-206</v>
      </c>
      <c r="AM78">
        <v>251</v>
      </c>
      <c r="AN78">
        <v>2106</v>
      </c>
      <c r="AO78">
        <v>-192</v>
      </c>
      <c r="AP78">
        <v>-96</v>
      </c>
      <c r="AQ78">
        <v>2044</v>
      </c>
      <c r="AR78">
        <v>-189</v>
      </c>
      <c r="AS78">
        <v>-396</v>
      </c>
      <c r="AT78">
        <v>2008</v>
      </c>
      <c r="AU78">
        <v>-173</v>
      </c>
      <c r="AV78">
        <v>-483</v>
      </c>
      <c r="AW78">
        <v>1883</v>
      </c>
      <c r="AX78">
        <v>-61</v>
      </c>
      <c r="AY78">
        <v>254</v>
      </c>
      <c r="AZ78">
        <v>2127</v>
      </c>
      <c r="BA78">
        <v>-76</v>
      </c>
      <c r="BB78">
        <v>-93</v>
      </c>
      <c r="BC78">
        <v>2120</v>
      </c>
      <c r="BD78">
        <v>-128</v>
      </c>
      <c r="BE78">
        <v>-368</v>
      </c>
      <c r="BF78">
        <v>2328</v>
      </c>
      <c r="BG78">
        <v>-117</v>
      </c>
      <c r="BH78">
        <v>-472</v>
      </c>
      <c r="BI78">
        <v>2306</v>
      </c>
      <c r="BJ78">
        <v>-162</v>
      </c>
      <c r="BK78">
        <v>765</v>
      </c>
      <c r="BL78">
        <v>2188</v>
      </c>
      <c r="BM78">
        <v>-417</v>
      </c>
      <c r="BN78">
        <v>93</v>
      </c>
      <c r="BO78">
        <v>2083</v>
      </c>
      <c r="BP78">
        <v>-436</v>
      </c>
      <c r="BQ78">
        <v>177</v>
      </c>
      <c r="BR78">
        <v>2048</v>
      </c>
      <c r="BS78">
        <v>109</v>
      </c>
      <c r="BT78">
        <v>137</v>
      </c>
      <c r="BU78">
        <v>1988</v>
      </c>
      <c r="BV78">
        <v>84</v>
      </c>
      <c r="BW78">
        <v>182</v>
      </c>
      <c r="BX78">
        <v>1980</v>
      </c>
    </row>
    <row r="79" spans="1:76">
      <c r="A79">
        <v>2612</v>
      </c>
      <c r="B79">
        <v>-137</v>
      </c>
      <c r="C79">
        <v>262</v>
      </c>
      <c r="D79">
        <v>2123</v>
      </c>
      <c r="E79">
        <v>-152</v>
      </c>
      <c r="F79">
        <v>557</v>
      </c>
      <c r="G79">
        <v>2145</v>
      </c>
      <c r="H79">
        <v>-165</v>
      </c>
      <c r="I79">
        <v>840</v>
      </c>
      <c r="J79">
        <v>2157</v>
      </c>
      <c r="K79">
        <v>-158</v>
      </c>
      <c r="L79">
        <v>967</v>
      </c>
      <c r="M79">
        <v>2149</v>
      </c>
      <c r="N79">
        <v>-316</v>
      </c>
      <c r="O79">
        <v>688</v>
      </c>
      <c r="P79">
        <v>2098</v>
      </c>
      <c r="Q79">
        <v>-360</v>
      </c>
      <c r="R79">
        <v>452</v>
      </c>
      <c r="S79">
        <v>2087</v>
      </c>
      <c r="T79">
        <v>-403</v>
      </c>
      <c r="U79">
        <v>250</v>
      </c>
      <c r="V79">
        <v>2026</v>
      </c>
      <c r="W79">
        <v>-410</v>
      </c>
      <c r="X79">
        <v>178</v>
      </c>
      <c r="Y79">
        <v>2019</v>
      </c>
      <c r="Z79">
        <v>11</v>
      </c>
      <c r="AA79">
        <v>705</v>
      </c>
      <c r="AB79">
        <v>2148</v>
      </c>
      <c r="AC79">
        <v>60</v>
      </c>
      <c r="AD79">
        <v>474</v>
      </c>
      <c r="AE79">
        <v>2129</v>
      </c>
      <c r="AF79">
        <v>115</v>
      </c>
      <c r="AG79">
        <v>269</v>
      </c>
      <c r="AH79">
        <v>2034</v>
      </c>
      <c r="AI79">
        <v>117</v>
      </c>
      <c r="AJ79">
        <v>199</v>
      </c>
      <c r="AK79">
        <v>1991</v>
      </c>
      <c r="AL79">
        <v>-207</v>
      </c>
      <c r="AM79">
        <v>255</v>
      </c>
      <c r="AN79">
        <v>2078</v>
      </c>
      <c r="AO79">
        <v>-178</v>
      </c>
      <c r="AP79">
        <v>-93</v>
      </c>
      <c r="AQ79">
        <v>2027</v>
      </c>
      <c r="AR79">
        <v>-190</v>
      </c>
      <c r="AS79">
        <v>-404</v>
      </c>
      <c r="AT79">
        <v>1999</v>
      </c>
      <c r="AU79">
        <v>-172</v>
      </c>
      <c r="AV79">
        <v>-492</v>
      </c>
      <c r="AW79">
        <v>1875</v>
      </c>
      <c r="AX79">
        <v>-63</v>
      </c>
      <c r="AY79">
        <v>261</v>
      </c>
      <c r="AZ79">
        <v>2097</v>
      </c>
      <c r="BA79">
        <v>-78</v>
      </c>
      <c r="BB79">
        <v>-88</v>
      </c>
      <c r="BC79">
        <v>2071</v>
      </c>
      <c r="BD79">
        <v>-126</v>
      </c>
      <c r="BE79">
        <v>-408</v>
      </c>
      <c r="BF79">
        <v>2288</v>
      </c>
      <c r="BG79">
        <v>-95</v>
      </c>
      <c r="BH79">
        <v>-494</v>
      </c>
      <c r="BI79">
        <v>2258</v>
      </c>
      <c r="BJ79">
        <v>-162</v>
      </c>
      <c r="BK79">
        <v>771</v>
      </c>
      <c r="BL79">
        <v>2156</v>
      </c>
      <c r="BM79">
        <v>-409</v>
      </c>
      <c r="BN79">
        <v>97</v>
      </c>
      <c r="BO79">
        <v>2024</v>
      </c>
      <c r="BP79">
        <v>-442</v>
      </c>
      <c r="BQ79">
        <v>161</v>
      </c>
      <c r="BR79">
        <v>2015</v>
      </c>
      <c r="BS79">
        <v>107</v>
      </c>
      <c r="BT79">
        <v>123</v>
      </c>
      <c r="BU79">
        <v>1982</v>
      </c>
      <c r="BV79">
        <v>90</v>
      </c>
      <c r="BW79">
        <v>233</v>
      </c>
      <c r="BX79">
        <v>1997</v>
      </c>
    </row>
    <row r="80" spans="1:76">
      <c r="A80">
        <v>2643</v>
      </c>
      <c r="B80">
        <v>-138</v>
      </c>
      <c r="C80">
        <v>267</v>
      </c>
      <c r="D80">
        <v>2099</v>
      </c>
      <c r="E80">
        <v>-152</v>
      </c>
      <c r="F80">
        <v>562</v>
      </c>
      <c r="G80">
        <v>2121</v>
      </c>
      <c r="H80">
        <v>-165</v>
      </c>
      <c r="I80">
        <v>844</v>
      </c>
      <c r="J80">
        <v>2132</v>
      </c>
      <c r="K80">
        <v>-156</v>
      </c>
      <c r="L80">
        <v>971</v>
      </c>
      <c r="M80">
        <v>2126</v>
      </c>
      <c r="N80">
        <v>-315</v>
      </c>
      <c r="O80">
        <v>694</v>
      </c>
      <c r="P80">
        <v>2072</v>
      </c>
      <c r="Q80">
        <v>-358</v>
      </c>
      <c r="R80">
        <v>457</v>
      </c>
      <c r="S80">
        <v>2058</v>
      </c>
      <c r="T80">
        <v>-393</v>
      </c>
      <c r="U80">
        <v>259</v>
      </c>
      <c r="V80">
        <v>1977</v>
      </c>
      <c r="W80">
        <v>-401</v>
      </c>
      <c r="X80">
        <v>188</v>
      </c>
      <c r="Y80">
        <v>1963</v>
      </c>
      <c r="Z80">
        <v>13</v>
      </c>
      <c r="AA80">
        <v>710</v>
      </c>
      <c r="AB80">
        <v>2124</v>
      </c>
      <c r="AC80">
        <v>61</v>
      </c>
      <c r="AD80">
        <v>477</v>
      </c>
      <c r="AE80">
        <v>2112</v>
      </c>
      <c r="AF80">
        <v>117</v>
      </c>
      <c r="AG80">
        <v>270</v>
      </c>
      <c r="AH80">
        <v>2025</v>
      </c>
      <c r="AI80">
        <v>118</v>
      </c>
      <c r="AJ80">
        <v>196</v>
      </c>
      <c r="AK80">
        <v>1982</v>
      </c>
      <c r="AL80">
        <v>-208</v>
      </c>
      <c r="AM80">
        <v>260</v>
      </c>
      <c r="AN80">
        <v>2051</v>
      </c>
      <c r="AO80">
        <v>-168</v>
      </c>
      <c r="AP80">
        <v>-88</v>
      </c>
      <c r="AQ80">
        <v>2009</v>
      </c>
      <c r="AR80">
        <v>-190</v>
      </c>
      <c r="AS80">
        <v>-404</v>
      </c>
      <c r="AT80">
        <v>1998</v>
      </c>
      <c r="AU80">
        <v>-171</v>
      </c>
      <c r="AV80">
        <v>-493</v>
      </c>
      <c r="AW80">
        <v>1875</v>
      </c>
      <c r="AX80">
        <v>-64</v>
      </c>
      <c r="AY80">
        <v>265</v>
      </c>
      <c r="AZ80">
        <v>2076</v>
      </c>
      <c r="BA80">
        <v>-76</v>
      </c>
      <c r="BB80">
        <v>-84</v>
      </c>
      <c r="BC80">
        <v>2022</v>
      </c>
      <c r="BD80">
        <v>-118</v>
      </c>
      <c r="BE80">
        <v>-352</v>
      </c>
      <c r="BF80">
        <v>2198</v>
      </c>
      <c r="BG80">
        <v>-91</v>
      </c>
      <c r="BH80">
        <v>-472</v>
      </c>
      <c r="BI80">
        <v>2190</v>
      </c>
      <c r="BJ80">
        <v>-162</v>
      </c>
      <c r="BK80">
        <v>775</v>
      </c>
      <c r="BL80">
        <v>2131</v>
      </c>
      <c r="BM80">
        <v>-399</v>
      </c>
      <c r="BN80">
        <v>108</v>
      </c>
      <c r="BO80">
        <v>1959</v>
      </c>
      <c r="BP80">
        <v>-433</v>
      </c>
      <c r="BQ80">
        <v>174</v>
      </c>
      <c r="BR80">
        <v>1952</v>
      </c>
      <c r="BS80">
        <v>104</v>
      </c>
      <c r="BT80">
        <v>118</v>
      </c>
      <c r="BU80">
        <v>1976</v>
      </c>
      <c r="BV80">
        <v>88</v>
      </c>
      <c r="BW80">
        <v>229</v>
      </c>
      <c r="BX80">
        <v>1988</v>
      </c>
    </row>
    <row r="81" spans="1:76">
      <c r="A81">
        <v>2677</v>
      </c>
      <c r="B81">
        <v>-138</v>
      </c>
      <c r="C81">
        <v>271</v>
      </c>
      <c r="D81">
        <v>2075</v>
      </c>
      <c r="E81">
        <v>-151</v>
      </c>
      <c r="F81">
        <v>566</v>
      </c>
      <c r="G81">
        <v>2096</v>
      </c>
      <c r="H81">
        <v>-162</v>
      </c>
      <c r="I81">
        <v>849</v>
      </c>
      <c r="J81">
        <v>2106</v>
      </c>
      <c r="K81">
        <v>-154</v>
      </c>
      <c r="L81">
        <v>973</v>
      </c>
      <c r="M81">
        <v>2100</v>
      </c>
      <c r="N81">
        <v>-312</v>
      </c>
      <c r="O81">
        <v>700</v>
      </c>
      <c r="P81">
        <v>2044</v>
      </c>
      <c r="Q81">
        <v>-357</v>
      </c>
      <c r="R81">
        <v>463</v>
      </c>
      <c r="S81">
        <v>2019</v>
      </c>
      <c r="T81">
        <v>-384</v>
      </c>
      <c r="U81">
        <v>269</v>
      </c>
      <c r="V81">
        <v>1928</v>
      </c>
      <c r="W81">
        <v>-388</v>
      </c>
      <c r="X81">
        <v>196</v>
      </c>
      <c r="Y81">
        <v>1906</v>
      </c>
      <c r="Z81">
        <v>12</v>
      </c>
      <c r="AA81">
        <v>717</v>
      </c>
      <c r="AB81">
        <v>2100</v>
      </c>
      <c r="AC81">
        <v>61</v>
      </c>
      <c r="AD81">
        <v>479</v>
      </c>
      <c r="AE81">
        <v>2097</v>
      </c>
      <c r="AF81">
        <v>119</v>
      </c>
      <c r="AG81">
        <v>271</v>
      </c>
      <c r="AH81">
        <v>2015</v>
      </c>
      <c r="AI81">
        <v>122</v>
      </c>
      <c r="AJ81">
        <v>195</v>
      </c>
      <c r="AK81">
        <v>1974</v>
      </c>
      <c r="AL81">
        <v>-207</v>
      </c>
      <c r="AM81">
        <v>263</v>
      </c>
      <c r="AN81">
        <v>2028</v>
      </c>
      <c r="AO81">
        <v>-165</v>
      </c>
      <c r="AP81">
        <v>-85</v>
      </c>
      <c r="AQ81">
        <v>1989</v>
      </c>
      <c r="AR81">
        <v>-189</v>
      </c>
      <c r="AS81">
        <v>-403</v>
      </c>
      <c r="AT81">
        <v>1995</v>
      </c>
      <c r="AU81">
        <v>-169</v>
      </c>
      <c r="AV81">
        <v>-472</v>
      </c>
      <c r="AW81">
        <v>1901</v>
      </c>
      <c r="AX81">
        <v>-65</v>
      </c>
      <c r="AY81">
        <v>269</v>
      </c>
      <c r="AZ81">
        <v>2051</v>
      </c>
      <c r="BA81">
        <v>-74</v>
      </c>
      <c r="BB81">
        <v>-79</v>
      </c>
      <c r="BC81">
        <v>1979</v>
      </c>
      <c r="BD81">
        <v>-117</v>
      </c>
      <c r="BE81">
        <v>-422</v>
      </c>
      <c r="BF81">
        <v>2136</v>
      </c>
      <c r="BG81">
        <v>-80</v>
      </c>
      <c r="BH81">
        <v>-506</v>
      </c>
      <c r="BI81">
        <v>2102</v>
      </c>
      <c r="BJ81">
        <v>-160</v>
      </c>
      <c r="BK81">
        <v>780</v>
      </c>
      <c r="BL81">
        <v>2106</v>
      </c>
      <c r="BM81">
        <v>-383</v>
      </c>
      <c r="BN81">
        <v>116</v>
      </c>
      <c r="BO81">
        <v>1897</v>
      </c>
      <c r="BP81">
        <v>-424</v>
      </c>
      <c r="BQ81">
        <v>169</v>
      </c>
      <c r="BR81">
        <v>1900</v>
      </c>
      <c r="BS81">
        <v>111</v>
      </c>
      <c r="BT81">
        <v>120</v>
      </c>
      <c r="BU81">
        <v>1964</v>
      </c>
      <c r="BV81">
        <v>91</v>
      </c>
      <c r="BW81">
        <v>181</v>
      </c>
      <c r="BX81">
        <v>1949</v>
      </c>
    </row>
    <row r="82" spans="1:76">
      <c r="A82">
        <v>2712</v>
      </c>
      <c r="B82">
        <v>-138</v>
      </c>
      <c r="C82">
        <v>272</v>
      </c>
      <c r="D82">
        <v>2052</v>
      </c>
      <c r="E82">
        <v>-150</v>
      </c>
      <c r="F82">
        <v>567</v>
      </c>
      <c r="G82">
        <v>2072</v>
      </c>
      <c r="H82">
        <v>-160</v>
      </c>
      <c r="I82">
        <v>850</v>
      </c>
      <c r="J82">
        <v>2081</v>
      </c>
      <c r="K82">
        <v>-150</v>
      </c>
      <c r="L82">
        <v>974</v>
      </c>
      <c r="M82">
        <v>2074</v>
      </c>
      <c r="N82">
        <v>-309</v>
      </c>
      <c r="O82">
        <v>703</v>
      </c>
      <c r="P82">
        <v>2016</v>
      </c>
      <c r="Q82">
        <v>-354</v>
      </c>
      <c r="R82">
        <v>468</v>
      </c>
      <c r="S82">
        <v>1988</v>
      </c>
      <c r="T82">
        <v>-373</v>
      </c>
      <c r="U82">
        <v>272</v>
      </c>
      <c r="V82">
        <v>1876</v>
      </c>
      <c r="W82">
        <v>-374</v>
      </c>
      <c r="X82">
        <v>199</v>
      </c>
      <c r="Y82">
        <v>1850</v>
      </c>
      <c r="Z82">
        <v>13</v>
      </c>
      <c r="AA82">
        <v>719</v>
      </c>
      <c r="AB82">
        <v>2083</v>
      </c>
      <c r="AC82">
        <v>62</v>
      </c>
      <c r="AD82">
        <v>479</v>
      </c>
      <c r="AE82">
        <v>2079</v>
      </c>
      <c r="AF82">
        <v>119</v>
      </c>
      <c r="AG82">
        <v>269</v>
      </c>
      <c r="AH82">
        <v>2004</v>
      </c>
      <c r="AI82">
        <v>123</v>
      </c>
      <c r="AJ82">
        <v>193</v>
      </c>
      <c r="AK82">
        <v>1965</v>
      </c>
      <c r="AL82">
        <v>-206</v>
      </c>
      <c r="AM82">
        <v>264</v>
      </c>
      <c r="AN82">
        <v>2003</v>
      </c>
      <c r="AO82">
        <v>-164</v>
      </c>
      <c r="AP82">
        <v>-84</v>
      </c>
      <c r="AQ82">
        <v>1972</v>
      </c>
      <c r="AR82">
        <v>-186</v>
      </c>
      <c r="AS82">
        <v>-406</v>
      </c>
      <c r="AT82">
        <v>1993</v>
      </c>
      <c r="AU82">
        <v>-149</v>
      </c>
      <c r="AV82">
        <v>-507</v>
      </c>
      <c r="AW82">
        <v>1920</v>
      </c>
      <c r="AX82">
        <v>-65</v>
      </c>
      <c r="AY82">
        <v>271</v>
      </c>
      <c r="AZ82">
        <v>2030</v>
      </c>
      <c r="BA82">
        <v>-72</v>
      </c>
      <c r="BB82">
        <v>-75</v>
      </c>
      <c r="BC82">
        <v>1939</v>
      </c>
      <c r="BD82">
        <v>-104</v>
      </c>
      <c r="BE82">
        <v>-418</v>
      </c>
      <c r="BF82">
        <v>2090</v>
      </c>
      <c r="BG82">
        <v>-82</v>
      </c>
      <c r="BH82">
        <v>-505</v>
      </c>
      <c r="BI82">
        <v>2043</v>
      </c>
      <c r="BJ82">
        <v>-158</v>
      </c>
      <c r="BK82">
        <v>781</v>
      </c>
      <c r="BL82">
        <v>2081</v>
      </c>
      <c r="BM82">
        <v>-366</v>
      </c>
      <c r="BN82">
        <v>128</v>
      </c>
      <c r="BO82">
        <v>1838</v>
      </c>
      <c r="BP82">
        <v>-411</v>
      </c>
      <c r="BQ82">
        <v>170</v>
      </c>
      <c r="BR82">
        <v>1846</v>
      </c>
      <c r="BS82">
        <v>117</v>
      </c>
      <c r="BT82">
        <v>121</v>
      </c>
      <c r="BU82">
        <v>1957</v>
      </c>
      <c r="BV82">
        <v>98</v>
      </c>
      <c r="BW82">
        <v>213</v>
      </c>
      <c r="BX82">
        <v>1957</v>
      </c>
    </row>
    <row r="83" spans="1:76">
      <c r="A83">
        <v>2745</v>
      </c>
      <c r="B83">
        <v>-139</v>
      </c>
      <c r="C83">
        <v>273</v>
      </c>
      <c r="D83">
        <v>2031</v>
      </c>
      <c r="E83">
        <v>-148</v>
      </c>
      <c r="F83">
        <v>569</v>
      </c>
      <c r="G83">
        <v>2049</v>
      </c>
      <c r="H83">
        <v>-157</v>
      </c>
      <c r="I83">
        <v>852</v>
      </c>
      <c r="J83">
        <v>2057</v>
      </c>
      <c r="K83">
        <v>-147</v>
      </c>
      <c r="L83">
        <v>977</v>
      </c>
      <c r="M83">
        <v>2049</v>
      </c>
      <c r="N83">
        <v>-308</v>
      </c>
      <c r="O83">
        <v>703</v>
      </c>
      <c r="P83">
        <v>1992</v>
      </c>
      <c r="Q83">
        <v>-350</v>
      </c>
      <c r="R83">
        <v>471</v>
      </c>
      <c r="S83">
        <v>1955</v>
      </c>
      <c r="T83">
        <v>-364</v>
      </c>
      <c r="U83">
        <v>284</v>
      </c>
      <c r="V83">
        <v>1833</v>
      </c>
      <c r="W83">
        <v>-360</v>
      </c>
      <c r="X83">
        <v>209</v>
      </c>
      <c r="Y83">
        <v>1799</v>
      </c>
      <c r="Z83">
        <v>14</v>
      </c>
      <c r="AA83">
        <v>723</v>
      </c>
      <c r="AB83">
        <v>2056</v>
      </c>
      <c r="AC83">
        <v>61</v>
      </c>
      <c r="AD83">
        <v>479</v>
      </c>
      <c r="AE83">
        <v>2064</v>
      </c>
      <c r="AF83">
        <v>120</v>
      </c>
      <c r="AG83">
        <v>270</v>
      </c>
      <c r="AH83">
        <v>1995</v>
      </c>
      <c r="AI83">
        <v>126</v>
      </c>
      <c r="AJ83">
        <v>191</v>
      </c>
      <c r="AK83">
        <v>1956</v>
      </c>
      <c r="AL83">
        <v>-207</v>
      </c>
      <c r="AM83">
        <v>265</v>
      </c>
      <c r="AN83">
        <v>1982</v>
      </c>
      <c r="AO83">
        <v>-170</v>
      </c>
      <c r="AP83">
        <v>-83</v>
      </c>
      <c r="AQ83">
        <v>1954</v>
      </c>
      <c r="AR83">
        <v>-188</v>
      </c>
      <c r="AS83">
        <v>-357</v>
      </c>
      <c r="AT83">
        <v>1986</v>
      </c>
      <c r="AU83">
        <v>-154</v>
      </c>
      <c r="AV83">
        <v>-471</v>
      </c>
      <c r="AW83">
        <v>1909</v>
      </c>
      <c r="AX83">
        <v>-66</v>
      </c>
      <c r="AY83">
        <v>272</v>
      </c>
      <c r="AZ83">
        <v>2010</v>
      </c>
      <c r="BA83">
        <v>-75</v>
      </c>
      <c r="BB83">
        <v>-73</v>
      </c>
      <c r="BC83">
        <v>1912</v>
      </c>
      <c r="BD83">
        <v>-101</v>
      </c>
      <c r="BE83">
        <v>-437</v>
      </c>
      <c r="BF83">
        <v>2018</v>
      </c>
      <c r="BG83">
        <v>-108</v>
      </c>
      <c r="BH83">
        <v>-503</v>
      </c>
      <c r="BI83">
        <v>1922</v>
      </c>
      <c r="BJ83">
        <v>-155</v>
      </c>
      <c r="BK83">
        <v>783</v>
      </c>
      <c r="BL83">
        <v>2057</v>
      </c>
      <c r="BM83">
        <v>-348</v>
      </c>
      <c r="BN83">
        <v>140</v>
      </c>
      <c r="BO83">
        <v>1782</v>
      </c>
      <c r="BP83">
        <v>-395</v>
      </c>
      <c r="BQ83">
        <v>177</v>
      </c>
      <c r="BR83">
        <v>1793</v>
      </c>
      <c r="BS83">
        <v>118</v>
      </c>
      <c r="BT83">
        <v>118</v>
      </c>
      <c r="BU83">
        <v>1943</v>
      </c>
      <c r="BV83">
        <v>101</v>
      </c>
      <c r="BW83">
        <v>208</v>
      </c>
      <c r="BX83">
        <v>1943</v>
      </c>
    </row>
    <row r="84" spans="1:76">
      <c r="A84">
        <v>2776</v>
      </c>
      <c r="B84">
        <v>-138</v>
      </c>
      <c r="C84">
        <v>274</v>
      </c>
      <c r="D84">
        <v>2010</v>
      </c>
      <c r="E84">
        <v>-147</v>
      </c>
      <c r="F84">
        <v>570</v>
      </c>
      <c r="G84">
        <v>2027</v>
      </c>
      <c r="H84">
        <v>-155</v>
      </c>
      <c r="I84">
        <v>854</v>
      </c>
      <c r="J84">
        <v>2035</v>
      </c>
      <c r="K84">
        <v>-144</v>
      </c>
      <c r="L84">
        <v>978</v>
      </c>
      <c r="M84">
        <v>2026</v>
      </c>
      <c r="N84">
        <v>-305</v>
      </c>
      <c r="O84">
        <v>702</v>
      </c>
      <c r="P84">
        <v>1964</v>
      </c>
      <c r="Q84">
        <v>-345</v>
      </c>
      <c r="R84">
        <v>474</v>
      </c>
      <c r="S84">
        <v>1920</v>
      </c>
      <c r="T84">
        <v>-350</v>
      </c>
      <c r="U84">
        <v>289</v>
      </c>
      <c r="V84">
        <v>1787</v>
      </c>
      <c r="W84">
        <v>-345</v>
      </c>
      <c r="X84">
        <v>209</v>
      </c>
      <c r="Y84">
        <v>1753</v>
      </c>
      <c r="Z84">
        <v>14</v>
      </c>
      <c r="AA84">
        <v>728</v>
      </c>
      <c r="AB84">
        <v>2038</v>
      </c>
      <c r="AC84">
        <v>60</v>
      </c>
      <c r="AD84">
        <v>483</v>
      </c>
      <c r="AE84">
        <v>2048</v>
      </c>
      <c r="AF84">
        <v>118</v>
      </c>
      <c r="AG84">
        <v>275</v>
      </c>
      <c r="AH84">
        <v>1987</v>
      </c>
      <c r="AI84">
        <v>127</v>
      </c>
      <c r="AJ84">
        <v>193</v>
      </c>
      <c r="AK84">
        <v>1949</v>
      </c>
      <c r="AL84">
        <v>-206</v>
      </c>
      <c r="AM84">
        <v>267</v>
      </c>
      <c r="AN84">
        <v>1960</v>
      </c>
      <c r="AO84">
        <v>-195</v>
      </c>
      <c r="AP84">
        <v>-83</v>
      </c>
      <c r="AQ84">
        <v>1940</v>
      </c>
      <c r="AR84">
        <v>-180</v>
      </c>
      <c r="AS84">
        <v>-420</v>
      </c>
      <c r="AT84">
        <v>1979</v>
      </c>
      <c r="AU84">
        <v>-136</v>
      </c>
      <c r="AV84">
        <v>-509</v>
      </c>
      <c r="AW84">
        <v>1868</v>
      </c>
      <c r="AX84">
        <v>-66</v>
      </c>
      <c r="AY84">
        <v>271</v>
      </c>
      <c r="AZ84">
        <v>1988</v>
      </c>
      <c r="BA84">
        <v>-69</v>
      </c>
      <c r="BB84">
        <v>-72</v>
      </c>
      <c r="BC84">
        <v>1877</v>
      </c>
      <c r="BD84">
        <v>-86</v>
      </c>
      <c r="BE84">
        <v>-424</v>
      </c>
      <c r="BF84">
        <v>1942</v>
      </c>
      <c r="BG84">
        <v>-71</v>
      </c>
      <c r="BH84">
        <v>-501</v>
      </c>
      <c r="BI84">
        <v>1837</v>
      </c>
      <c r="BJ84">
        <v>-153</v>
      </c>
      <c r="BK84">
        <v>784</v>
      </c>
      <c r="BL84">
        <v>2035</v>
      </c>
      <c r="BM84">
        <v>-330</v>
      </c>
      <c r="BN84">
        <v>145</v>
      </c>
      <c r="BO84">
        <v>1742</v>
      </c>
      <c r="BP84">
        <v>-378</v>
      </c>
      <c r="BQ84">
        <v>190</v>
      </c>
      <c r="BR84">
        <v>1739</v>
      </c>
      <c r="BS84">
        <v>121</v>
      </c>
      <c r="BT84">
        <v>117</v>
      </c>
      <c r="BU84">
        <v>1936</v>
      </c>
      <c r="BV84">
        <v>96</v>
      </c>
      <c r="BW84">
        <v>204</v>
      </c>
      <c r="BX84">
        <v>1930</v>
      </c>
    </row>
    <row r="85" spans="1:76">
      <c r="A85">
        <v>2811</v>
      </c>
      <c r="B85">
        <v>-137</v>
      </c>
      <c r="C85">
        <v>273</v>
      </c>
      <c r="D85">
        <v>1988</v>
      </c>
      <c r="E85">
        <v>-145</v>
      </c>
      <c r="F85">
        <v>570</v>
      </c>
      <c r="G85">
        <v>2004</v>
      </c>
      <c r="H85">
        <v>-153</v>
      </c>
      <c r="I85">
        <v>854</v>
      </c>
      <c r="J85">
        <v>2009</v>
      </c>
      <c r="K85">
        <v>-141</v>
      </c>
      <c r="L85">
        <v>977</v>
      </c>
      <c r="M85">
        <v>2003</v>
      </c>
      <c r="N85">
        <v>-302</v>
      </c>
      <c r="O85">
        <v>702</v>
      </c>
      <c r="P85">
        <v>1944</v>
      </c>
      <c r="Q85">
        <v>-341</v>
      </c>
      <c r="R85">
        <v>474</v>
      </c>
      <c r="S85">
        <v>1895</v>
      </c>
      <c r="T85">
        <v>-339</v>
      </c>
      <c r="U85">
        <v>292</v>
      </c>
      <c r="V85">
        <v>1753</v>
      </c>
      <c r="W85">
        <v>-332</v>
      </c>
      <c r="X85">
        <v>215</v>
      </c>
      <c r="Y85">
        <v>1712</v>
      </c>
      <c r="Z85">
        <v>16</v>
      </c>
      <c r="AA85">
        <v>729</v>
      </c>
      <c r="AB85">
        <v>2016</v>
      </c>
      <c r="AC85">
        <v>62</v>
      </c>
      <c r="AD85">
        <v>482</v>
      </c>
      <c r="AE85">
        <v>2028</v>
      </c>
      <c r="AF85">
        <v>117</v>
      </c>
      <c r="AG85">
        <v>277</v>
      </c>
      <c r="AH85">
        <v>1977</v>
      </c>
      <c r="AI85">
        <v>128</v>
      </c>
      <c r="AJ85">
        <v>194</v>
      </c>
      <c r="AK85">
        <v>1941</v>
      </c>
      <c r="AL85">
        <v>-204</v>
      </c>
      <c r="AM85">
        <v>267</v>
      </c>
      <c r="AN85">
        <v>1938</v>
      </c>
      <c r="AO85">
        <v>-196</v>
      </c>
      <c r="AP85">
        <v>-82</v>
      </c>
      <c r="AQ85">
        <v>1934</v>
      </c>
      <c r="AR85">
        <v>-177</v>
      </c>
      <c r="AS85">
        <v>-422</v>
      </c>
      <c r="AT85">
        <v>1974</v>
      </c>
      <c r="AU85">
        <v>-156</v>
      </c>
      <c r="AV85">
        <v>-510</v>
      </c>
      <c r="AW85">
        <v>1870</v>
      </c>
      <c r="AX85">
        <v>-64</v>
      </c>
      <c r="AY85">
        <v>269</v>
      </c>
      <c r="AZ85">
        <v>1967</v>
      </c>
      <c r="BA85">
        <v>-61</v>
      </c>
      <c r="BB85">
        <v>-72</v>
      </c>
      <c r="BC85">
        <v>1848</v>
      </c>
      <c r="BD85">
        <v>-55</v>
      </c>
      <c r="BE85">
        <v>-400</v>
      </c>
      <c r="BF85">
        <v>1855</v>
      </c>
      <c r="BG85">
        <v>-65</v>
      </c>
      <c r="BH85">
        <v>-494</v>
      </c>
      <c r="BI85">
        <v>1772</v>
      </c>
      <c r="BJ85">
        <v>-151</v>
      </c>
      <c r="BK85">
        <v>785</v>
      </c>
      <c r="BL85">
        <v>2010</v>
      </c>
      <c r="BM85">
        <v>-311</v>
      </c>
      <c r="BN85">
        <v>151</v>
      </c>
      <c r="BO85">
        <v>1699</v>
      </c>
      <c r="BP85">
        <v>-363</v>
      </c>
      <c r="BQ85">
        <v>179</v>
      </c>
      <c r="BR85">
        <v>1708</v>
      </c>
      <c r="BS85">
        <v>124</v>
      </c>
      <c r="BT85">
        <v>117</v>
      </c>
      <c r="BU85">
        <v>1928</v>
      </c>
      <c r="BV85">
        <v>99</v>
      </c>
      <c r="BW85">
        <v>194</v>
      </c>
      <c r="BX85">
        <v>1912</v>
      </c>
    </row>
    <row r="86" spans="1:76">
      <c r="A86">
        <v>2842</v>
      </c>
      <c r="B86">
        <v>-136</v>
      </c>
      <c r="C86">
        <v>269</v>
      </c>
      <c r="D86">
        <v>1967</v>
      </c>
      <c r="E86">
        <v>-143</v>
      </c>
      <c r="F86">
        <v>568</v>
      </c>
      <c r="G86">
        <v>1984</v>
      </c>
      <c r="H86">
        <v>-150</v>
      </c>
      <c r="I86">
        <v>853</v>
      </c>
      <c r="J86">
        <v>1990</v>
      </c>
      <c r="K86">
        <v>-138</v>
      </c>
      <c r="L86">
        <v>977</v>
      </c>
      <c r="M86">
        <v>1979</v>
      </c>
      <c r="N86">
        <v>-301</v>
      </c>
      <c r="O86">
        <v>700</v>
      </c>
      <c r="P86">
        <v>1918</v>
      </c>
      <c r="Q86">
        <v>-335</v>
      </c>
      <c r="R86">
        <v>470</v>
      </c>
      <c r="S86">
        <v>1860</v>
      </c>
      <c r="T86">
        <v>-330</v>
      </c>
      <c r="U86">
        <v>294</v>
      </c>
      <c r="V86">
        <v>1722</v>
      </c>
      <c r="W86">
        <v>-320</v>
      </c>
      <c r="X86">
        <v>221</v>
      </c>
      <c r="Y86">
        <v>1673</v>
      </c>
      <c r="Z86">
        <v>20</v>
      </c>
      <c r="AA86">
        <v>723</v>
      </c>
      <c r="AB86">
        <v>1990</v>
      </c>
      <c r="AC86">
        <v>64</v>
      </c>
      <c r="AD86">
        <v>474</v>
      </c>
      <c r="AE86">
        <v>2007</v>
      </c>
      <c r="AF86">
        <v>119</v>
      </c>
      <c r="AG86">
        <v>274</v>
      </c>
      <c r="AH86">
        <v>1963</v>
      </c>
      <c r="AI86">
        <v>129</v>
      </c>
      <c r="AJ86">
        <v>189</v>
      </c>
      <c r="AK86">
        <v>1932</v>
      </c>
      <c r="AL86">
        <v>-204</v>
      </c>
      <c r="AM86">
        <v>264</v>
      </c>
      <c r="AN86">
        <v>1917</v>
      </c>
      <c r="AO86">
        <v>-197</v>
      </c>
      <c r="AP86">
        <v>-83</v>
      </c>
      <c r="AQ86">
        <v>1925</v>
      </c>
      <c r="AR86">
        <v>-175</v>
      </c>
      <c r="AS86">
        <v>-423</v>
      </c>
      <c r="AT86">
        <v>1972</v>
      </c>
      <c r="AU86">
        <v>-159</v>
      </c>
      <c r="AV86">
        <v>-508</v>
      </c>
      <c r="AW86">
        <v>1873</v>
      </c>
      <c r="AX86">
        <v>-63</v>
      </c>
      <c r="AY86">
        <v>264</v>
      </c>
      <c r="AZ86">
        <v>1946</v>
      </c>
      <c r="BA86">
        <v>-56</v>
      </c>
      <c r="BB86">
        <v>-75</v>
      </c>
      <c r="BC86">
        <v>1823</v>
      </c>
      <c r="BD86">
        <v>-37</v>
      </c>
      <c r="BE86">
        <v>-392</v>
      </c>
      <c r="BF86">
        <v>1789</v>
      </c>
      <c r="BG86">
        <v>-43</v>
      </c>
      <c r="BH86">
        <v>-486</v>
      </c>
      <c r="BI86">
        <v>1695</v>
      </c>
      <c r="BJ86">
        <v>-148</v>
      </c>
      <c r="BK86">
        <v>784</v>
      </c>
      <c r="BL86">
        <v>1991</v>
      </c>
      <c r="BM86">
        <v>-294</v>
      </c>
      <c r="BN86">
        <v>158</v>
      </c>
      <c r="BO86">
        <v>1659</v>
      </c>
      <c r="BP86">
        <v>-347</v>
      </c>
      <c r="BQ86">
        <v>219</v>
      </c>
      <c r="BR86">
        <v>1653</v>
      </c>
      <c r="BS86">
        <v>126</v>
      </c>
      <c r="BT86">
        <v>111</v>
      </c>
      <c r="BU86">
        <v>1924</v>
      </c>
      <c r="BV86">
        <v>100</v>
      </c>
      <c r="BW86">
        <v>181</v>
      </c>
      <c r="BX86">
        <v>1899</v>
      </c>
    </row>
    <row r="87" spans="1:76">
      <c r="A87">
        <v>2878</v>
      </c>
      <c r="B87">
        <v>-133</v>
      </c>
      <c r="C87">
        <v>266</v>
      </c>
      <c r="D87">
        <v>1945</v>
      </c>
      <c r="E87">
        <v>-141</v>
      </c>
      <c r="F87">
        <v>565</v>
      </c>
      <c r="G87">
        <v>1959</v>
      </c>
      <c r="H87">
        <v>-149</v>
      </c>
      <c r="I87">
        <v>851</v>
      </c>
      <c r="J87">
        <v>1964</v>
      </c>
      <c r="K87">
        <v>-135</v>
      </c>
      <c r="L87">
        <v>974</v>
      </c>
      <c r="M87">
        <v>1957</v>
      </c>
      <c r="N87">
        <v>-296</v>
      </c>
      <c r="O87">
        <v>696</v>
      </c>
      <c r="P87">
        <v>1895</v>
      </c>
      <c r="Q87">
        <v>-328</v>
      </c>
      <c r="R87">
        <v>466</v>
      </c>
      <c r="S87">
        <v>1835</v>
      </c>
      <c r="T87">
        <v>-320</v>
      </c>
      <c r="U87">
        <v>298</v>
      </c>
      <c r="V87">
        <v>1696</v>
      </c>
      <c r="W87">
        <v>-311</v>
      </c>
      <c r="X87">
        <v>225</v>
      </c>
      <c r="Y87">
        <v>1640</v>
      </c>
      <c r="Z87">
        <v>24</v>
      </c>
      <c r="AA87">
        <v>723</v>
      </c>
      <c r="AB87">
        <v>1967</v>
      </c>
      <c r="AC87">
        <v>66</v>
      </c>
      <c r="AD87">
        <v>468</v>
      </c>
      <c r="AE87">
        <v>1986</v>
      </c>
      <c r="AF87">
        <v>120</v>
      </c>
      <c r="AG87">
        <v>271</v>
      </c>
      <c r="AH87">
        <v>1949</v>
      </c>
      <c r="AI87">
        <v>128</v>
      </c>
      <c r="AJ87">
        <v>183</v>
      </c>
      <c r="AK87">
        <v>1921</v>
      </c>
      <c r="AL87">
        <v>-201</v>
      </c>
      <c r="AM87">
        <v>261</v>
      </c>
      <c r="AN87">
        <v>1896</v>
      </c>
      <c r="AO87">
        <v>-197</v>
      </c>
      <c r="AP87">
        <v>-85</v>
      </c>
      <c r="AQ87">
        <v>1914</v>
      </c>
      <c r="AR87">
        <v>-174</v>
      </c>
      <c r="AS87">
        <v>-423</v>
      </c>
      <c r="AT87">
        <v>1971</v>
      </c>
      <c r="AU87">
        <v>-159</v>
      </c>
      <c r="AV87">
        <v>-507</v>
      </c>
      <c r="AW87">
        <v>1871</v>
      </c>
      <c r="AX87">
        <v>-59</v>
      </c>
      <c r="AY87">
        <v>262</v>
      </c>
      <c r="AZ87">
        <v>1923</v>
      </c>
      <c r="BA87">
        <v>-47</v>
      </c>
      <c r="BB87">
        <v>-77</v>
      </c>
      <c r="BC87">
        <v>1797</v>
      </c>
      <c r="BD87">
        <v>-26</v>
      </c>
      <c r="BE87">
        <v>-400</v>
      </c>
      <c r="BF87">
        <v>1732</v>
      </c>
      <c r="BG87">
        <v>-26</v>
      </c>
      <c r="BH87">
        <v>-474</v>
      </c>
      <c r="BI87">
        <v>1632</v>
      </c>
      <c r="BJ87">
        <v>-147</v>
      </c>
      <c r="BK87">
        <v>781</v>
      </c>
      <c r="BL87">
        <v>1965</v>
      </c>
      <c r="BM87">
        <v>-291</v>
      </c>
      <c r="BN87">
        <v>172</v>
      </c>
      <c r="BO87">
        <v>1624</v>
      </c>
      <c r="BP87">
        <v>-336</v>
      </c>
      <c r="BQ87">
        <v>187</v>
      </c>
      <c r="BR87">
        <v>1637</v>
      </c>
      <c r="BS87">
        <v>124</v>
      </c>
      <c r="BT87">
        <v>105</v>
      </c>
      <c r="BU87">
        <v>1913</v>
      </c>
      <c r="BV87">
        <v>99</v>
      </c>
      <c r="BW87">
        <v>174</v>
      </c>
      <c r="BX87">
        <v>1881</v>
      </c>
    </row>
    <row r="88" spans="1:76">
      <c r="A88">
        <v>2910</v>
      </c>
      <c r="B88">
        <v>-127</v>
      </c>
      <c r="C88">
        <v>262</v>
      </c>
      <c r="D88">
        <v>1924</v>
      </c>
      <c r="E88">
        <v>-137</v>
      </c>
      <c r="F88">
        <v>562</v>
      </c>
      <c r="G88">
        <v>1939</v>
      </c>
      <c r="H88">
        <v>-146</v>
      </c>
      <c r="I88">
        <v>848</v>
      </c>
      <c r="J88">
        <v>1944</v>
      </c>
      <c r="K88">
        <v>-130</v>
      </c>
      <c r="L88">
        <v>971</v>
      </c>
      <c r="M88">
        <v>1934</v>
      </c>
      <c r="N88">
        <v>-294</v>
      </c>
      <c r="O88">
        <v>690</v>
      </c>
      <c r="P88">
        <v>1868</v>
      </c>
      <c r="Q88">
        <v>-321</v>
      </c>
      <c r="R88">
        <v>468</v>
      </c>
      <c r="S88">
        <v>1799</v>
      </c>
      <c r="T88">
        <v>-310</v>
      </c>
      <c r="U88">
        <v>301</v>
      </c>
      <c r="V88">
        <v>1665</v>
      </c>
      <c r="W88">
        <v>-302</v>
      </c>
      <c r="X88">
        <v>228</v>
      </c>
      <c r="Y88">
        <v>1611</v>
      </c>
      <c r="Z88">
        <v>29</v>
      </c>
      <c r="AA88">
        <v>718</v>
      </c>
      <c r="AB88">
        <v>1941</v>
      </c>
      <c r="AC88">
        <v>71</v>
      </c>
      <c r="AD88">
        <v>466</v>
      </c>
      <c r="AE88">
        <v>1962</v>
      </c>
      <c r="AF88">
        <v>125</v>
      </c>
      <c r="AG88">
        <v>263</v>
      </c>
      <c r="AH88">
        <v>1927</v>
      </c>
      <c r="AI88">
        <v>131</v>
      </c>
      <c r="AJ88">
        <v>178</v>
      </c>
      <c r="AK88">
        <v>1907</v>
      </c>
      <c r="AL88">
        <v>-196</v>
      </c>
      <c r="AM88">
        <v>257</v>
      </c>
      <c r="AN88">
        <v>1875</v>
      </c>
      <c r="AO88">
        <v>-196</v>
      </c>
      <c r="AP88">
        <v>-88</v>
      </c>
      <c r="AQ88">
        <v>1900</v>
      </c>
      <c r="AR88">
        <v>-172</v>
      </c>
      <c r="AS88">
        <v>-422</v>
      </c>
      <c r="AT88">
        <v>1968</v>
      </c>
      <c r="AU88">
        <v>-160</v>
      </c>
      <c r="AV88">
        <v>-506</v>
      </c>
      <c r="AW88">
        <v>1869</v>
      </c>
      <c r="AX88">
        <v>-54</v>
      </c>
      <c r="AY88">
        <v>258</v>
      </c>
      <c r="AZ88">
        <v>1903</v>
      </c>
      <c r="BA88">
        <v>-41</v>
      </c>
      <c r="BB88">
        <v>-82</v>
      </c>
      <c r="BC88">
        <v>1779</v>
      </c>
      <c r="BD88">
        <v>-12</v>
      </c>
      <c r="BE88">
        <v>-392</v>
      </c>
      <c r="BF88">
        <v>1689</v>
      </c>
      <c r="BG88">
        <v>-5</v>
      </c>
      <c r="BH88">
        <v>-471</v>
      </c>
      <c r="BI88">
        <v>1573</v>
      </c>
      <c r="BJ88">
        <v>-144</v>
      </c>
      <c r="BK88">
        <v>778</v>
      </c>
      <c r="BL88">
        <v>1945</v>
      </c>
      <c r="BM88">
        <v>-279</v>
      </c>
      <c r="BN88">
        <v>166</v>
      </c>
      <c r="BO88">
        <v>1596</v>
      </c>
      <c r="BP88">
        <v>-323</v>
      </c>
      <c r="BQ88">
        <v>182</v>
      </c>
      <c r="BR88">
        <v>1610</v>
      </c>
      <c r="BS88">
        <v>123</v>
      </c>
      <c r="BT88">
        <v>100</v>
      </c>
      <c r="BU88">
        <v>1904</v>
      </c>
      <c r="BV88">
        <v>110</v>
      </c>
      <c r="BW88">
        <v>158</v>
      </c>
      <c r="BX88">
        <v>1901</v>
      </c>
    </row>
    <row r="89" spans="1:76">
      <c r="A89">
        <v>2944</v>
      </c>
      <c r="B89">
        <v>-122</v>
      </c>
      <c r="C89">
        <v>256</v>
      </c>
      <c r="D89">
        <v>1904</v>
      </c>
      <c r="E89">
        <v>-132</v>
      </c>
      <c r="F89">
        <v>558</v>
      </c>
      <c r="G89">
        <v>1917</v>
      </c>
      <c r="H89">
        <v>-140</v>
      </c>
      <c r="I89">
        <v>845</v>
      </c>
      <c r="J89">
        <v>1920</v>
      </c>
      <c r="K89">
        <v>-123</v>
      </c>
      <c r="L89">
        <v>965</v>
      </c>
      <c r="M89">
        <v>1915</v>
      </c>
      <c r="N89">
        <v>-290</v>
      </c>
      <c r="O89">
        <v>687</v>
      </c>
      <c r="P89">
        <v>1850</v>
      </c>
      <c r="Q89">
        <v>-319</v>
      </c>
      <c r="R89">
        <v>465</v>
      </c>
      <c r="S89">
        <v>1782</v>
      </c>
      <c r="T89">
        <v>-302</v>
      </c>
      <c r="U89">
        <v>301</v>
      </c>
      <c r="V89">
        <v>1637</v>
      </c>
      <c r="W89">
        <v>-291</v>
      </c>
      <c r="X89">
        <v>228</v>
      </c>
      <c r="Y89">
        <v>1583</v>
      </c>
      <c r="Z89">
        <v>33</v>
      </c>
      <c r="AA89">
        <v>712</v>
      </c>
      <c r="AB89">
        <v>1915</v>
      </c>
      <c r="AC89">
        <v>74</v>
      </c>
      <c r="AD89">
        <v>463</v>
      </c>
      <c r="AE89">
        <v>1940</v>
      </c>
      <c r="AF89">
        <v>128</v>
      </c>
      <c r="AG89">
        <v>259</v>
      </c>
      <c r="AH89">
        <v>1909</v>
      </c>
      <c r="AI89">
        <v>134</v>
      </c>
      <c r="AJ89">
        <v>171</v>
      </c>
      <c r="AK89">
        <v>1890</v>
      </c>
      <c r="AL89">
        <v>-191</v>
      </c>
      <c r="AM89">
        <v>251</v>
      </c>
      <c r="AN89">
        <v>1855</v>
      </c>
      <c r="AO89">
        <v>-194</v>
      </c>
      <c r="AP89">
        <v>-92</v>
      </c>
      <c r="AQ89">
        <v>1888</v>
      </c>
      <c r="AR89">
        <v>-170</v>
      </c>
      <c r="AS89">
        <v>-422</v>
      </c>
      <c r="AT89">
        <v>1965</v>
      </c>
      <c r="AU89">
        <v>-160</v>
      </c>
      <c r="AV89">
        <v>-504</v>
      </c>
      <c r="AW89">
        <v>1867</v>
      </c>
      <c r="AX89">
        <v>-48</v>
      </c>
      <c r="AY89">
        <v>252</v>
      </c>
      <c r="AZ89">
        <v>1882</v>
      </c>
      <c r="BA89">
        <v>-33</v>
      </c>
      <c r="BB89">
        <v>-87</v>
      </c>
      <c r="BC89">
        <v>1756</v>
      </c>
      <c r="BD89">
        <v>-6</v>
      </c>
      <c r="BE89">
        <v>-397</v>
      </c>
      <c r="BF89">
        <v>1656</v>
      </c>
      <c r="BG89">
        <v>0</v>
      </c>
      <c r="BH89">
        <v>-460</v>
      </c>
      <c r="BI89">
        <v>1533</v>
      </c>
      <c r="BJ89">
        <v>-138</v>
      </c>
      <c r="BK89">
        <v>775</v>
      </c>
      <c r="BL89">
        <v>1921</v>
      </c>
      <c r="BM89">
        <v>-267</v>
      </c>
      <c r="BN89">
        <v>176</v>
      </c>
      <c r="BO89">
        <v>1566</v>
      </c>
      <c r="BP89">
        <v>-307</v>
      </c>
      <c r="BQ89">
        <v>183</v>
      </c>
      <c r="BR89">
        <v>1582</v>
      </c>
      <c r="BS89">
        <v>124</v>
      </c>
      <c r="BT89">
        <v>94</v>
      </c>
      <c r="BU89">
        <v>1890</v>
      </c>
      <c r="BV89">
        <v>118</v>
      </c>
      <c r="BW89">
        <v>122</v>
      </c>
      <c r="BX89">
        <v>1896</v>
      </c>
    </row>
    <row r="90" spans="1:76">
      <c r="A90">
        <v>2977</v>
      </c>
      <c r="B90">
        <v>-117</v>
      </c>
      <c r="C90">
        <v>252</v>
      </c>
      <c r="D90">
        <v>1884</v>
      </c>
      <c r="E90">
        <v>-124</v>
      </c>
      <c r="F90">
        <v>554</v>
      </c>
      <c r="G90">
        <v>1895</v>
      </c>
      <c r="H90">
        <v>-130</v>
      </c>
      <c r="I90">
        <v>841</v>
      </c>
      <c r="J90">
        <v>1897</v>
      </c>
      <c r="K90">
        <v>-116</v>
      </c>
      <c r="L90">
        <v>960</v>
      </c>
      <c r="M90">
        <v>1889</v>
      </c>
      <c r="N90">
        <v>-285</v>
      </c>
      <c r="O90">
        <v>683</v>
      </c>
      <c r="P90">
        <v>1827</v>
      </c>
      <c r="Q90">
        <v>-315</v>
      </c>
      <c r="R90">
        <v>462</v>
      </c>
      <c r="S90">
        <v>1764</v>
      </c>
      <c r="T90">
        <v>-297</v>
      </c>
      <c r="U90">
        <v>303</v>
      </c>
      <c r="V90">
        <v>1623</v>
      </c>
      <c r="W90">
        <v>-284</v>
      </c>
      <c r="X90">
        <v>231</v>
      </c>
      <c r="Y90">
        <v>1564</v>
      </c>
      <c r="Z90">
        <v>39</v>
      </c>
      <c r="AA90">
        <v>706</v>
      </c>
      <c r="AB90">
        <v>1892</v>
      </c>
      <c r="AC90">
        <v>80</v>
      </c>
      <c r="AD90">
        <v>458</v>
      </c>
      <c r="AE90">
        <v>1918</v>
      </c>
      <c r="AF90">
        <v>132</v>
      </c>
      <c r="AG90">
        <v>252</v>
      </c>
      <c r="AH90">
        <v>1887</v>
      </c>
      <c r="AI90">
        <v>138</v>
      </c>
      <c r="AJ90">
        <v>169</v>
      </c>
      <c r="AK90">
        <v>1871</v>
      </c>
      <c r="AL90">
        <v>-186</v>
      </c>
      <c r="AM90">
        <v>247</v>
      </c>
      <c r="AN90">
        <v>1835</v>
      </c>
      <c r="AO90">
        <v>-191</v>
      </c>
      <c r="AP90">
        <v>-94</v>
      </c>
      <c r="AQ90">
        <v>1876</v>
      </c>
      <c r="AR90">
        <v>-169</v>
      </c>
      <c r="AS90">
        <v>-422</v>
      </c>
      <c r="AT90">
        <v>1960</v>
      </c>
      <c r="AU90">
        <v>-163</v>
      </c>
      <c r="AV90">
        <v>-509</v>
      </c>
      <c r="AW90">
        <v>1861</v>
      </c>
      <c r="AX90">
        <v>-43</v>
      </c>
      <c r="AY90">
        <v>248</v>
      </c>
      <c r="AZ90">
        <v>1862</v>
      </c>
      <c r="BA90">
        <v>-26</v>
      </c>
      <c r="BB90">
        <v>-90</v>
      </c>
      <c r="BC90">
        <v>1733</v>
      </c>
      <c r="BD90">
        <v>4</v>
      </c>
      <c r="BE90">
        <v>-394</v>
      </c>
      <c r="BF90">
        <v>1634</v>
      </c>
      <c r="BG90">
        <v>6</v>
      </c>
      <c r="BH90">
        <v>-462</v>
      </c>
      <c r="BI90">
        <v>1518</v>
      </c>
      <c r="BJ90">
        <v>-128</v>
      </c>
      <c r="BK90">
        <v>771</v>
      </c>
      <c r="BL90">
        <v>1898</v>
      </c>
      <c r="BM90">
        <v>-261</v>
      </c>
      <c r="BN90">
        <v>183</v>
      </c>
      <c r="BO90">
        <v>1542</v>
      </c>
      <c r="BP90">
        <v>-291</v>
      </c>
      <c r="BQ90">
        <v>174</v>
      </c>
      <c r="BR90">
        <v>1564</v>
      </c>
      <c r="BS90">
        <v>128</v>
      </c>
      <c r="BT90">
        <v>89</v>
      </c>
      <c r="BU90">
        <v>1871</v>
      </c>
      <c r="BV90">
        <v>108</v>
      </c>
      <c r="BW90">
        <v>165</v>
      </c>
      <c r="BX90">
        <v>1841</v>
      </c>
    </row>
    <row r="91" spans="1:76">
      <c r="A91">
        <v>3013</v>
      </c>
      <c r="B91">
        <v>-112</v>
      </c>
      <c r="C91">
        <v>248</v>
      </c>
      <c r="D91">
        <v>1863</v>
      </c>
      <c r="E91">
        <v>-119</v>
      </c>
      <c r="F91">
        <v>552</v>
      </c>
      <c r="G91">
        <v>1875</v>
      </c>
      <c r="H91">
        <v>-125</v>
      </c>
      <c r="I91">
        <v>842</v>
      </c>
      <c r="J91">
        <v>1877</v>
      </c>
      <c r="K91">
        <v>-108</v>
      </c>
      <c r="L91">
        <v>959</v>
      </c>
      <c r="M91">
        <v>1868</v>
      </c>
      <c r="N91">
        <v>-279</v>
      </c>
      <c r="O91">
        <v>681</v>
      </c>
      <c r="P91">
        <v>1807</v>
      </c>
      <c r="Q91">
        <v>-311</v>
      </c>
      <c r="R91">
        <v>463</v>
      </c>
      <c r="S91">
        <v>1747</v>
      </c>
      <c r="T91">
        <v>-291</v>
      </c>
      <c r="U91">
        <v>309</v>
      </c>
      <c r="V91">
        <v>1607</v>
      </c>
      <c r="W91">
        <v>-277</v>
      </c>
      <c r="X91">
        <v>233</v>
      </c>
      <c r="Y91">
        <v>1547</v>
      </c>
      <c r="Z91">
        <v>47</v>
      </c>
      <c r="AA91">
        <v>702</v>
      </c>
      <c r="AB91">
        <v>1868</v>
      </c>
      <c r="AC91">
        <v>86</v>
      </c>
      <c r="AD91">
        <v>455</v>
      </c>
      <c r="AE91">
        <v>1895</v>
      </c>
      <c r="AF91">
        <v>137</v>
      </c>
      <c r="AG91">
        <v>245</v>
      </c>
      <c r="AH91">
        <v>1859</v>
      </c>
      <c r="AI91">
        <v>142</v>
      </c>
      <c r="AJ91">
        <v>162</v>
      </c>
      <c r="AK91">
        <v>1848</v>
      </c>
      <c r="AL91">
        <v>-182</v>
      </c>
      <c r="AM91">
        <v>244</v>
      </c>
      <c r="AN91">
        <v>1814</v>
      </c>
      <c r="AO91">
        <v>-188</v>
      </c>
      <c r="AP91">
        <v>-95</v>
      </c>
      <c r="AQ91">
        <v>1864</v>
      </c>
      <c r="AR91">
        <v>-166</v>
      </c>
      <c r="AS91">
        <v>-421</v>
      </c>
      <c r="AT91">
        <v>1954</v>
      </c>
      <c r="AU91">
        <v>-159</v>
      </c>
      <c r="AV91">
        <v>-499</v>
      </c>
      <c r="AW91">
        <v>1862</v>
      </c>
      <c r="AX91">
        <v>-39</v>
      </c>
      <c r="AY91">
        <v>244</v>
      </c>
      <c r="AZ91">
        <v>1840</v>
      </c>
      <c r="BA91">
        <v>-17</v>
      </c>
      <c r="BB91">
        <v>-93</v>
      </c>
      <c r="BC91">
        <v>1707</v>
      </c>
      <c r="BD91">
        <v>8</v>
      </c>
      <c r="BE91">
        <v>-402</v>
      </c>
      <c r="BF91">
        <v>1613</v>
      </c>
      <c r="BG91">
        <v>10</v>
      </c>
      <c r="BH91">
        <v>-468</v>
      </c>
      <c r="BI91">
        <v>1505</v>
      </c>
      <c r="BJ91">
        <v>-123</v>
      </c>
      <c r="BK91">
        <v>772</v>
      </c>
      <c r="BL91">
        <v>1879</v>
      </c>
      <c r="BM91">
        <v>-254</v>
      </c>
      <c r="BN91">
        <v>183</v>
      </c>
      <c r="BO91">
        <v>1526</v>
      </c>
      <c r="BP91">
        <v>-287</v>
      </c>
      <c r="BQ91">
        <v>175</v>
      </c>
      <c r="BR91">
        <v>1549</v>
      </c>
      <c r="BS91">
        <v>129</v>
      </c>
      <c r="BT91">
        <v>81</v>
      </c>
      <c r="BU91">
        <v>1849</v>
      </c>
      <c r="BV91">
        <v>113</v>
      </c>
      <c r="BW91">
        <v>156</v>
      </c>
      <c r="BX91">
        <v>1818</v>
      </c>
    </row>
    <row r="92" spans="1:76">
      <c r="A92">
        <v>3043</v>
      </c>
      <c r="B92">
        <v>-107</v>
      </c>
      <c r="C92">
        <v>244</v>
      </c>
      <c r="D92">
        <v>1840</v>
      </c>
      <c r="E92">
        <v>-111</v>
      </c>
      <c r="F92">
        <v>549</v>
      </c>
      <c r="G92">
        <v>1850</v>
      </c>
      <c r="H92">
        <v>-115</v>
      </c>
      <c r="I92">
        <v>839</v>
      </c>
      <c r="J92">
        <v>1850</v>
      </c>
      <c r="K92">
        <v>-95</v>
      </c>
      <c r="L92">
        <v>955</v>
      </c>
      <c r="M92">
        <v>1840</v>
      </c>
      <c r="N92">
        <v>-272</v>
      </c>
      <c r="O92">
        <v>679</v>
      </c>
      <c r="P92">
        <v>1786</v>
      </c>
      <c r="Q92">
        <v>-303</v>
      </c>
      <c r="R92">
        <v>463</v>
      </c>
      <c r="S92">
        <v>1733</v>
      </c>
      <c r="T92">
        <v>-281</v>
      </c>
      <c r="U92">
        <v>296</v>
      </c>
      <c r="V92">
        <v>1579</v>
      </c>
      <c r="W92">
        <v>-269</v>
      </c>
      <c r="X92">
        <v>230</v>
      </c>
      <c r="Y92">
        <v>1532</v>
      </c>
      <c r="Z92">
        <v>56</v>
      </c>
      <c r="AA92">
        <v>698</v>
      </c>
      <c r="AB92">
        <v>1841</v>
      </c>
      <c r="AC92">
        <v>94</v>
      </c>
      <c r="AD92">
        <v>451</v>
      </c>
      <c r="AE92">
        <v>1872</v>
      </c>
      <c r="AF92">
        <v>142</v>
      </c>
      <c r="AG92">
        <v>245</v>
      </c>
      <c r="AH92">
        <v>1842</v>
      </c>
      <c r="AI92">
        <v>147</v>
      </c>
      <c r="AJ92">
        <v>162</v>
      </c>
      <c r="AK92">
        <v>1822</v>
      </c>
      <c r="AL92">
        <v>-176</v>
      </c>
      <c r="AM92">
        <v>240</v>
      </c>
      <c r="AN92">
        <v>1793</v>
      </c>
      <c r="AO92">
        <v>-184</v>
      </c>
      <c r="AP92">
        <v>-97</v>
      </c>
      <c r="AQ92">
        <v>1850</v>
      </c>
      <c r="AR92">
        <v>-165</v>
      </c>
      <c r="AS92">
        <v>-422</v>
      </c>
      <c r="AT92">
        <v>1952</v>
      </c>
      <c r="AU92">
        <v>-158</v>
      </c>
      <c r="AV92">
        <v>-495</v>
      </c>
      <c r="AW92">
        <v>1861</v>
      </c>
      <c r="AX92">
        <v>-33</v>
      </c>
      <c r="AY92">
        <v>239</v>
      </c>
      <c r="AZ92">
        <v>1816</v>
      </c>
      <c r="BA92">
        <v>-13</v>
      </c>
      <c r="BB92">
        <v>-100</v>
      </c>
      <c r="BC92">
        <v>1692</v>
      </c>
      <c r="BD92">
        <v>10</v>
      </c>
      <c r="BE92">
        <v>-405</v>
      </c>
      <c r="BF92">
        <v>1607</v>
      </c>
      <c r="BG92">
        <v>11</v>
      </c>
      <c r="BH92">
        <v>-469</v>
      </c>
      <c r="BI92">
        <v>1501</v>
      </c>
      <c r="BJ92">
        <v>-114</v>
      </c>
      <c r="BK92">
        <v>768</v>
      </c>
      <c r="BL92">
        <v>1852</v>
      </c>
      <c r="BM92">
        <v>-246</v>
      </c>
      <c r="BN92">
        <v>182</v>
      </c>
      <c r="BO92">
        <v>1513</v>
      </c>
      <c r="BP92">
        <v>-284</v>
      </c>
      <c r="BQ92">
        <v>181</v>
      </c>
      <c r="BR92">
        <v>1529</v>
      </c>
      <c r="BS92">
        <v>138</v>
      </c>
      <c r="BT92">
        <v>86</v>
      </c>
      <c r="BU92">
        <v>1820</v>
      </c>
      <c r="BV92">
        <v>125</v>
      </c>
      <c r="BW92">
        <v>141</v>
      </c>
      <c r="BX92">
        <v>1814</v>
      </c>
    </row>
    <row r="93" spans="1:76">
      <c r="A93">
        <v>3078</v>
      </c>
      <c r="B93">
        <v>-100</v>
      </c>
      <c r="C93">
        <v>240</v>
      </c>
      <c r="D93">
        <v>1822</v>
      </c>
      <c r="E93">
        <v>-104</v>
      </c>
      <c r="F93">
        <v>545</v>
      </c>
      <c r="G93">
        <v>1830</v>
      </c>
      <c r="H93">
        <v>-107</v>
      </c>
      <c r="I93">
        <v>835</v>
      </c>
      <c r="J93">
        <v>1828</v>
      </c>
      <c r="K93">
        <v>-90</v>
      </c>
      <c r="L93">
        <v>953</v>
      </c>
      <c r="M93">
        <v>1819</v>
      </c>
      <c r="N93">
        <v>-265</v>
      </c>
      <c r="O93">
        <v>678</v>
      </c>
      <c r="P93">
        <v>1766</v>
      </c>
      <c r="Q93">
        <v>-296</v>
      </c>
      <c r="R93">
        <v>460</v>
      </c>
      <c r="S93">
        <v>1717</v>
      </c>
      <c r="T93">
        <v>-279</v>
      </c>
      <c r="U93">
        <v>300</v>
      </c>
      <c r="V93">
        <v>1577</v>
      </c>
      <c r="W93">
        <v>-264</v>
      </c>
      <c r="X93">
        <v>228</v>
      </c>
      <c r="Y93">
        <v>1522</v>
      </c>
      <c r="Z93">
        <v>64</v>
      </c>
      <c r="AA93">
        <v>694</v>
      </c>
      <c r="AB93">
        <v>1813</v>
      </c>
      <c r="AC93">
        <v>105</v>
      </c>
      <c r="AD93">
        <v>446</v>
      </c>
      <c r="AE93">
        <v>1845</v>
      </c>
      <c r="AF93">
        <v>151</v>
      </c>
      <c r="AG93">
        <v>237</v>
      </c>
      <c r="AH93">
        <v>1810</v>
      </c>
      <c r="AI93">
        <v>152</v>
      </c>
      <c r="AJ93">
        <v>158</v>
      </c>
      <c r="AK93">
        <v>1793</v>
      </c>
      <c r="AL93">
        <v>-170</v>
      </c>
      <c r="AM93">
        <v>236</v>
      </c>
      <c r="AN93">
        <v>1777</v>
      </c>
      <c r="AO93">
        <v>-180</v>
      </c>
      <c r="AP93">
        <v>-100</v>
      </c>
      <c r="AQ93">
        <v>1836</v>
      </c>
      <c r="AR93">
        <v>-163</v>
      </c>
      <c r="AS93">
        <v>-421</v>
      </c>
      <c r="AT93">
        <v>1946</v>
      </c>
      <c r="AU93">
        <v>-158</v>
      </c>
      <c r="AV93">
        <v>-495</v>
      </c>
      <c r="AW93">
        <v>1860</v>
      </c>
      <c r="AX93">
        <v>-26</v>
      </c>
      <c r="AY93">
        <v>236</v>
      </c>
      <c r="AZ93">
        <v>1796</v>
      </c>
      <c r="BA93">
        <v>-8</v>
      </c>
      <c r="BB93">
        <v>-105</v>
      </c>
      <c r="BC93">
        <v>1676</v>
      </c>
      <c r="BD93">
        <v>12</v>
      </c>
      <c r="BE93">
        <v>-413</v>
      </c>
      <c r="BF93">
        <v>1598</v>
      </c>
      <c r="BG93">
        <v>13</v>
      </c>
      <c r="BH93">
        <v>-478</v>
      </c>
      <c r="BI93">
        <v>1492</v>
      </c>
      <c r="BJ93">
        <v>-106</v>
      </c>
      <c r="BK93">
        <v>765</v>
      </c>
      <c r="BL93">
        <v>1830</v>
      </c>
      <c r="BM93">
        <v>-240</v>
      </c>
      <c r="BN93">
        <v>182</v>
      </c>
      <c r="BO93">
        <v>1500</v>
      </c>
      <c r="BP93">
        <v>-274</v>
      </c>
      <c r="BQ93">
        <v>173</v>
      </c>
      <c r="BR93">
        <v>1522</v>
      </c>
      <c r="BS93">
        <v>140</v>
      </c>
      <c r="BT93">
        <v>81</v>
      </c>
      <c r="BU93">
        <v>1792</v>
      </c>
      <c r="BV93">
        <v>120</v>
      </c>
      <c r="BW93">
        <v>160</v>
      </c>
      <c r="BX93">
        <v>1759</v>
      </c>
    </row>
    <row r="94" spans="1:76">
      <c r="A94">
        <v>3112</v>
      </c>
      <c r="B94">
        <v>-90</v>
      </c>
      <c r="C94">
        <v>239</v>
      </c>
      <c r="D94">
        <v>1799</v>
      </c>
      <c r="E94">
        <v>-94</v>
      </c>
      <c r="F94">
        <v>544</v>
      </c>
      <c r="G94">
        <v>1806</v>
      </c>
      <c r="H94">
        <v>-97</v>
      </c>
      <c r="I94">
        <v>834</v>
      </c>
      <c r="J94">
        <v>1804</v>
      </c>
      <c r="K94">
        <v>-83</v>
      </c>
      <c r="L94">
        <v>955</v>
      </c>
      <c r="M94">
        <v>1798</v>
      </c>
      <c r="N94">
        <v>-262</v>
      </c>
      <c r="O94">
        <v>678</v>
      </c>
      <c r="P94">
        <v>1757</v>
      </c>
      <c r="Q94">
        <v>-285</v>
      </c>
      <c r="R94">
        <v>455</v>
      </c>
      <c r="S94">
        <v>1695</v>
      </c>
      <c r="T94">
        <v>-277</v>
      </c>
      <c r="U94">
        <v>292</v>
      </c>
      <c r="V94">
        <v>1566</v>
      </c>
      <c r="W94">
        <v>-261</v>
      </c>
      <c r="X94">
        <v>224</v>
      </c>
      <c r="Y94">
        <v>1513</v>
      </c>
      <c r="Z94">
        <v>68</v>
      </c>
      <c r="AA94">
        <v>694</v>
      </c>
      <c r="AB94">
        <v>1804</v>
      </c>
      <c r="AC94">
        <v>116</v>
      </c>
      <c r="AD94">
        <v>447</v>
      </c>
      <c r="AE94">
        <v>1817</v>
      </c>
      <c r="AF94">
        <v>156</v>
      </c>
      <c r="AG94">
        <v>234</v>
      </c>
      <c r="AH94">
        <v>1786</v>
      </c>
      <c r="AI94">
        <v>158</v>
      </c>
      <c r="AJ94">
        <v>153</v>
      </c>
      <c r="AK94">
        <v>1768</v>
      </c>
      <c r="AL94">
        <v>-160</v>
      </c>
      <c r="AM94">
        <v>234</v>
      </c>
      <c r="AN94">
        <v>1754</v>
      </c>
      <c r="AO94">
        <v>-174</v>
      </c>
      <c r="AP94">
        <v>-102</v>
      </c>
      <c r="AQ94">
        <v>1813</v>
      </c>
      <c r="AR94">
        <v>-163</v>
      </c>
      <c r="AS94">
        <v>-422</v>
      </c>
      <c r="AT94">
        <v>1941</v>
      </c>
      <c r="AU94">
        <v>-157</v>
      </c>
      <c r="AV94">
        <v>-497</v>
      </c>
      <c r="AW94">
        <v>1855</v>
      </c>
      <c r="AX94">
        <v>-17</v>
      </c>
      <c r="AY94">
        <v>235</v>
      </c>
      <c r="AZ94">
        <v>1773</v>
      </c>
      <c r="BA94">
        <v>-2</v>
      </c>
      <c r="BB94">
        <v>-108</v>
      </c>
      <c r="BC94">
        <v>1661</v>
      </c>
      <c r="BD94">
        <v>15</v>
      </c>
      <c r="BE94">
        <v>-418</v>
      </c>
      <c r="BF94">
        <v>1587</v>
      </c>
      <c r="BG94">
        <v>15</v>
      </c>
      <c r="BH94">
        <v>-491</v>
      </c>
      <c r="BI94">
        <v>1476</v>
      </c>
      <c r="BJ94">
        <v>-96</v>
      </c>
      <c r="BK94">
        <v>763</v>
      </c>
      <c r="BL94">
        <v>1806</v>
      </c>
      <c r="BM94">
        <v>-237</v>
      </c>
      <c r="BN94">
        <v>176</v>
      </c>
      <c r="BO94">
        <v>1494</v>
      </c>
      <c r="BP94">
        <v>-265</v>
      </c>
      <c r="BQ94">
        <v>160</v>
      </c>
      <c r="BR94">
        <v>1542</v>
      </c>
      <c r="BS94">
        <v>142</v>
      </c>
      <c r="BT94">
        <v>80</v>
      </c>
      <c r="BU94">
        <v>1769</v>
      </c>
      <c r="BV94">
        <v>129</v>
      </c>
      <c r="BW94">
        <v>170</v>
      </c>
      <c r="BX94">
        <v>1740</v>
      </c>
    </row>
    <row r="95" spans="1:76">
      <c r="A95">
        <v>3144</v>
      </c>
      <c r="B95">
        <v>-81</v>
      </c>
      <c r="C95">
        <v>238</v>
      </c>
      <c r="D95">
        <v>1775</v>
      </c>
      <c r="E95">
        <v>-85</v>
      </c>
      <c r="F95">
        <v>544</v>
      </c>
      <c r="G95">
        <v>1783</v>
      </c>
      <c r="H95">
        <v>-88</v>
      </c>
      <c r="I95">
        <v>836</v>
      </c>
      <c r="J95">
        <v>1781</v>
      </c>
      <c r="K95">
        <v>-71</v>
      </c>
      <c r="L95">
        <v>957</v>
      </c>
      <c r="M95">
        <v>1776</v>
      </c>
      <c r="N95">
        <v>-242</v>
      </c>
      <c r="O95">
        <v>679</v>
      </c>
      <c r="P95">
        <v>1716</v>
      </c>
      <c r="Q95">
        <v>-281</v>
      </c>
      <c r="R95">
        <v>456</v>
      </c>
      <c r="S95">
        <v>1688</v>
      </c>
      <c r="T95">
        <v>-272</v>
      </c>
      <c r="U95">
        <v>293</v>
      </c>
      <c r="V95">
        <v>1559</v>
      </c>
      <c r="W95">
        <v>-259</v>
      </c>
      <c r="X95">
        <v>222</v>
      </c>
      <c r="Y95">
        <v>1510</v>
      </c>
      <c r="Z95">
        <v>87</v>
      </c>
      <c r="AA95">
        <v>691</v>
      </c>
      <c r="AB95">
        <v>1755</v>
      </c>
      <c r="AC95">
        <v>128</v>
      </c>
      <c r="AD95">
        <v>446</v>
      </c>
      <c r="AE95">
        <v>1786</v>
      </c>
      <c r="AF95">
        <v>164</v>
      </c>
      <c r="AG95">
        <v>235</v>
      </c>
      <c r="AH95">
        <v>1752</v>
      </c>
      <c r="AI95">
        <v>167</v>
      </c>
      <c r="AJ95">
        <v>159</v>
      </c>
      <c r="AK95">
        <v>1741</v>
      </c>
      <c r="AL95">
        <v>-151</v>
      </c>
      <c r="AM95">
        <v>232</v>
      </c>
      <c r="AN95">
        <v>1731</v>
      </c>
      <c r="AO95">
        <v>-167</v>
      </c>
      <c r="AP95">
        <v>-103</v>
      </c>
      <c r="AQ95">
        <v>1790</v>
      </c>
      <c r="AR95">
        <v>-161</v>
      </c>
      <c r="AS95">
        <v>-424</v>
      </c>
      <c r="AT95">
        <v>1931</v>
      </c>
      <c r="AU95">
        <v>-158</v>
      </c>
      <c r="AV95">
        <v>-498</v>
      </c>
      <c r="AW95">
        <v>1844</v>
      </c>
      <c r="AX95">
        <v>-8</v>
      </c>
      <c r="AY95">
        <v>234</v>
      </c>
      <c r="AZ95">
        <v>1748</v>
      </c>
      <c r="BA95">
        <v>5</v>
      </c>
      <c r="BB95">
        <v>-111</v>
      </c>
      <c r="BC95">
        <v>1646</v>
      </c>
      <c r="BD95">
        <v>17</v>
      </c>
      <c r="BE95">
        <v>-423</v>
      </c>
      <c r="BF95">
        <v>1578</v>
      </c>
      <c r="BG95">
        <v>17</v>
      </c>
      <c r="BH95">
        <v>-499</v>
      </c>
      <c r="BI95">
        <v>1474</v>
      </c>
      <c r="BJ95">
        <v>-88</v>
      </c>
      <c r="BK95">
        <v>765</v>
      </c>
      <c r="BL95">
        <v>1783</v>
      </c>
      <c r="BM95">
        <v>-236</v>
      </c>
      <c r="BN95">
        <v>171</v>
      </c>
      <c r="BO95">
        <v>1490</v>
      </c>
      <c r="BP95">
        <v>-275</v>
      </c>
      <c r="BQ95">
        <v>165</v>
      </c>
      <c r="BR95">
        <v>1536</v>
      </c>
      <c r="BS95">
        <v>152</v>
      </c>
      <c r="BT95">
        <v>84</v>
      </c>
      <c r="BU95">
        <v>1739</v>
      </c>
      <c r="BV95">
        <v>139</v>
      </c>
      <c r="BW95">
        <v>174</v>
      </c>
      <c r="BX95">
        <v>1718</v>
      </c>
    </row>
    <row r="96" spans="1:76">
      <c r="A96">
        <v>3178</v>
      </c>
      <c r="B96">
        <v>-72</v>
      </c>
      <c r="C96">
        <v>240</v>
      </c>
      <c r="D96">
        <v>1755</v>
      </c>
      <c r="E96">
        <v>-76</v>
      </c>
      <c r="F96">
        <v>547</v>
      </c>
      <c r="G96">
        <v>1761</v>
      </c>
      <c r="H96">
        <v>-79</v>
      </c>
      <c r="I96">
        <v>838</v>
      </c>
      <c r="J96">
        <v>1758</v>
      </c>
      <c r="K96">
        <v>-62</v>
      </c>
      <c r="L96">
        <v>960</v>
      </c>
      <c r="M96">
        <v>1754</v>
      </c>
      <c r="N96">
        <v>-236</v>
      </c>
      <c r="O96">
        <v>679</v>
      </c>
      <c r="P96">
        <v>1706</v>
      </c>
      <c r="Q96">
        <v>-274</v>
      </c>
      <c r="R96">
        <v>455</v>
      </c>
      <c r="S96">
        <v>1673</v>
      </c>
      <c r="T96">
        <v>-269</v>
      </c>
      <c r="U96">
        <v>288</v>
      </c>
      <c r="V96">
        <v>1548</v>
      </c>
      <c r="W96">
        <v>-259</v>
      </c>
      <c r="X96">
        <v>218</v>
      </c>
      <c r="Y96">
        <v>1509</v>
      </c>
      <c r="Z96">
        <v>90</v>
      </c>
      <c r="AA96">
        <v>696</v>
      </c>
      <c r="AB96">
        <v>1744</v>
      </c>
      <c r="AC96">
        <v>138</v>
      </c>
      <c r="AD96">
        <v>451</v>
      </c>
      <c r="AE96">
        <v>1760</v>
      </c>
      <c r="AF96">
        <v>175</v>
      </c>
      <c r="AG96">
        <v>240</v>
      </c>
      <c r="AH96">
        <v>1728</v>
      </c>
      <c r="AI96">
        <v>177</v>
      </c>
      <c r="AJ96">
        <v>171</v>
      </c>
      <c r="AK96">
        <v>1712</v>
      </c>
      <c r="AL96">
        <v>-143</v>
      </c>
      <c r="AM96">
        <v>233</v>
      </c>
      <c r="AN96">
        <v>1712</v>
      </c>
      <c r="AO96">
        <v>-158</v>
      </c>
      <c r="AP96">
        <v>-107</v>
      </c>
      <c r="AQ96">
        <v>1755</v>
      </c>
      <c r="AR96">
        <v>-160</v>
      </c>
      <c r="AS96">
        <v>-427</v>
      </c>
      <c r="AT96">
        <v>1918</v>
      </c>
      <c r="AU96">
        <v>-159</v>
      </c>
      <c r="AV96">
        <v>-505</v>
      </c>
      <c r="AW96">
        <v>1839</v>
      </c>
      <c r="AX96">
        <v>1</v>
      </c>
      <c r="AY96">
        <v>237</v>
      </c>
      <c r="AZ96">
        <v>1726</v>
      </c>
      <c r="BA96">
        <v>11</v>
      </c>
      <c r="BB96">
        <v>-111</v>
      </c>
      <c r="BC96">
        <v>1635</v>
      </c>
      <c r="BD96">
        <v>20</v>
      </c>
      <c r="BE96">
        <v>-426</v>
      </c>
      <c r="BF96">
        <v>1575</v>
      </c>
      <c r="BG96">
        <v>19</v>
      </c>
      <c r="BH96">
        <v>-502</v>
      </c>
      <c r="BI96">
        <v>1471</v>
      </c>
      <c r="BJ96">
        <v>-79</v>
      </c>
      <c r="BK96">
        <v>767</v>
      </c>
      <c r="BL96">
        <v>1761</v>
      </c>
      <c r="BM96">
        <v>-236</v>
      </c>
      <c r="BN96">
        <v>162</v>
      </c>
      <c r="BO96">
        <v>1490</v>
      </c>
      <c r="BP96">
        <v>-281</v>
      </c>
      <c r="BQ96">
        <v>175</v>
      </c>
      <c r="BR96">
        <v>1514</v>
      </c>
      <c r="BS96">
        <v>162</v>
      </c>
      <c r="BT96">
        <v>87</v>
      </c>
      <c r="BU96">
        <v>1710</v>
      </c>
      <c r="BV96">
        <v>144</v>
      </c>
      <c r="BW96">
        <v>172</v>
      </c>
      <c r="BX96">
        <v>1682</v>
      </c>
    </row>
    <row r="97" spans="1:76">
      <c r="A97">
        <v>3213</v>
      </c>
      <c r="B97">
        <v>-63</v>
      </c>
      <c r="C97">
        <v>242</v>
      </c>
      <c r="D97">
        <v>1728</v>
      </c>
      <c r="E97">
        <v>-68</v>
      </c>
      <c r="F97">
        <v>549</v>
      </c>
      <c r="G97">
        <v>1736</v>
      </c>
      <c r="H97">
        <v>-72</v>
      </c>
      <c r="I97">
        <v>840</v>
      </c>
      <c r="J97">
        <v>1735</v>
      </c>
      <c r="K97">
        <v>-43</v>
      </c>
      <c r="L97">
        <v>957</v>
      </c>
      <c r="M97">
        <v>1727</v>
      </c>
      <c r="N97">
        <v>-224</v>
      </c>
      <c r="O97">
        <v>683</v>
      </c>
      <c r="P97">
        <v>1685</v>
      </c>
      <c r="Q97">
        <v>-268</v>
      </c>
      <c r="R97">
        <v>462</v>
      </c>
      <c r="S97">
        <v>1659</v>
      </c>
      <c r="T97">
        <v>-266</v>
      </c>
      <c r="U97">
        <v>287</v>
      </c>
      <c r="V97">
        <v>1547</v>
      </c>
      <c r="W97">
        <v>-258</v>
      </c>
      <c r="X97">
        <v>219</v>
      </c>
      <c r="Y97">
        <v>1509</v>
      </c>
      <c r="Z97">
        <v>98</v>
      </c>
      <c r="AA97">
        <v>702</v>
      </c>
      <c r="AB97">
        <v>1717</v>
      </c>
      <c r="AC97">
        <v>148</v>
      </c>
      <c r="AD97">
        <v>455</v>
      </c>
      <c r="AE97">
        <v>1731</v>
      </c>
      <c r="AF97">
        <v>186</v>
      </c>
      <c r="AG97">
        <v>242</v>
      </c>
      <c r="AH97">
        <v>1691</v>
      </c>
      <c r="AI97">
        <v>185</v>
      </c>
      <c r="AJ97">
        <v>176</v>
      </c>
      <c r="AK97">
        <v>1678</v>
      </c>
      <c r="AL97">
        <v>-133</v>
      </c>
      <c r="AM97">
        <v>235</v>
      </c>
      <c r="AN97">
        <v>1686</v>
      </c>
      <c r="AO97">
        <v>-149</v>
      </c>
      <c r="AP97">
        <v>-109</v>
      </c>
      <c r="AQ97">
        <v>1714</v>
      </c>
      <c r="AR97">
        <v>-153</v>
      </c>
      <c r="AS97">
        <v>-410</v>
      </c>
      <c r="AT97">
        <v>1883</v>
      </c>
      <c r="AU97">
        <v>-160</v>
      </c>
      <c r="AV97">
        <v>-498</v>
      </c>
      <c r="AW97">
        <v>1830</v>
      </c>
      <c r="AX97">
        <v>11</v>
      </c>
      <c r="AY97">
        <v>238</v>
      </c>
      <c r="AZ97">
        <v>1699</v>
      </c>
      <c r="BA97">
        <v>15</v>
      </c>
      <c r="BB97">
        <v>-112</v>
      </c>
      <c r="BC97">
        <v>1626</v>
      </c>
      <c r="BD97">
        <v>20</v>
      </c>
      <c r="BE97">
        <v>-426</v>
      </c>
      <c r="BF97">
        <v>1575</v>
      </c>
      <c r="BG97">
        <v>20</v>
      </c>
      <c r="BH97">
        <v>-507</v>
      </c>
      <c r="BI97">
        <v>1468</v>
      </c>
      <c r="BJ97">
        <v>-71</v>
      </c>
      <c r="BK97">
        <v>769</v>
      </c>
      <c r="BL97">
        <v>1737</v>
      </c>
      <c r="BM97">
        <v>-234</v>
      </c>
      <c r="BN97">
        <v>154</v>
      </c>
      <c r="BO97">
        <v>1487</v>
      </c>
      <c r="BP97">
        <v>-290</v>
      </c>
      <c r="BQ97">
        <v>176</v>
      </c>
      <c r="BR97">
        <v>1515</v>
      </c>
      <c r="BS97">
        <v>173</v>
      </c>
      <c r="BT97">
        <v>96</v>
      </c>
      <c r="BU97">
        <v>1681</v>
      </c>
      <c r="BV97">
        <v>133</v>
      </c>
      <c r="BW97">
        <v>197</v>
      </c>
      <c r="BX97">
        <v>1646</v>
      </c>
    </row>
    <row r="98" spans="1:76">
      <c r="A98">
        <v>3243</v>
      </c>
      <c r="B98">
        <v>-53</v>
      </c>
      <c r="C98">
        <v>243</v>
      </c>
      <c r="D98">
        <v>1707</v>
      </c>
      <c r="E98">
        <v>-59</v>
      </c>
      <c r="F98">
        <v>550</v>
      </c>
      <c r="G98">
        <v>1716</v>
      </c>
      <c r="H98">
        <v>-65</v>
      </c>
      <c r="I98">
        <v>841</v>
      </c>
      <c r="J98">
        <v>1715</v>
      </c>
      <c r="K98">
        <v>-34</v>
      </c>
      <c r="L98">
        <v>959</v>
      </c>
      <c r="M98">
        <v>1708</v>
      </c>
      <c r="N98">
        <v>-220</v>
      </c>
      <c r="O98">
        <v>683</v>
      </c>
      <c r="P98">
        <v>1673</v>
      </c>
      <c r="Q98">
        <v>-263</v>
      </c>
      <c r="R98">
        <v>466</v>
      </c>
      <c r="S98">
        <v>1650</v>
      </c>
      <c r="T98">
        <v>-264</v>
      </c>
      <c r="U98">
        <v>281</v>
      </c>
      <c r="V98">
        <v>1542</v>
      </c>
      <c r="W98">
        <v>-258</v>
      </c>
      <c r="X98">
        <v>213</v>
      </c>
      <c r="Y98">
        <v>1509</v>
      </c>
      <c r="Z98">
        <v>104</v>
      </c>
      <c r="AA98">
        <v>707</v>
      </c>
      <c r="AB98">
        <v>1699</v>
      </c>
      <c r="AC98">
        <v>156</v>
      </c>
      <c r="AD98">
        <v>460</v>
      </c>
      <c r="AE98">
        <v>1704</v>
      </c>
      <c r="AF98">
        <v>192</v>
      </c>
      <c r="AG98">
        <v>245</v>
      </c>
      <c r="AH98">
        <v>1656</v>
      </c>
      <c r="AI98">
        <v>190</v>
      </c>
      <c r="AJ98">
        <v>182</v>
      </c>
      <c r="AK98">
        <v>1641</v>
      </c>
      <c r="AL98">
        <v>-123</v>
      </c>
      <c r="AM98">
        <v>237</v>
      </c>
      <c r="AN98">
        <v>1666</v>
      </c>
      <c r="AO98">
        <v>-138</v>
      </c>
      <c r="AP98">
        <v>-111</v>
      </c>
      <c r="AQ98">
        <v>1676</v>
      </c>
      <c r="AR98">
        <v>-150</v>
      </c>
      <c r="AS98">
        <v>-408</v>
      </c>
      <c r="AT98">
        <v>1866</v>
      </c>
      <c r="AU98">
        <v>-160</v>
      </c>
      <c r="AV98">
        <v>-491</v>
      </c>
      <c r="AW98">
        <v>1801</v>
      </c>
      <c r="AX98">
        <v>20</v>
      </c>
      <c r="AY98">
        <v>240</v>
      </c>
      <c r="AZ98">
        <v>1678</v>
      </c>
      <c r="BA98">
        <v>19</v>
      </c>
      <c r="BB98">
        <v>-112</v>
      </c>
      <c r="BC98">
        <v>1617</v>
      </c>
      <c r="BD98">
        <v>20</v>
      </c>
      <c r="BE98">
        <v>-424</v>
      </c>
      <c r="BF98">
        <v>1573</v>
      </c>
      <c r="BG98">
        <v>20</v>
      </c>
      <c r="BH98">
        <v>-507</v>
      </c>
      <c r="BI98">
        <v>1466</v>
      </c>
      <c r="BJ98">
        <v>-64</v>
      </c>
      <c r="BK98">
        <v>771</v>
      </c>
      <c r="BL98">
        <v>1717</v>
      </c>
      <c r="BM98">
        <v>-234</v>
      </c>
      <c r="BN98">
        <v>145</v>
      </c>
      <c r="BO98">
        <v>1489</v>
      </c>
      <c r="BP98">
        <v>-291</v>
      </c>
      <c r="BQ98">
        <v>173</v>
      </c>
      <c r="BR98">
        <v>1513</v>
      </c>
      <c r="BS98">
        <v>181</v>
      </c>
      <c r="BT98">
        <v>99</v>
      </c>
      <c r="BU98">
        <v>1642</v>
      </c>
      <c r="BV98">
        <v>135</v>
      </c>
      <c r="BW98">
        <v>200</v>
      </c>
      <c r="BX98">
        <v>1614</v>
      </c>
    </row>
    <row r="99" spans="1:76">
      <c r="A99">
        <v>3278</v>
      </c>
      <c r="B99">
        <v>-43</v>
      </c>
      <c r="C99">
        <v>244</v>
      </c>
      <c r="D99">
        <v>1687</v>
      </c>
      <c r="E99">
        <v>-52</v>
      </c>
      <c r="F99">
        <v>552</v>
      </c>
      <c r="G99">
        <v>1698</v>
      </c>
      <c r="H99">
        <v>-60</v>
      </c>
      <c r="I99">
        <v>843</v>
      </c>
      <c r="J99">
        <v>1699</v>
      </c>
      <c r="K99">
        <v>-17</v>
      </c>
      <c r="L99">
        <v>950</v>
      </c>
      <c r="M99">
        <v>1683</v>
      </c>
      <c r="N99">
        <v>-214</v>
      </c>
      <c r="O99">
        <v>683</v>
      </c>
      <c r="P99">
        <v>1659</v>
      </c>
      <c r="Q99">
        <v>-258</v>
      </c>
      <c r="R99">
        <v>468</v>
      </c>
      <c r="S99">
        <v>1640</v>
      </c>
      <c r="T99">
        <v>-264</v>
      </c>
      <c r="U99">
        <v>277</v>
      </c>
      <c r="V99">
        <v>1539</v>
      </c>
      <c r="W99">
        <v>-261</v>
      </c>
      <c r="X99">
        <v>209</v>
      </c>
      <c r="Y99">
        <v>1510</v>
      </c>
      <c r="Z99">
        <v>111</v>
      </c>
      <c r="AA99">
        <v>710</v>
      </c>
      <c r="AB99">
        <v>1675</v>
      </c>
      <c r="AC99">
        <v>164</v>
      </c>
      <c r="AD99">
        <v>474</v>
      </c>
      <c r="AE99">
        <v>1678</v>
      </c>
      <c r="AF99">
        <v>199</v>
      </c>
      <c r="AG99">
        <v>248</v>
      </c>
      <c r="AH99">
        <v>1620</v>
      </c>
      <c r="AI99">
        <v>197</v>
      </c>
      <c r="AJ99">
        <v>187</v>
      </c>
      <c r="AK99">
        <v>1605</v>
      </c>
      <c r="AL99">
        <v>-114</v>
      </c>
      <c r="AM99">
        <v>238</v>
      </c>
      <c r="AN99">
        <v>1647</v>
      </c>
      <c r="AO99">
        <v>-126</v>
      </c>
      <c r="AP99">
        <v>-113</v>
      </c>
      <c r="AQ99">
        <v>1638</v>
      </c>
      <c r="AR99">
        <v>-144</v>
      </c>
      <c r="AS99">
        <v>-404</v>
      </c>
      <c r="AT99">
        <v>1843</v>
      </c>
      <c r="AU99">
        <v>-160</v>
      </c>
      <c r="AV99">
        <v>-490</v>
      </c>
      <c r="AW99">
        <v>1792</v>
      </c>
      <c r="AX99">
        <v>30</v>
      </c>
      <c r="AY99">
        <v>240</v>
      </c>
      <c r="AZ99">
        <v>1656</v>
      </c>
      <c r="BA99">
        <v>22</v>
      </c>
      <c r="BB99">
        <v>-112</v>
      </c>
      <c r="BC99">
        <v>1609</v>
      </c>
      <c r="BD99">
        <v>21</v>
      </c>
      <c r="BE99">
        <v>-426</v>
      </c>
      <c r="BF99">
        <v>1568</v>
      </c>
      <c r="BG99">
        <v>21</v>
      </c>
      <c r="BH99">
        <v>-514</v>
      </c>
      <c r="BI99">
        <v>1456</v>
      </c>
      <c r="BJ99">
        <v>-58</v>
      </c>
      <c r="BK99">
        <v>772</v>
      </c>
      <c r="BL99">
        <v>1701</v>
      </c>
      <c r="BM99">
        <v>-244</v>
      </c>
      <c r="BN99">
        <v>141</v>
      </c>
      <c r="BO99">
        <v>1494</v>
      </c>
      <c r="BP99">
        <v>-293</v>
      </c>
      <c r="BQ99">
        <v>174</v>
      </c>
      <c r="BR99">
        <v>1507</v>
      </c>
      <c r="BS99">
        <v>195</v>
      </c>
      <c r="BT99">
        <v>107</v>
      </c>
      <c r="BU99">
        <v>1604</v>
      </c>
      <c r="BV99">
        <v>142</v>
      </c>
      <c r="BW99">
        <v>193</v>
      </c>
      <c r="BX99">
        <v>1587</v>
      </c>
    </row>
    <row r="100" spans="1:76">
      <c r="A100">
        <v>3313</v>
      </c>
      <c r="B100">
        <v>-39</v>
      </c>
      <c r="C100">
        <v>245</v>
      </c>
      <c r="D100">
        <v>1671</v>
      </c>
      <c r="E100">
        <v>-46</v>
      </c>
      <c r="F100">
        <v>552</v>
      </c>
      <c r="G100">
        <v>1680</v>
      </c>
      <c r="H100">
        <v>-52</v>
      </c>
      <c r="I100">
        <v>843</v>
      </c>
      <c r="J100">
        <v>1680</v>
      </c>
      <c r="K100">
        <v>-10</v>
      </c>
      <c r="L100">
        <v>955</v>
      </c>
      <c r="M100">
        <v>1669</v>
      </c>
      <c r="N100">
        <v>-204</v>
      </c>
      <c r="O100">
        <v>686</v>
      </c>
      <c r="P100">
        <v>1642</v>
      </c>
      <c r="Q100">
        <v>-253</v>
      </c>
      <c r="R100">
        <v>468</v>
      </c>
      <c r="S100">
        <v>1632</v>
      </c>
      <c r="T100">
        <v>-263</v>
      </c>
      <c r="U100">
        <v>276</v>
      </c>
      <c r="V100">
        <v>1538</v>
      </c>
      <c r="W100">
        <v>-261</v>
      </c>
      <c r="X100">
        <v>207</v>
      </c>
      <c r="Y100">
        <v>1512</v>
      </c>
      <c r="Z100">
        <v>115</v>
      </c>
      <c r="AA100">
        <v>714</v>
      </c>
      <c r="AB100">
        <v>1658</v>
      </c>
      <c r="AC100">
        <v>170</v>
      </c>
      <c r="AD100">
        <v>478</v>
      </c>
      <c r="AE100">
        <v>1656</v>
      </c>
      <c r="AF100">
        <v>208</v>
      </c>
      <c r="AG100">
        <v>248</v>
      </c>
      <c r="AH100">
        <v>1587</v>
      </c>
      <c r="AI100">
        <v>207</v>
      </c>
      <c r="AJ100">
        <v>191</v>
      </c>
      <c r="AK100">
        <v>1567</v>
      </c>
      <c r="AL100">
        <v>-110</v>
      </c>
      <c r="AM100">
        <v>239</v>
      </c>
      <c r="AN100">
        <v>1632</v>
      </c>
      <c r="AO100">
        <v>-122</v>
      </c>
      <c r="AP100">
        <v>-112</v>
      </c>
      <c r="AQ100">
        <v>1614</v>
      </c>
      <c r="AR100">
        <v>-137</v>
      </c>
      <c r="AS100">
        <v>-406</v>
      </c>
      <c r="AT100">
        <v>1805</v>
      </c>
      <c r="AU100">
        <v>-159</v>
      </c>
      <c r="AV100">
        <v>-492</v>
      </c>
      <c r="AW100">
        <v>1764</v>
      </c>
      <c r="AX100">
        <v>35</v>
      </c>
      <c r="AY100">
        <v>240</v>
      </c>
      <c r="AZ100">
        <v>1639</v>
      </c>
      <c r="BA100">
        <v>25</v>
      </c>
      <c r="BB100">
        <v>-112</v>
      </c>
      <c r="BC100">
        <v>1598</v>
      </c>
      <c r="BD100">
        <v>22</v>
      </c>
      <c r="BE100">
        <v>-425</v>
      </c>
      <c r="BF100">
        <v>1566</v>
      </c>
      <c r="BG100">
        <v>21</v>
      </c>
      <c r="BH100">
        <v>-514</v>
      </c>
      <c r="BI100">
        <v>1456</v>
      </c>
      <c r="BJ100">
        <v>-50</v>
      </c>
      <c r="BK100">
        <v>773</v>
      </c>
      <c r="BL100">
        <v>1682</v>
      </c>
      <c r="BM100">
        <v>-245</v>
      </c>
      <c r="BN100">
        <v>133</v>
      </c>
      <c r="BO100">
        <v>1496</v>
      </c>
      <c r="BP100">
        <v>-294</v>
      </c>
      <c r="BQ100">
        <v>174</v>
      </c>
      <c r="BR100">
        <v>1506</v>
      </c>
      <c r="BS100">
        <v>201</v>
      </c>
      <c r="BT100">
        <v>112</v>
      </c>
      <c r="BU100">
        <v>1561</v>
      </c>
      <c r="BV100">
        <v>150</v>
      </c>
      <c r="BW100">
        <v>216</v>
      </c>
      <c r="BX100">
        <v>1581</v>
      </c>
    </row>
    <row r="101" spans="1:76">
      <c r="A101">
        <v>3345</v>
      </c>
      <c r="B101">
        <v>-33</v>
      </c>
      <c r="C101">
        <v>245</v>
      </c>
      <c r="D101">
        <v>1657</v>
      </c>
      <c r="E101">
        <v>-44</v>
      </c>
      <c r="F101">
        <v>552</v>
      </c>
      <c r="G101">
        <v>1676</v>
      </c>
      <c r="H101">
        <v>-52</v>
      </c>
      <c r="I101">
        <v>843</v>
      </c>
      <c r="J101">
        <v>1680</v>
      </c>
      <c r="K101">
        <v>-6</v>
      </c>
      <c r="L101">
        <v>930</v>
      </c>
      <c r="M101">
        <v>1646</v>
      </c>
      <c r="N101">
        <v>-204</v>
      </c>
      <c r="O101">
        <v>686</v>
      </c>
      <c r="P101">
        <v>1640</v>
      </c>
      <c r="Q101">
        <v>-248</v>
      </c>
      <c r="R101">
        <v>469</v>
      </c>
      <c r="S101">
        <v>1624</v>
      </c>
      <c r="T101">
        <v>-263</v>
      </c>
      <c r="U101">
        <v>276</v>
      </c>
      <c r="V101">
        <v>1538</v>
      </c>
      <c r="W101">
        <v>-263</v>
      </c>
      <c r="X101">
        <v>205</v>
      </c>
      <c r="Y101">
        <v>1515</v>
      </c>
      <c r="Z101">
        <v>115</v>
      </c>
      <c r="AA101">
        <v>714</v>
      </c>
      <c r="AB101">
        <v>1658</v>
      </c>
      <c r="AC101">
        <v>176</v>
      </c>
      <c r="AD101">
        <v>480</v>
      </c>
      <c r="AE101">
        <v>1633</v>
      </c>
      <c r="AF101">
        <v>211</v>
      </c>
      <c r="AG101">
        <v>270</v>
      </c>
      <c r="AH101">
        <v>1559</v>
      </c>
      <c r="AI101">
        <v>215</v>
      </c>
      <c r="AJ101">
        <v>193</v>
      </c>
      <c r="AK101">
        <v>1530</v>
      </c>
      <c r="AL101">
        <v>-105</v>
      </c>
      <c r="AM101">
        <v>239</v>
      </c>
      <c r="AN101">
        <v>1620</v>
      </c>
      <c r="AO101">
        <v>-113</v>
      </c>
      <c r="AP101">
        <v>-114</v>
      </c>
      <c r="AQ101">
        <v>1584</v>
      </c>
      <c r="AR101">
        <v>-127</v>
      </c>
      <c r="AS101">
        <v>-409</v>
      </c>
      <c r="AT101">
        <v>1779</v>
      </c>
      <c r="AU101">
        <v>-155</v>
      </c>
      <c r="AV101">
        <v>-492</v>
      </c>
      <c r="AW101">
        <v>1726</v>
      </c>
      <c r="AX101">
        <v>40</v>
      </c>
      <c r="AY101">
        <v>240</v>
      </c>
      <c r="AZ101">
        <v>1623</v>
      </c>
      <c r="BA101">
        <v>28</v>
      </c>
      <c r="BB101">
        <v>-113</v>
      </c>
      <c r="BC101">
        <v>1589</v>
      </c>
      <c r="BD101">
        <v>23</v>
      </c>
      <c r="BE101">
        <v>-427</v>
      </c>
      <c r="BF101">
        <v>1563</v>
      </c>
      <c r="BG101">
        <v>21</v>
      </c>
      <c r="BH101">
        <v>-516</v>
      </c>
      <c r="BI101">
        <v>1453</v>
      </c>
      <c r="BJ101">
        <v>-50</v>
      </c>
      <c r="BK101">
        <v>772</v>
      </c>
      <c r="BL101">
        <v>1682</v>
      </c>
      <c r="BM101">
        <v>-249</v>
      </c>
      <c r="BN101">
        <v>129</v>
      </c>
      <c r="BO101">
        <v>1500</v>
      </c>
      <c r="BP101">
        <v>-295</v>
      </c>
      <c r="BQ101">
        <v>176</v>
      </c>
      <c r="BR101">
        <v>1512</v>
      </c>
      <c r="BS101">
        <v>208</v>
      </c>
      <c r="BT101">
        <v>119</v>
      </c>
      <c r="BU101">
        <v>1523</v>
      </c>
      <c r="BV101">
        <v>176</v>
      </c>
      <c r="BW101">
        <v>177</v>
      </c>
      <c r="BX101">
        <v>1496</v>
      </c>
    </row>
    <row r="102" spans="1:76">
      <c r="A102">
        <v>3378</v>
      </c>
      <c r="B102">
        <v>-26</v>
      </c>
      <c r="C102">
        <v>246</v>
      </c>
      <c r="D102">
        <v>1644</v>
      </c>
      <c r="E102">
        <v>-30</v>
      </c>
      <c r="F102">
        <v>552</v>
      </c>
      <c r="G102">
        <v>1648</v>
      </c>
      <c r="H102">
        <v>-34</v>
      </c>
      <c r="I102">
        <v>841</v>
      </c>
      <c r="J102">
        <v>1642</v>
      </c>
      <c r="K102">
        <v>54</v>
      </c>
      <c r="L102">
        <v>916</v>
      </c>
      <c r="M102">
        <v>1638</v>
      </c>
      <c r="N102">
        <v>-193</v>
      </c>
      <c r="O102">
        <v>692</v>
      </c>
      <c r="P102">
        <v>1617</v>
      </c>
      <c r="Q102">
        <v>-244</v>
      </c>
      <c r="R102">
        <v>469</v>
      </c>
      <c r="S102">
        <v>1616</v>
      </c>
      <c r="T102">
        <v>-263</v>
      </c>
      <c r="U102">
        <v>275</v>
      </c>
      <c r="V102">
        <v>1537</v>
      </c>
      <c r="W102">
        <v>-263</v>
      </c>
      <c r="X102">
        <v>204</v>
      </c>
      <c r="Y102">
        <v>1520</v>
      </c>
      <c r="Z102">
        <v>130</v>
      </c>
      <c r="AA102">
        <v>717</v>
      </c>
      <c r="AB102">
        <v>1617</v>
      </c>
      <c r="AC102">
        <v>185</v>
      </c>
      <c r="AD102">
        <v>481</v>
      </c>
      <c r="AE102">
        <v>1608</v>
      </c>
      <c r="AF102">
        <v>216</v>
      </c>
      <c r="AG102">
        <v>273</v>
      </c>
      <c r="AH102">
        <v>1530</v>
      </c>
      <c r="AI102">
        <v>219</v>
      </c>
      <c r="AJ102">
        <v>198</v>
      </c>
      <c r="AK102">
        <v>1495</v>
      </c>
      <c r="AL102">
        <v>-98</v>
      </c>
      <c r="AM102">
        <v>241</v>
      </c>
      <c r="AN102">
        <v>1608</v>
      </c>
      <c r="AO102">
        <v>-107</v>
      </c>
      <c r="AP102">
        <v>-112</v>
      </c>
      <c r="AQ102">
        <v>1565</v>
      </c>
      <c r="AR102">
        <v>-117</v>
      </c>
      <c r="AS102">
        <v>-404</v>
      </c>
      <c r="AT102">
        <v>1740</v>
      </c>
      <c r="AU102">
        <v>-145</v>
      </c>
      <c r="AV102">
        <v>-484</v>
      </c>
      <c r="AW102">
        <v>1682</v>
      </c>
      <c r="AX102">
        <v>48</v>
      </c>
      <c r="AY102">
        <v>241</v>
      </c>
      <c r="AZ102">
        <v>1609</v>
      </c>
      <c r="BA102">
        <v>30</v>
      </c>
      <c r="BB102">
        <v>-111</v>
      </c>
      <c r="BC102">
        <v>1580</v>
      </c>
      <c r="BD102">
        <v>23</v>
      </c>
      <c r="BE102">
        <v>-428</v>
      </c>
      <c r="BF102">
        <v>1562</v>
      </c>
      <c r="BG102">
        <v>21</v>
      </c>
      <c r="BH102">
        <v>-515</v>
      </c>
      <c r="BI102">
        <v>1453</v>
      </c>
      <c r="BJ102">
        <v>-32</v>
      </c>
      <c r="BK102">
        <v>771</v>
      </c>
      <c r="BL102">
        <v>1645</v>
      </c>
      <c r="BM102">
        <v>-250</v>
      </c>
      <c r="BN102">
        <v>126</v>
      </c>
      <c r="BO102">
        <v>1507</v>
      </c>
      <c r="BP102">
        <v>-295</v>
      </c>
      <c r="BQ102">
        <v>178</v>
      </c>
      <c r="BR102">
        <v>1516</v>
      </c>
      <c r="BS102">
        <v>213</v>
      </c>
      <c r="BT102">
        <v>127</v>
      </c>
      <c r="BU102">
        <v>1487</v>
      </c>
      <c r="BV102">
        <v>182</v>
      </c>
      <c r="BW102">
        <v>187</v>
      </c>
      <c r="BX102">
        <v>1469</v>
      </c>
    </row>
    <row r="103" spans="1:76">
      <c r="A103">
        <v>3412</v>
      </c>
      <c r="B103">
        <v>-21</v>
      </c>
      <c r="C103">
        <v>248</v>
      </c>
      <c r="D103">
        <v>1633</v>
      </c>
      <c r="E103">
        <v>-26</v>
      </c>
      <c r="F103">
        <v>553</v>
      </c>
      <c r="G103">
        <v>1639</v>
      </c>
      <c r="H103">
        <v>-31</v>
      </c>
      <c r="I103">
        <v>841</v>
      </c>
      <c r="J103">
        <v>1635</v>
      </c>
      <c r="K103">
        <v>59</v>
      </c>
      <c r="L103">
        <v>911</v>
      </c>
      <c r="M103">
        <v>1631</v>
      </c>
      <c r="N103">
        <v>-186</v>
      </c>
      <c r="O103">
        <v>696</v>
      </c>
      <c r="P103">
        <v>1607</v>
      </c>
      <c r="Q103">
        <v>-240</v>
      </c>
      <c r="R103">
        <v>470</v>
      </c>
      <c r="S103">
        <v>1609</v>
      </c>
      <c r="T103">
        <v>-262</v>
      </c>
      <c r="U103">
        <v>274</v>
      </c>
      <c r="V103">
        <v>1537</v>
      </c>
      <c r="W103">
        <v>-262</v>
      </c>
      <c r="X103">
        <v>203</v>
      </c>
      <c r="Y103">
        <v>1523</v>
      </c>
      <c r="Z103">
        <v>132</v>
      </c>
      <c r="AA103">
        <v>717</v>
      </c>
      <c r="AB103">
        <v>1610</v>
      </c>
      <c r="AC103">
        <v>191</v>
      </c>
      <c r="AD103">
        <v>484</v>
      </c>
      <c r="AE103">
        <v>1585</v>
      </c>
      <c r="AF103">
        <v>220</v>
      </c>
      <c r="AG103">
        <v>288</v>
      </c>
      <c r="AH103">
        <v>1502</v>
      </c>
      <c r="AI103">
        <v>221</v>
      </c>
      <c r="AJ103">
        <v>208</v>
      </c>
      <c r="AK103">
        <v>1463</v>
      </c>
      <c r="AL103">
        <v>-94</v>
      </c>
      <c r="AM103">
        <v>243</v>
      </c>
      <c r="AN103">
        <v>1597</v>
      </c>
      <c r="AO103">
        <v>-101</v>
      </c>
      <c r="AP103">
        <v>-110</v>
      </c>
      <c r="AQ103">
        <v>1544</v>
      </c>
      <c r="AR103">
        <v>-110</v>
      </c>
      <c r="AS103">
        <v>-395</v>
      </c>
      <c r="AT103">
        <v>1701</v>
      </c>
      <c r="AU103">
        <v>-132</v>
      </c>
      <c r="AV103">
        <v>-478</v>
      </c>
      <c r="AW103">
        <v>1637</v>
      </c>
      <c r="AX103">
        <v>52</v>
      </c>
      <c r="AY103">
        <v>243</v>
      </c>
      <c r="AZ103">
        <v>1597</v>
      </c>
      <c r="BA103">
        <v>31</v>
      </c>
      <c r="BB103">
        <v>-109</v>
      </c>
      <c r="BC103">
        <v>1573</v>
      </c>
      <c r="BD103">
        <v>26</v>
      </c>
      <c r="BE103">
        <v>-427</v>
      </c>
      <c r="BF103">
        <v>1559</v>
      </c>
      <c r="BG103">
        <v>21</v>
      </c>
      <c r="BH103">
        <v>-516</v>
      </c>
      <c r="BI103">
        <v>1454</v>
      </c>
      <c r="BJ103">
        <v>-30</v>
      </c>
      <c r="BK103">
        <v>771</v>
      </c>
      <c r="BL103">
        <v>1638</v>
      </c>
      <c r="BM103">
        <v>-252</v>
      </c>
      <c r="BN103">
        <v>124</v>
      </c>
      <c r="BO103">
        <v>1513</v>
      </c>
      <c r="BP103">
        <v>-295</v>
      </c>
      <c r="BQ103">
        <v>173</v>
      </c>
      <c r="BR103">
        <v>1519</v>
      </c>
      <c r="BS103">
        <v>213</v>
      </c>
      <c r="BT103">
        <v>135</v>
      </c>
      <c r="BU103">
        <v>1451</v>
      </c>
      <c r="BV103">
        <v>185</v>
      </c>
      <c r="BW103">
        <v>199</v>
      </c>
      <c r="BX103">
        <v>1439</v>
      </c>
    </row>
    <row r="104" spans="1:76">
      <c r="A104">
        <v>3445</v>
      </c>
      <c r="B104">
        <v>-18</v>
      </c>
      <c r="C104">
        <v>250</v>
      </c>
      <c r="D104">
        <v>1622</v>
      </c>
      <c r="E104">
        <v>-23</v>
      </c>
      <c r="F104">
        <v>554</v>
      </c>
      <c r="G104">
        <v>1630</v>
      </c>
      <c r="H104">
        <v>-27</v>
      </c>
      <c r="I104">
        <v>841</v>
      </c>
      <c r="J104">
        <v>1629</v>
      </c>
      <c r="K104">
        <v>64</v>
      </c>
      <c r="L104">
        <v>910</v>
      </c>
      <c r="M104">
        <v>1625</v>
      </c>
      <c r="N104">
        <v>-182</v>
      </c>
      <c r="O104">
        <v>698</v>
      </c>
      <c r="P104">
        <v>1601</v>
      </c>
      <c r="Q104">
        <v>-236</v>
      </c>
      <c r="R104">
        <v>472</v>
      </c>
      <c r="S104">
        <v>1603</v>
      </c>
      <c r="T104">
        <v>-261</v>
      </c>
      <c r="U104">
        <v>273</v>
      </c>
      <c r="V104">
        <v>1537</v>
      </c>
      <c r="W104">
        <v>-262</v>
      </c>
      <c r="X104">
        <v>201</v>
      </c>
      <c r="Y104">
        <v>1525</v>
      </c>
      <c r="Z104">
        <v>135</v>
      </c>
      <c r="AA104">
        <v>718</v>
      </c>
      <c r="AB104">
        <v>1603</v>
      </c>
      <c r="AC104">
        <v>195</v>
      </c>
      <c r="AD104">
        <v>495</v>
      </c>
      <c r="AE104">
        <v>1566</v>
      </c>
      <c r="AF104">
        <v>223</v>
      </c>
      <c r="AG104">
        <v>286</v>
      </c>
      <c r="AH104">
        <v>1469</v>
      </c>
      <c r="AI104">
        <v>221</v>
      </c>
      <c r="AJ104">
        <v>210</v>
      </c>
      <c r="AK104">
        <v>1429</v>
      </c>
      <c r="AL104">
        <v>-90</v>
      </c>
      <c r="AM104">
        <v>246</v>
      </c>
      <c r="AN104">
        <v>1587</v>
      </c>
      <c r="AO104">
        <v>-94</v>
      </c>
      <c r="AP104">
        <v>-107</v>
      </c>
      <c r="AQ104">
        <v>1531</v>
      </c>
      <c r="AR104">
        <v>-101</v>
      </c>
      <c r="AS104">
        <v>-403</v>
      </c>
      <c r="AT104">
        <v>1660</v>
      </c>
      <c r="AU104">
        <v>-128</v>
      </c>
      <c r="AV104">
        <v>-488</v>
      </c>
      <c r="AW104">
        <v>1600</v>
      </c>
      <c r="AX104">
        <v>55</v>
      </c>
      <c r="AY104">
        <v>244</v>
      </c>
      <c r="AZ104">
        <v>1586</v>
      </c>
      <c r="BA104">
        <v>32</v>
      </c>
      <c r="BB104">
        <v>-108</v>
      </c>
      <c r="BC104">
        <v>1567</v>
      </c>
      <c r="BD104">
        <v>26</v>
      </c>
      <c r="BE104">
        <v>-432</v>
      </c>
      <c r="BF104">
        <v>1556</v>
      </c>
      <c r="BG104">
        <v>12</v>
      </c>
      <c r="BH104">
        <v>-515</v>
      </c>
      <c r="BI104">
        <v>1464</v>
      </c>
      <c r="BJ104">
        <v>-26</v>
      </c>
      <c r="BK104">
        <v>771</v>
      </c>
      <c r="BL104">
        <v>1631</v>
      </c>
      <c r="BM104">
        <v>-253</v>
      </c>
      <c r="BN104">
        <v>125</v>
      </c>
      <c r="BO104">
        <v>1519</v>
      </c>
      <c r="BP104">
        <v>-296</v>
      </c>
      <c r="BQ104">
        <v>171</v>
      </c>
      <c r="BR104">
        <v>1526</v>
      </c>
      <c r="BS104">
        <v>211</v>
      </c>
      <c r="BT104">
        <v>143</v>
      </c>
      <c r="BU104">
        <v>1417</v>
      </c>
      <c r="BV104">
        <v>186</v>
      </c>
      <c r="BW104">
        <v>206</v>
      </c>
      <c r="BX104">
        <v>1413</v>
      </c>
    </row>
    <row r="105" spans="1:76">
      <c r="A105">
        <v>3478</v>
      </c>
      <c r="B105">
        <v>-13</v>
      </c>
      <c r="C105">
        <v>253</v>
      </c>
      <c r="D105">
        <v>1612</v>
      </c>
      <c r="E105">
        <v>-15</v>
      </c>
      <c r="F105">
        <v>556</v>
      </c>
      <c r="G105">
        <v>1616</v>
      </c>
      <c r="H105">
        <v>-17</v>
      </c>
      <c r="I105">
        <v>842</v>
      </c>
      <c r="J105">
        <v>1610</v>
      </c>
      <c r="K105">
        <v>76</v>
      </c>
      <c r="L105">
        <v>909</v>
      </c>
      <c r="M105">
        <v>1607</v>
      </c>
      <c r="N105">
        <v>-173</v>
      </c>
      <c r="O105">
        <v>702</v>
      </c>
      <c r="P105">
        <v>1586</v>
      </c>
      <c r="Q105">
        <v>-232</v>
      </c>
      <c r="R105">
        <v>472</v>
      </c>
      <c r="S105">
        <v>1598</v>
      </c>
      <c r="T105">
        <v>-260</v>
      </c>
      <c r="U105">
        <v>271</v>
      </c>
      <c r="V105">
        <v>1537</v>
      </c>
      <c r="W105">
        <v>-260</v>
      </c>
      <c r="X105">
        <v>201</v>
      </c>
      <c r="Y105">
        <v>1526</v>
      </c>
      <c r="Z105">
        <v>139</v>
      </c>
      <c r="AA105">
        <v>727</v>
      </c>
      <c r="AB105">
        <v>1582</v>
      </c>
      <c r="AC105">
        <v>198</v>
      </c>
      <c r="AD105">
        <v>500</v>
      </c>
      <c r="AE105">
        <v>1549</v>
      </c>
      <c r="AF105">
        <v>223</v>
      </c>
      <c r="AG105">
        <v>291</v>
      </c>
      <c r="AH105">
        <v>1448</v>
      </c>
      <c r="AI105">
        <v>220</v>
      </c>
      <c r="AJ105">
        <v>217</v>
      </c>
      <c r="AK105">
        <v>1401</v>
      </c>
      <c r="AL105">
        <v>-85</v>
      </c>
      <c r="AM105">
        <v>247</v>
      </c>
      <c r="AN105">
        <v>1579</v>
      </c>
      <c r="AO105">
        <v>-87</v>
      </c>
      <c r="AP105">
        <v>-106</v>
      </c>
      <c r="AQ105">
        <v>1518</v>
      </c>
      <c r="AR105">
        <v>-101</v>
      </c>
      <c r="AS105">
        <v>-431</v>
      </c>
      <c r="AT105">
        <v>1630</v>
      </c>
      <c r="AU105">
        <v>-99</v>
      </c>
      <c r="AV105">
        <v>-503</v>
      </c>
      <c r="AW105">
        <v>1529</v>
      </c>
      <c r="AX105">
        <v>61</v>
      </c>
      <c r="AY105">
        <v>247</v>
      </c>
      <c r="AZ105">
        <v>1576</v>
      </c>
      <c r="BA105">
        <v>35</v>
      </c>
      <c r="BB105">
        <v>-104</v>
      </c>
      <c r="BC105">
        <v>1559</v>
      </c>
      <c r="BD105">
        <v>26</v>
      </c>
      <c r="BE105">
        <v>-432</v>
      </c>
      <c r="BF105">
        <v>1555</v>
      </c>
      <c r="BG105">
        <v>10</v>
      </c>
      <c r="BH105">
        <v>-511</v>
      </c>
      <c r="BI105">
        <v>1467</v>
      </c>
      <c r="BJ105">
        <v>-17</v>
      </c>
      <c r="BK105">
        <v>772</v>
      </c>
      <c r="BL105">
        <v>1613</v>
      </c>
      <c r="BM105">
        <v>-252</v>
      </c>
      <c r="BN105">
        <v>126</v>
      </c>
      <c r="BO105">
        <v>1521</v>
      </c>
      <c r="BP105">
        <v>-295</v>
      </c>
      <c r="BQ105">
        <v>174</v>
      </c>
      <c r="BR105">
        <v>1525</v>
      </c>
      <c r="BS105">
        <v>210</v>
      </c>
      <c r="BT105">
        <v>153</v>
      </c>
      <c r="BU105">
        <v>1386</v>
      </c>
      <c r="BV105">
        <v>187</v>
      </c>
      <c r="BW105">
        <v>216</v>
      </c>
      <c r="BX105">
        <v>1384</v>
      </c>
    </row>
    <row r="106" spans="1:76">
      <c r="A106">
        <v>3510</v>
      </c>
      <c r="B106">
        <v>-8</v>
      </c>
      <c r="C106">
        <v>254</v>
      </c>
      <c r="D106">
        <v>1604</v>
      </c>
      <c r="E106">
        <v>-11</v>
      </c>
      <c r="F106">
        <v>556</v>
      </c>
      <c r="G106">
        <v>1607</v>
      </c>
      <c r="H106">
        <v>-13</v>
      </c>
      <c r="I106">
        <v>841</v>
      </c>
      <c r="J106">
        <v>1601</v>
      </c>
      <c r="K106">
        <v>80</v>
      </c>
      <c r="L106">
        <v>908</v>
      </c>
      <c r="M106">
        <v>1599</v>
      </c>
      <c r="N106">
        <v>-168</v>
      </c>
      <c r="O106">
        <v>703</v>
      </c>
      <c r="P106">
        <v>1577</v>
      </c>
      <c r="Q106">
        <v>-228</v>
      </c>
      <c r="R106">
        <v>474</v>
      </c>
      <c r="S106">
        <v>1592</v>
      </c>
      <c r="T106">
        <v>-258</v>
      </c>
      <c r="U106">
        <v>269</v>
      </c>
      <c r="V106">
        <v>1536</v>
      </c>
      <c r="W106">
        <v>-258</v>
      </c>
      <c r="X106">
        <v>199</v>
      </c>
      <c r="Y106">
        <v>1524</v>
      </c>
      <c r="Z106">
        <v>141</v>
      </c>
      <c r="AA106">
        <v>728</v>
      </c>
      <c r="AB106">
        <v>1571</v>
      </c>
      <c r="AC106">
        <v>201</v>
      </c>
      <c r="AD106">
        <v>506</v>
      </c>
      <c r="AE106">
        <v>1530</v>
      </c>
      <c r="AF106">
        <v>223</v>
      </c>
      <c r="AG106">
        <v>293</v>
      </c>
      <c r="AH106">
        <v>1422</v>
      </c>
      <c r="AI106">
        <v>218</v>
      </c>
      <c r="AJ106">
        <v>219</v>
      </c>
      <c r="AK106">
        <v>1374</v>
      </c>
      <c r="AL106">
        <v>-81</v>
      </c>
      <c r="AM106">
        <v>248</v>
      </c>
      <c r="AN106">
        <v>1570</v>
      </c>
      <c r="AO106">
        <v>-80</v>
      </c>
      <c r="AP106">
        <v>-105</v>
      </c>
      <c r="AQ106">
        <v>1510</v>
      </c>
      <c r="AR106">
        <v>-95</v>
      </c>
      <c r="AS106">
        <v>-434</v>
      </c>
      <c r="AT106">
        <v>1601</v>
      </c>
      <c r="AU106">
        <v>-94</v>
      </c>
      <c r="AV106">
        <v>-507</v>
      </c>
      <c r="AW106">
        <v>1497</v>
      </c>
      <c r="AX106">
        <v>65</v>
      </c>
      <c r="AY106">
        <v>249</v>
      </c>
      <c r="AZ106">
        <v>1567</v>
      </c>
      <c r="BA106">
        <v>38</v>
      </c>
      <c r="BB106">
        <v>-103</v>
      </c>
      <c r="BC106">
        <v>1553</v>
      </c>
      <c r="BD106">
        <v>26</v>
      </c>
      <c r="BE106">
        <v>-435</v>
      </c>
      <c r="BF106">
        <v>1553</v>
      </c>
      <c r="BG106">
        <v>6</v>
      </c>
      <c r="BH106">
        <v>-514</v>
      </c>
      <c r="BI106">
        <v>1464</v>
      </c>
      <c r="BJ106">
        <v>-13</v>
      </c>
      <c r="BK106">
        <v>772</v>
      </c>
      <c r="BL106">
        <v>1605</v>
      </c>
      <c r="BM106">
        <v>-248</v>
      </c>
      <c r="BN106">
        <v>118</v>
      </c>
      <c r="BO106">
        <v>1518</v>
      </c>
      <c r="BP106">
        <v>-292</v>
      </c>
      <c r="BQ106">
        <v>172</v>
      </c>
      <c r="BR106">
        <v>1521</v>
      </c>
      <c r="BS106">
        <v>200</v>
      </c>
      <c r="BT106">
        <v>151</v>
      </c>
      <c r="BU106">
        <v>1365</v>
      </c>
      <c r="BV106">
        <v>186</v>
      </c>
      <c r="BW106">
        <v>226</v>
      </c>
      <c r="BX106">
        <v>1357</v>
      </c>
    </row>
    <row r="107" spans="1:76">
      <c r="A107">
        <v>3546</v>
      </c>
      <c r="B107">
        <v>-5</v>
      </c>
      <c r="C107">
        <v>254</v>
      </c>
      <c r="D107">
        <v>1596</v>
      </c>
      <c r="E107">
        <v>-8</v>
      </c>
      <c r="F107">
        <v>556</v>
      </c>
      <c r="G107">
        <v>1599</v>
      </c>
      <c r="H107">
        <v>-10</v>
      </c>
      <c r="I107">
        <v>840</v>
      </c>
      <c r="J107">
        <v>1593</v>
      </c>
      <c r="K107">
        <v>84</v>
      </c>
      <c r="L107">
        <v>907</v>
      </c>
      <c r="M107">
        <v>1590</v>
      </c>
      <c r="N107">
        <v>-164</v>
      </c>
      <c r="O107">
        <v>706</v>
      </c>
      <c r="P107">
        <v>1569</v>
      </c>
      <c r="Q107">
        <v>-225</v>
      </c>
      <c r="R107">
        <v>474</v>
      </c>
      <c r="S107">
        <v>1586</v>
      </c>
      <c r="T107">
        <v>-256</v>
      </c>
      <c r="U107">
        <v>267</v>
      </c>
      <c r="V107">
        <v>1533</v>
      </c>
      <c r="W107">
        <v>-257</v>
      </c>
      <c r="X107">
        <v>198</v>
      </c>
      <c r="Y107">
        <v>1521</v>
      </c>
      <c r="Z107">
        <v>144</v>
      </c>
      <c r="AA107">
        <v>725</v>
      </c>
      <c r="AB107">
        <v>1560</v>
      </c>
      <c r="AC107">
        <v>202</v>
      </c>
      <c r="AD107">
        <v>506</v>
      </c>
      <c r="AE107">
        <v>1516</v>
      </c>
      <c r="AF107">
        <v>223</v>
      </c>
      <c r="AG107">
        <v>288</v>
      </c>
      <c r="AH107">
        <v>1389</v>
      </c>
      <c r="AI107">
        <v>215</v>
      </c>
      <c r="AJ107">
        <v>219</v>
      </c>
      <c r="AK107">
        <v>1349</v>
      </c>
      <c r="AL107">
        <v>-78</v>
      </c>
      <c r="AM107">
        <v>247</v>
      </c>
      <c r="AN107">
        <v>1564</v>
      </c>
      <c r="AO107">
        <v>-76</v>
      </c>
      <c r="AP107">
        <v>-106</v>
      </c>
      <c r="AQ107">
        <v>1502</v>
      </c>
      <c r="AR107">
        <v>-86</v>
      </c>
      <c r="AS107">
        <v>-439</v>
      </c>
      <c r="AT107">
        <v>1577</v>
      </c>
      <c r="AU107">
        <v>-90</v>
      </c>
      <c r="AV107">
        <v>-509</v>
      </c>
      <c r="AW107">
        <v>1477</v>
      </c>
      <c r="AX107">
        <v>68</v>
      </c>
      <c r="AY107">
        <v>249</v>
      </c>
      <c r="AZ107">
        <v>1558</v>
      </c>
      <c r="BA107">
        <v>41</v>
      </c>
      <c r="BB107">
        <v>-102</v>
      </c>
      <c r="BC107">
        <v>1548</v>
      </c>
      <c r="BD107">
        <v>26</v>
      </c>
      <c r="BE107">
        <v>-436</v>
      </c>
      <c r="BF107">
        <v>1551</v>
      </c>
      <c r="BG107">
        <v>2</v>
      </c>
      <c r="BH107">
        <v>-511</v>
      </c>
      <c r="BI107">
        <v>1464</v>
      </c>
      <c r="BJ107">
        <v>-10</v>
      </c>
      <c r="BK107">
        <v>771</v>
      </c>
      <c r="BL107">
        <v>1596</v>
      </c>
      <c r="BM107">
        <v>-248</v>
      </c>
      <c r="BN107">
        <v>114</v>
      </c>
      <c r="BO107">
        <v>1520</v>
      </c>
      <c r="BP107">
        <v>-289</v>
      </c>
      <c r="BQ107">
        <v>175</v>
      </c>
      <c r="BR107">
        <v>1514</v>
      </c>
      <c r="BS107">
        <v>196</v>
      </c>
      <c r="BT107">
        <v>158</v>
      </c>
      <c r="BU107">
        <v>1338</v>
      </c>
      <c r="BV107">
        <v>185</v>
      </c>
      <c r="BW107">
        <v>228</v>
      </c>
      <c r="BX107">
        <v>1328</v>
      </c>
    </row>
    <row r="108" spans="1:76">
      <c r="A108">
        <v>3578</v>
      </c>
      <c r="B108">
        <v>-2</v>
      </c>
      <c r="C108">
        <v>255</v>
      </c>
      <c r="D108">
        <v>1588</v>
      </c>
      <c r="E108">
        <v>-7</v>
      </c>
      <c r="F108">
        <v>556</v>
      </c>
      <c r="G108">
        <v>1598</v>
      </c>
      <c r="H108">
        <v>-11</v>
      </c>
      <c r="I108">
        <v>840</v>
      </c>
      <c r="J108">
        <v>1594</v>
      </c>
      <c r="K108">
        <v>83</v>
      </c>
      <c r="L108">
        <v>907</v>
      </c>
      <c r="M108">
        <v>1591</v>
      </c>
      <c r="N108">
        <v>-164</v>
      </c>
      <c r="O108">
        <v>706</v>
      </c>
      <c r="P108">
        <v>1569</v>
      </c>
      <c r="Q108">
        <v>-221</v>
      </c>
      <c r="R108">
        <v>474</v>
      </c>
      <c r="S108">
        <v>1580</v>
      </c>
      <c r="T108">
        <v>-254</v>
      </c>
      <c r="U108">
        <v>267</v>
      </c>
      <c r="V108">
        <v>1531</v>
      </c>
      <c r="W108">
        <v>-253</v>
      </c>
      <c r="X108">
        <v>197</v>
      </c>
      <c r="Y108">
        <v>1514</v>
      </c>
      <c r="Z108">
        <v>146</v>
      </c>
      <c r="AA108">
        <v>725</v>
      </c>
      <c r="AB108">
        <v>1554</v>
      </c>
      <c r="AC108">
        <v>204</v>
      </c>
      <c r="AD108">
        <v>502</v>
      </c>
      <c r="AE108">
        <v>1501</v>
      </c>
      <c r="AF108">
        <v>221</v>
      </c>
      <c r="AG108">
        <v>292</v>
      </c>
      <c r="AH108">
        <v>1382</v>
      </c>
      <c r="AI108">
        <v>212</v>
      </c>
      <c r="AJ108">
        <v>223</v>
      </c>
      <c r="AK108">
        <v>1330</v>
      </c>
      <c r="AL108">
        <v>-74</v>
      </c>
      <c r="AM108">
        <v>248</v>
      </c>
      <c r="AN108">
        <v>1556</v>
      </c>
      <c r="AO108">
        <v>-73</v>
      </c>
      <c r="AP108">
        <v>-105</v>
      </c>
      <c r="AQ108">
        <v>1496</v>
      </c>
      <c r="AR108">
        <v>-87</v>
      </c>
      <c r="AS108">
        <v>-441</v>
      </c>
      <c r="AT108">
        <v>1550</v>
      </c>
      <c r="AU108">
        <v>-85</v>
      </c>
      <c r="AV108">
        <v>-512</v>
      </c>
      <c r="AW108">
        <v>1451</v>
      </c>
      <c r="AX108">
        <v>71</v>
      </c>
      <c r="AY108">
        <v>251</v>
      </c>
      <c r="AZ108">
        <v>1550</v>
      </c>
      <c r="BA108">
        <v>44</v>
      </c>
      <c r="BB108">
        <v>-100</v>
      </c>
      <c r="BC108">
        <v>1543</v>
      </c>
      <c r="BD108">
        <v>23</v>
      </c>
      <c r="BE108">
        <v>-443</v>
      </c>
      <c r="BF108">
        <v>1546</v>
      </c>
      <c r="BG108">
        <v>3</v>
      </c>
      <c r="BH108">
        <v>-513</v>
      </c>
      <c r="BI108">
        <v>1460</v>
      </c>
      <c r="BJ108">
        <v>-10</v>
      </c>
      <c r="BK108">
        <v>771</v>
      </c>
      <c r="BL108">
        <v>1596</v>
      </c>
      <c r="BM108">
        <v>-244</v>
      </c>
      <c r="BN108">
        <v>116</v>
      </c>
      <c r="BO108">
        <v>1511</v>
      </c>
      <c r="BP108">
        <v>-282</v>
      </c>
      <c r="BQ108">
        <v>162</v>
      </c>
      <c r="BR108">
        <v>1509</v>
      </c>
      <c r="BS108">
        <v>197</v>
      </c>
      <c r="BT108">
        <v>168</v>
      </c>
      <c r="BU108">
        <v>1318</v>
      </c>
      <c r="BV108">
        <v>181</v>
      </c>
      <c r="BW108">
        <v>234</v>
      </c>
      <c r="BX108">
        <v>1309</v>
      </c>
    </row>
    <row r="109" spans="1:76">
      <c r="A109">
        <v>3612</v>
      </c>
      <c r="B109">
        <v>1</v>
      </c>
      <c r="C109">
        <v>255</v>
      </c>
      <c r="D109">
        <v>1581</v>
      </c>
      <c r="E109">
        <v>0</v>
      </c>
      <c r="F109">
        <v>555</v>
      </c>
      <c r="G109">
        <v>1582</v>
      </c>
      <c r="H109">
        <v>-1</v>
      </c>
      <c r="I109">
        <v>837</v>
      </c>
      <c r="J109">
        <v>1574</v>
      </c>
      <c r="K109">
        <v>93</v>
      </c>
      <c r="L109">
        <v>904</v>
      </c>
      <c r="M109">
        <v>1571</v>
      </c>
      <c r="N109">
        <v>-157</v>
      </c>
      <c r="O109">
        <v>711</v>
      </c>
      <c r="P109">
        <v>1552</v>
      </c>
      <c r="Q109">
        <v>-218</v>
      </c>
      <c r="R109">
        <v>474</v>
      </c>
      <c r="S109">
        <v>1572</v>
      </c>
      <c r="T109">
        <v>-251</v>
      </c>
      <c r="U109">
        <v>268</v>
      </c>
      <c r="V109">
        <v>1525</v>
      </c>
      <c r="W109">
        <v>-250</v>
      </c>
      <c r="X109">
        <v>197</v>
      </c>
      <c r="Y109">
        <v>1506</v>
      </c>
      <c r="Z109">
        <v>149</v>
      </c>
      <c r="AA109">
        <v>723</v>
      </c>
      <c r="AB109">
        <v>1539</v>
      </c>
      <c r="AC109">
        <v>205</v>
      </c>
      <c r="AD109">
        <v>492</v>
      </c>
      <c r="AE109">
        <v>1485</v>
      </c>
      <c r="AF109">
        <v>219</v>
      </c>
      <c r="AG109">
        <v>292</v>
      </c>
      <c r="AH109">
        <v>1361</v>
      </c>
      <c r="AI109">
        <v>207</v>
      </c>
      <c r="AJ109">
        <v>229</v>
      </c>
      <c r="AK109">
        <v>1313</v>
      </c>
      <c r="AL109">
        <v>-71</v>
      </c>
      <c r="AM109">
        <v>248</v>
      </c>
      <c r="AN109">
        <v>1548</v>
      </c>
      <c r="AO109">
        <v>-72</v>
      </c>
      <c r="AP109">
        <v>-105</v>
      </c>
      <c r="AQ109">
        <v>1490</v>
      </c>
      <c r="AR109">
        <v>-91</v>
      </c>
      <c r="AS109">
        <v>-441</v>
      </c>
      <c r="AT109">
        <v>1533</v>
      </c>
      <c r="AU109">
        <v>-84</v>
      </c>
      <c r="AV109">
        <v>-513</v>
      </c>
      <c r="AW109">
        <v>1444</v>
      </c>
      <c r="AX109">
        <v>73</v>
      </c>
      <c r="AY109">
        <v>251</v>
      </c>
      <c r="AZ109">
        <v>1543</v>
      </c>
      <c r="BA109">
        <v>46</v>
      </c>
      <c r="BB109">
        <v>-100</v>
      </c>
      <c r="BC109">
        <v>1540</v>
      </c>
      <c r="BD109">
        <v>23</v>
      </c>
      <c r="BE109">
        <v>-447</v>
      </c>
      <c r="BF109">
        <v>1544</v>
      </c>
      <c r="BG109">
        <v>3</v>
      </c>
      <c r="BH109">
        <v>-517</v>
      </c>
      <c r="BI109">
        <v>1456</v>
      </c>
      <c r="BJ109">
        <v>-1</v>
      </c>
      <c r="BK109">
        <v>769</v>
      </c>
      <c r="BL109">
        <v>1578</v>
      </c>
      <c r="BM109">
        <v>-243</v>
      </c>
      <c r="BN109">
        <v>116</v>
      </c>
      <c r="BO109">
        <v>1504</v>
      </c>
      <c r="BP109">
        <v>-280</v>
      </c>
      <c r="BQ109">
        <v>170</v>
      </c>
      <c r="BR109">
        <v>1497</v>
      </c>
      <c r="BS109">
        <v>190</v>
      </c>
      <c r="BT109">
        <v>172</v>
      </c>
      <c r="BU109">
        <v>1302</v>
      </c>
      <c r="BV109">
        <v>194</v>
      </c>
      <c r="BW109">
        <v>237</v>
      </c>
      <c r="BX109">
        <v>1279</v>
      </c>
    </row>
    <row r="110" spans="1:76">
      <c r="A110">
        <v>3644</v>
      </c>
      <c r="B110">
        <v>2</v>
      </c>
      <c r="C110">
        <v>255</v>
      </c>
      <c r="D110">
        <v>1574</v>
      </c>
      <c r="E110">
        <v>3</v>
      </c>
      <c r="F110">
        <v>554</v>
      </c>
      <c r="G110">
        <v>1575</v>
      </c>
      <c r="H110">
        <v>4</v>
      </c>
      <c r="I110">
        <v>835</v>
      </c>
      <c r="J110">
        <v>1565</v>
      </c>
      <c r="K110">
        <v>98</v>
      </c>
      <c r="L110">
        <v>901</v>
      </c>
      <c r="M110">
        <v>1563</v>
      </c>
      <c r="N110">
        <v>-155</v>
      </c>
      <c r="O110">
        <v>717</v>
      </c>
      <c r="P110">
        <v>1543</v>
      </c>
      <c r="Q110">
        <v>-215</v>
      </c>
      <c r="R110">
        <v>473</v>
      </c>
      <c r="S110">
        <v>1565</v>
      </c>
      <c r="T110">
        <v>-247</v>
      </c>
      <c r="U110">
        <v>266</v>
      </c>
      <c r="V110">
        <v>1517</v>
      </c>
      <c r="W110">
        <v>-248</v>
      </c>
      <c r="X110">
        <v>198</v>
      </c>
      <c r="Y110">
        <v>1499</v>
      </c>
      <c r="Z110">
        <v>152</v>
      </c>
      <c r="AA110">
        <v>723</v>
      </c>
      <c r="AB110">
        <v>1533</v>
      </c>
      <c r="AC110">
        <v>204</v>
      </c>
      <c r="AD110">
        <v>500</v>
      </c>
      <c r="AE110">
        <v>1479</v>
      </c>
      <c r="AF110">
        <v>217</v>
      </c>
      <c r="AG110">
        <v>299</v>
      </c>
      <c r="AH110">
        <v>1356</v>
      </c>
      <c r="AI110">
        <v>202</v>
      </c>
      <c r="AJ110">
        <v>232</v>
      </c>
      <c r="AK110">
        <v>1302</v>
      </c>
      <c r="AL110">
        <v>-70</v>
      </c>
      <c r="AM110">
        <v>248</v>
      </c>
      <c r="AN110">
        <v>1542</v>
      </c>
      <c r="AO110">
        <v>-71</v>
      </c>
      <c r="AP110">
        <v>-105</v>
      </c>
      <c r="AQ110">
        <v>1486</v>
      </c>
      <c r="AR110">
        <v>-100</v>
      </c>
      <c r="AS110">
        <v>-442</v>
      </c>
      <c r="AT110">
        <v>1518</v>
      </c>
      <c r="AU110">
        <v>-85</v>
      </c>
      <c r="AV110">
        <v>-514</v>
      </c>
      <c r="AW110">
        <v>1433</v>
      </c>
      <c r="AX110">
        <v>74</v>
      </c>
      <c r="AY110">
        <v>251</v>
      </c>
      <c r="AZ110">
        <v>1536</v>
      </c>
      <c r="BA110">
        <v>48</v>
      </c>
      <c r="BB110">
        <v>-100</v>
      </c>
      <c r="BC110">
        <v>1536</v>
      </c>
      <c r="BD110">
        <v>23</v>
      </c>
      <c r="BE110">
        <v>-447</v>
      </c>
      <c r="BF110">
        <v>1543</v>
      </c>
      <c r="BG110">
        <v>8</v>
      </c>
      <c r="BH110">
        <v>-519</v>
      </c>
      <c r="BI110">
        <v>1450</v>
      </c>
      <c r="BJ110">
        <v>3</v>
      </c>
      <c r="BK110">
        <v>767</v>
      </c>
      <c r="BL110">
        <v>1569</v>
      </c>
      <c r="BM110">
        <v>-237</v>
      </c>
      <c r="BN110">
        <v>115</v>
      </c>
      <c r="BO110">
        <v>1494</v>
      </c>
      <c r="BP110">
        <v>-281</v>
      </c>
      <c r="BQ110">
        <v>174</v>
      </c>
      <c r="BR110">
        <v>1494</v>
      </c>
      <c r="BS110">
        <v>186</v>
      </c>
      <c r="BT110">
        <v>180</v>
      </c>
      <c r="BU110">
        <v>1287</v>
      </c>
      <c r="BV110">
        <v>223</v>
      </c>
      <c r="BW110">
        <v>182</v>
      </c>
      <c r="BX110">
        <v>1313</v>
      </c>
    </row>
    <row r="111" spans="1:76">
      <c r="A111">
        <v>3677</v>
      </c>
      <c r="B111">
        <v>2</v>
      </c>
      <c r="C111">
        <v>254</v>
      </c>
      <c r="D111">
        <v>1568</v>
      </c>
      <c r="E111">
        <v>2</v>
      </c>
      <c r="F111">
        <v>553</v>
      </c>
      <c r="G111">
        <v>1574</v>
      </c>
      <c r="H111">
        <v>2</v>
      </c>
      <c r="I111">
        <v>835</v>
      </c>
      <c r="J111">
        <v>1567</v>
      </c>
      <c r="K111">
        <v>97</v>
      </c>
      <c r="L111">
        <v>901</v>
      </c>
      <c r="M111">
        <v>1565</v>
      </c>
      <c r="N111">
        <v>-156</v>
      </c>
      <c r="O111">
        <v>716</v>
      </c>
      <c r="P111">
        <v>1545</v>
      </c>
      <c r="Q111">
        <v>-213</v>
      </c>
      <c r="R111">
        <v>470</v>
      </c>
      <c r="S111">
        <v>1556</v>
      </c>
      <c r="T111">
        <v>-242</v>
      </c>
      <c r="U111">
        <v>249</v>
      </c>
      <c r="V111">
        <v>1500</v>
      </c>
      <c r="W111">
        <v>-245</v>
      </c>
      <c r="X111">
        <v>193</v>
      </c>
      <c r="Y111">
        <v>1490</v>
      </c>
      <c r="Z111">
        <v>152</v>
      </c>
      <c r="AA111">
        <v>723</v>
      </c>
      <c r="AB111">
        <v>1532</v>
      </c>
      <c r="AC111">
        <v>204</v>
      </c>
      <c r="AD111">
        <v>500</v>
      </c>
      <c r="AE111">
        <v>1476</v>
      </c>
      <c r="AF111">
        <v>215</v>
      </c>
      <c r="AG111">
        <v>301</v>
      </c>
      <c r="AH111">
        <v>1352</v>
      </c>
      <c r="AI111">
        <v>198</v>
      </c>
      <c r="AJ111">
        <v>234</v>
      </c>
      <c r="AK111">
        <v>1294</v>
      </c>
      <c r="AL111">
        <v>-69</v>
      </c>
      <c r="AM111">
        <v>247</v>
      </c>
      <c r="AN111">
        <v>1536</v>
      </c>
      <c r="AO111">
        <v>-72</v>
      </c>
      <c r="AP111">
        <v>-106</v>
      </c>
      <c r="AQ111">
        <v>1480</v>
      </c>
      <c r="AR111">
        <v>-106</v>
      </c>
      <c r="AS111">
        <v>-445</v>
      </c>
      <c r="AT111">
        <v>1506</v>
      </c>
      <c r="AU111">
        <v>-85</v>
      </c>
      <c r="AV111">
        <v>-516</v>
      </c>
      <c r="AW111">
        <v>1414</v>
      </c>
      <c r="AX111">
        <v>74</v>
      </c>
      <c r="AY111">
        <v>250</v>
      </c>
      <c r="AZ111">
        <v>1530</v>
      </c>
      <c r="BA111">
        <v>49</v>
      </c>
      <c r="BB111">
        <v>-100</v>
      </c>
      <c r="BC111">
        <v>1532</v>
      </c>
      <c r="BD111">
        <v>21</v>
      </c>
      <c r="BE111">
        <v>-447</v>
      </c>
      <c r="BF111">
        <v>1542</v>
      </c>
      <c r="BG111">
        <v>12</v>
      </c>
      <c r="BH111">
        <v>-520</v>
      </c>
      <c r="BI111">
        <v>1450</v>
      </c>
      <c r="BJ111">
        <v>2</v>
      </c>
      <c r="BK111">
        <v>767</v>
      </c>
      <c r="BL111">
        <v>1570</v>
      </c>
      <c r="BM111">
        <v>-234</v>
      </c>
      <c r="BN111">
        <v>111</v>
      </c>
      <c r="BO111">
        <v>1491</v>
      </c>
      <c r="BP111">
        <v>-279</v>
      </c>
      <c r="BQ111">
        <v>170</v>
      </c>
      <c r="BR111">
        <v>1490</v>
      </c>
      <c r="BS111">
        <v>180</v>
      </c>
      <c r="BT111">
        <v>182</v>
      </c>
      <c r="BU111">
        <v>1279</v>
      </c>
      <c r="BV111">
        <v>221</v>
      </c>
      <c r="BW111">
        <v>193</v>
      </c>
      <c r="BX111">
        <v>1299</v>
      </c>
    </row>
    <row r="112" spans="1:76">
      <c r="A112">
        <v>3712</v>
      </c>
      <c r="B112">
        <v>1</v>
      </c>
      <c r="C112">
        <v>253</v>
      </c>
      <c r="D112">
        <v>1561</v>
      </c>
      <c r="E112">
        <v>3</v>
      </c>
      <c r="F112">
        <v>550</v>
      </c>
      <c r="G112">
        <v>1563</v>
      </c>
      <c r="H112">
        <v>5</v>
      </c>
      <c r="I112">
        <v>829</v>
      </c>
      <c r="J112">
        <v>1554</v>
      </c>
      <c r="K112">
        <v>99</v>
      </c>
      <c r="L112">
        <v>896</v>
      </c>
      <c r="M112">
        <v>1551</v>
      </c>
      <c r="N112">
        <v>-156</v>
      </c>
      <c r="O112">
        <v>715</v>
      </c>
      <c r="P112">
        <v>1532</v>
      </c>
      <c r="Q112">
        <v>-212</v>
      </c>
      <c r="R112">
        <v>469</v>
      </c>
      <c r="S112">
        <v>1546</v>
      </c>
      <c r="T112">
        <v>-241</v>
      </c>
      <c r="U112">
        <v>249</v>
      </c>
      <c r="V112">
        <v>1494</v>
      </c>
      <c r="W112">
        <v>-243</v>
      </c>
      <c r="X112">
        <v>194</v>
      </c>
      <c r="Y112">
        <v>1478</v>
      </c>
      <c r="Z112">
        <v>152</v>
      </c>
      <c r="AA112">
        <v>721</v>
      </c>
      <c r="AB112">
        <v>1521</v>
      </c>
      <c r="AC112">
        <v>203</v>
      </c>
      <c r="AD112">
        <v>500</v>
      </c>
      <c r="AE112">
        <v>1472</v>
      </c>
      <c r="AF112">
        <v>212</v>
      </c>
      <c r="AG112">
        <v>303</v>
      </c>
      <c r="AH112">
        <v>1349</v>
      </c>
      <c r="AI112">
        <v>194</v>
      </c>
      <c r="AJ112">
        <v>233</v>
      </c>
      <c r="AK112">
        <v>1289</v>
      </c>
      <c r="AL112">
        <v>-70</v>
      </c>
      <c r="AM112">
        <v>246</v>
      </c>
      <c r="AN112">
        <v>1528</v>
      </c>
      <c r="AO112">
        <v>-73</v>
      </c>
      <c r="AP112">
        <v>-108</v>
      </c>
      <c r="AQ112">
        <v>1477</v>
      </c>
      <c r="AR112">
        <v>-108</v>
      </c>
      <c r="AS112">
        <v>-446</v>
      </c>
      <c r="AT112">
        <v>1503</v>
      </c>
      <c r="AU112">
        <v>-86</v>
      </c>
      <c r="AV112">
        <v>-517</v>
      </c>
      <c r="AW112">
        <v>1414</v>
      </c>
      <c r="AX112">
        <v>73</v>
      </c>
      <c r="AY112">
        <v>249</v>
      </c>
      <c r="AZ112">
        <v>1523</v>
      </c>
      <c r="BA112">
        <v>50</v>
      </c>
      <c r="BB112">
        <v>-101</v>
      </c>
      <c r="BC112">
        <v>1530</v>
      </c>
      <c r="BD112">
        <v>21</v>
      </c>
      <c r="BE112">
        <v>-448</v>
      </c>
      <c r="BF112">
        <v>1541</v>
      </c>
      <c r="BG112">
        <v>15</v>
      </c>
      <c r="BH112">
        <v>-519</v>
      </c>
      <c r="BI112">
        <v>1449</v>
      </c>
      <c r="BJ112">
        <v>4</v>
      </c>
      <c r="BK112">
        <v>762</v>
      </c>
      <c r="BL112">
        <v>1558</v>
      </c>
      <c r="BM112">
        <v>-234</v>
      </c>
      <c r="BN112">
        <v>112</v>
      </c>
      <c r="BO112">
        <v>1477</v>
      </c>
      <c r="BP112">
        <v>-277</v>
      </c>
      <c r="BQ112">
        <v>182</v>
      </c>
      <c r="BR112">
        <v>1470</v>
      </c>
      <c r="BS112">
        <v>176</v>
      </c>
      <c r="BT112">
        <v>182</v>
      </c>
      <c r="BU112">
        <v>1273</v>
      </c>
      <c r="BV112">
        <v>212</v>
      </c>
      <c r="BW112">
        <v>181</v>
      </c>
      <c r="BX112">
        <v>1300</v>
      </c>
    </row>
    <row r="113" spans="1:76">
      <c r="A113">
        <v>3744</v>
      </c>
      <c r="B113">
        <v>0</v>
      </c>
      <c r="C113">
        <v>252</v>
      </c>
      <c r="D113">
        <v>1555</v>
      </c>
      <c r="E113">
        <v>3</v>
      </c>
      <c r="F113">
        <v>548</v>
      </c>
      <c r="G113">
        <v>1557</v>
      </c>
      <c r="H113">
        <v>6</v>
      </c>
      <c r="I113">
        <v>828</v>
      </c>
      <c r="J113">
        <v>1549</v>
      </c>
      <c r="K113">
        <v>101</v>
      </c>
      <c r="L113">
        <v>894</v>
      </c>
      <c r="M113">
        <v>1546</v>
      </c>
      <c r="N113">
        <v>-156</v>
      </c>
      <c r="O113">
        <v>714</v>
      </c>
      <c r="P113">
        <v>1525</v>
      </c>
      <c r="Q113">
        <v>-211</v>
      </c>
      <c r="R113">
        <v>463</v>
      </c>
      <c r="S113">
        <v>1535</v>
      </c>
      <c r="T113">
        <v>-241</v>
      </c>
      <c r="U113">
        <v>249</v>
      </c>
      <c r="V113">
        <v>1484</v>
      </c>
      <c r="W113">
        <v>-241</v>
      </c>
      <c r="X113">
        <v>192</v>
      </c>
      <c r="Y113">
        <v>1464</v>
      </c>
      <c r="Z113">
        <v>152</v>
      </c>
      <c r="AA113">
        <v>719</v>
      </c>
      <c r="AB113">
        <v>1516</v>
      </c>
      <c r="AC113">
        <v>203</v>
      </c>
      <c r="AD113">
        <v>500</v>
      </c>
      <c r="AE113">
        <v>1469</v>
      </c>
      <c r="AF113">
        <v>211</v>
      </c>
      <c r="AG113">
        <v>303</v>
      </c>
      <c r="AH113">
        <v>1348</v>
      </c>
      <c r="AI113">
        <v>192</v>
      </c>
      <c r="AJ113">
        <v>230</v>
      </c>
      <c r="AK113">
        <v>1290</v>
      </c>
      <c r="AL113">
        <v>-71</v>
      </c>
      <c r="AM113">
        <v>244</v>
      </c>
      <c r="AN113">
        <v>1523</v>
      </c>
      <c r="AO113">
        <v>-74</v>
      </c>
      <c r="AP113">
        <v>-110</v>
      </c>
      <c r="AQ113">
        <v>1475</v>
      </c>
      <c r="AR113">
        <v>-108</v>
      </c>
      <c r="AS113">
        <v>-446</v>
      </c>
      <c r="AT113">
        <v>1501</v>
      </c>
      <c r="AU113">
        <v>-88</v>
      </c>
      <c r="AV113">
        <v>-517</v>
      </c>
      <c r="AW113">
        <v>1415</v>
      </c>
      <c r="AX113">
        <v>72</v>
      </c>
      <c r="AY113">
        <v>248</v>
      </c>
      <c r="AZ113">
        <v>1518</v>
      </c>
      <c r="BA113">
        <v>50</v>
      </c>
      <c r="BB113">
        <v>-102</v>
      </c>
      <c r="BC113">
        <v>1528</v>
      </c>
      <c r="BD113">
        <v>20</v>
      </c>
      <c r="BE113">
        <v>-447</v>
      </c>
      <c r="BF113">
        <v>1540</v>
      </c>
      <c r="BG113">
        <v>16</v>
      </c>
      <c r="BH113">
        <v>-519</v>
      </c>
      <c r="BI113">
        <v>1449</v>
      </c>
      <c r="BJ113">
        <v>5</v>
      </c>
      <c r="BK113">
        <v>760</v>
      </c>
      <c r="BL113">
        <v>1552</v>
      </c>
      <c r="BM113">
        <v>-232</v>
      </c>
      <c r="BN113">
        <v>109</v>
      </c>
      <c r="BO113">
        <v>1461</v>
      </c>
      <c r="BP113">
        <v>-276</v>
      </c>
      <c r="BQ113">
        <v>177</v>
      </c>
      <c r="BR113">
        <v>1455</v>
      </c>
      <c r="BS113">
        <v>174</v>
      </c>
      <c r="BT113">
        <v>180</v>
      </c>
      <c r="BU113">
        <v>1272</v>
      </c>
      <c r="BV113">
        <v>210</v>
      </c>
      <c r="BW113">
        <v>181</v>
      </c>
      <c r="BX113">
        <v>1299</v>
      </c>
    </row>
    <row r="114" spans="1:76">
      <c r="A114">
        <v>3778</v>
      </c>
      <c r="B114">
        <v>0</v>
      </c>
      <c r="C114">
        <v>249</v>
      </c>
      <c r="D114">
        <v>1550</v>
      </c>
      <c r="E114">
        <v>3</v>
      </c>
      <c r="F114">
        <v>547</v>
      </c>
      <c r="G114">
        <v>1552</v>
      </c>
      <c r="H114">
        <v>7</v>
      </c>
      <c r="I114">
        <v>827</v>
      </c>
      <c r="J114">
        <v>1544</v>
      </c>
      <c r="K114">
        <v>102</v>
      </c>
      <c r="L114">
        <v>894</v>
      </c>
      <c r="M114">
        <v>1541</v>
      </c>
      <c r="N114">
        <v>-154</v>
      </c>
      <c r="O114">
        <v>708</v>
      </c>
      <c r="P114">
        <v>1515</v>
      </c>
      <c r="Q114">
        <v>-211</v>
      </c>
      <c r="R114">
        <v>460</v>
      </c>
      <c r="S114">
        <v>1525</v>
      </c>
      <c r="T114">
        <v>-240</v>
      </c>
      <c r="U114">
        <v>239</v>
      </c>
      <c r="V114">
        <v>1465</v>
      </c>
      <c r="W114">
        <v>-238</v>
      </c>
      <c r="X114">
        <v>186</v>
      </c>
      <c r="Y114">
        <v>1448</v>
      </c>
      <c r="Z114">
        <v>152</v>
      </c>
      <c r="AA114">
        <v>717</v>
      </c>
      <c r="AB114">
        <v>1510</v>
      </c>
      <c r="AC114">
        <v>202</v>
      </c>
      <c r="AD114">
        <v>499</v>
      </c>
      <c r="AE114">
        <v>1466</v>
      </c>
      <c r="AF114">
        <v>210</v>
      </c>
      <c r="AG114">
        <v>303</v>
      </c>
      <c r="AH114">
        <v>1346</v>
      </c>
      <c r="AI114">
        <v>191</v>
      </c>
      <c r="AJ114">
        <v>227</v>
      </c>
      <c r="AK114">
        <v>1292</v>
      </c>
      <c r="AL114">
        <v>-72</v>
      </c>
      <c r="AM114">
        <v>242</v>
      </c>
      <c r="AN114">
        <v>1516</v>
      </c>
      <c r="AO114">
        <v>-77</v>
      </c>
      <c r="AP114">
        <v>-112</v>
      </c>
      <c r="AQ114">
        <v>1473</v>
      </c>
      <c r="AR114">
        <v>-109</v>
      </c>
      <c r="AS114">
        <v>-447</v>
      </c>
      <c r="AT114">
        <v>1500</v>
      </c>
      <c r="AU114">
        <v>-89</v>
      </c>
      <c r="AV114">
        <v>-518</v>
      </c>
      <c r="AW114">
        <v>1415</v>
      </c>
      <c r="AX114">
        <v>72</v>
      </c>
      <c r="AY114">
        <v>245</v>
      </c>
      <c r="AZ114">
        <v>1513</v>
      </c>
      <c r="BA114">
        <v>49</v>
      </c>
      <c r="BB114">
        <v>-104</v>
      </c>
      <c r="BC114">
        <v>1526</v>
      </c>
      <c r="BD114">
        <v>20</v>
      </c>
      <c r="BE114">
        <v>-447</v>
      </c>
      <c r="BF114">
        <v>1540</v>
      </c>
      <c r="BG114">
        <v>17</v>
      </c>
      <c r="BH114">
        <v>-519</v>
      </c>
      <c r="BI114">
        <v>1449</v>
      </c>
      <c r="BJ114">
        <v>6</v>
      </c>
      <c r="BK114">
        <v>759</v>
      </c>
      <c r="BL114">
        <v>1547</v>
      </c>
      <c r="BM114">
        <v>-230</v>
      </c>
      <c r="BN114">
        <v>104</v>
      </c>
      <c r="BO114">
        <v>1444</v>
      </c>
      <c r="BP114">
        <v>-277</v>
      </c>
      <c r="BQ114">
        <v>165</v>
      </c>
      <c r="BR114">
        <v>1447</v>
      </c>
      <c r="BS114">
        <v>171</v>
      </c>
      <c r="BT114">
        <v>174</v>
      </c>
      <c r="BU114">
        <v>1275</v>
      </c>
      <c r="BV114">
        <v>217</v>
      </c>
      <c r="BW114">
        <v>186</v>
      </c>
      <c r="BX114">
        <v>1300</v>
      </c>
    </row>
    <row r="115" spans="1:76">
      <c r="A115">
        <v>3812</v>
      </c>
      <c r="B115">
        <v>-1</v>
      </c>
      <c r="C115">
        <v>248</v>
      </c>
      <c r="D115">
        <v>1545</v>
      </c>
      <c r="E115">
        <v>3</v>
      </c>
      <c r="F115">
        <v>545</v>
      </c>
      <c r="G115">
        <v>1546</v>
      </c>
      <c r="H115">
        <v>6</v>
      </c>
      <c r="I115">
        <v>825</v>
      </c>
      <c r="J115">
        <v>1538</v>
      </c>
      <c r="K115">
        <v>101</v>
      </c>
      <c r="L115">
        <v>892</v>
      </c>
      <c r="M115">
        <v>1536</v>
      </c>
      <c r="N115">
        <v>-152</v>
      </c>
      <c r="O115">
        <v>706</v>
      </c>
      <c r="P115">
        <v>1508</v>
      </c>
      <c r="Q115">
        <v>-212</v>
      </c>
      <c r="R115">
        <v>460</v>
      </c>
      <c r="S115">
        <v>1517</v>
      </c>
      <c r="T115">
        <v>-239</v>
      </c>
      <c r="U115">
        <v>242</v>
      </c>
      <c r="V115">
        <v>1455</v>
      </c>
      <c r="W115">
        <v>-237</v>
      </c>
      <c r="X115">
        <v>188</v>
      </c>
      <c r="Y115">
        <v>1435</v>
      </c>
      <c r="Z115">
        <v>151</v>
      </c>
      <c r="AA115">
        <v>716</v>
      </c>
      <c r="AB115">
        <v>1505</v>
      </c>
      <c r="AC115">
        <v>201</v>
      </c>
      <c r="AD115">
        <v>496</v>
      </c>
      <c r="AE115">
        <v>1463</v>
      </c>
      <c r="AF115">
        <v>209</v>
      </c>
      <c r="AG115">
        <v>302</v>
      </c>
      <c r="AH115">
        <v>1345</v>
      </c>
      <c r="AI115">
        <v>191</v>
      </c>
      <c r="AJ115">
        <v>223</v>
      </c>
      <c r="AK115">
        <v>1298</v>
      </c>
      <c r="AL115">
        <v>-73</v>
      </c>
      <c r="AM115">
        <v>240</v>
      </c>
      <c r="AN115">
        <v>1511</v>
      </c>
      <c r="AO115">
        <v>-78</v>
      </c>
      <c r="AP115">
        <v>-114</v>
      </c>
      <c r="AQ115">
        <v>1473</v>
      </c>
      <c r="AR115">
        <v>-109</v>
      </c>
      <c r="AS115">
        <v>-447</v>
      </c>
      <c r="AT115">
        <v>1498</v>
      </c>
      <c r="AU115">
        <v>-91</v>
      </c>
      <c r="AV115">
        <v>-518</v>
      </c>
      <c r="AW115">
        <v>1414</v>
      </c>
      <c r="AX115">
        <v>71</v>
      </c>
      <c r="AY115">
        <v>244</v>
      </c>
      <c r="AZ115">
        <v>1509</v>
      </c>
      <c r="BA115">
        <v>49</v>
      </c>
      <c r="BB115">
        <v>-105</v>
      </c>
      <c r="BC115">
        <v>1524</v>
      </c>
      <c r="BD115">
        <v>20</v>
      </c>
      <c r="BE115">
        <v>-443</v>
      </c>
      <c r="BF115">
        <v>1540</v>
      </c>
      <c r="BG115">
        <v>17</v>
      </c>
      <c r="BH115">
        <v>-518</v>
      </c>
      <c r="BI115">
        <v>1449</v>
      </c>
      <c r="BJ115">
        <v>6</v>
      </c>
      <c r="BK115">
        <v>757</v>
      </c>
      <c r="BL115">
        <v>1542</v>
      </c>
      <c r="BM115">
        <v>-232</v>
      </c>
      <c r="BN115">
        <v>106</v>
      </c>
      <c r="BO115">
        <v>1429</v>
      </c>
      <c r="BP115">
        <v>-279</v>
      </c>
      <c r="BQ115">
        <v>161</v>
      </c>
      <c r="BR115">
        <v>1437</v>
      </c>
      <c r="BS115">
        <v>172</v>
      </c>
      <c r="BT115">
        <v>168</v>
      </c>
      <c r="BU115">
        <v>1282</v>
      </c>
      <c r="BV115">
        <v>217</v>
      </c>
      <c r="BW115">
        <v>183</v>
      </c>
      <c r="BX115">
        <v>1304</v>
      </c>
    </row>
    <row r="116" spans="1:76">
      <c r="A116">
        <v>3845</v>
      </c>
      <c r="B116">
        <v>-3</v>
      </c>
      <c r="C116">
        <v>247</v>
      </c>
      <c r="D116">
        <v>1541</v>
      </c>
      <c r="E116">
        <v>2</v>
      </c>
      <c r="F116">
        <v>545</v>
      </c>
      <c r="G116">
        <v>1546</v>
      </c>
      <c r="H116">
        <v>5</v>
      </c>
      <c r="I116">
        <v>826</v>
      </c>
      <c r="J116">
        <v>1540</v>
      </c>
      <c r="K116">
        <v>100</v>
      </c>
      <c r="L116">
        <v>892</v>
      </c>
      <c r="M116">
        <v>1538</v>
      </c>
      <c r="N116">
        <v>-152</v>
      </c>
      <c r="O116">
        <v>706</v>
      </c>
      <c r="P116">
        <v>1504</v>
      </c>
      <c r="Q116">
        <v>-213</v>
      </c>
      <c r="R116">
        <v>458</v>
      </c>
      <c r="S116">
        <v>1506</v>
      </c>
      <c r="T116">
        <v>-238</v>
      </c>
      <c r="U116">
        <v>243</v>
      </c>
      <c r="V116">
        <v>1441</v>
      </c>
      <c r="W116">
        <v>-237</v>
      </c>
      <c r="X116">
        <v>188</v>
      </c>
      <c r="Y116">
        <v>1419</v>
      </c>
      <c r="Z116">
        <v>151</v>
      </c>
      <c r="AA116">
        <v>714</v>
      </c>
      <c r="AB116">
        <v>1502</v>
      </c>
      <c r="AC116">
        <v>201</v>
      </c>
      <c r="AD116">
        <v>494</v>
      </c>
      <c r="AE116">
        <v>1461</v>
      </c>
      <c r="AF116">
        <v>207</v>
      </c>
      <c r="AG116">
        <v>297</v>
      </c>
      <c r="AH116">
        <v>1347</v>
      </c>
      <c r="AI116">
        <v>194</v>
      </c>
      <c r="AJ116">
        <v>222</v>
      </c>
      <c r="AK116">
        <v>1305</v>
      </c>
      <c r="AL116">
        <v>-75</v>
      </c>
      <c r="AM116">
        <v>240</v>
      </c>
      <c r="AN116">
        <v>1507</v>
      </c>
      <c r="AO116">
        <v>-79</v>
      </c>
      <c r="AP116">
        <v>-114</v>
      </c>
      <c r="AQ116">
        <v>1472</v>
      </c>
      <c r="AR116">
        <v>-109</v>
      </c>
      <c r="AS116">
        <v>-447</v>
      </c>
      <c r="AT116">
        <v>1498</v>
      </c>
      <c r="AU116">
        <v>-95</v>
      </c>
      <c r="AV116">
        <v>-520</v>
      </c>
      <c r="AW116">
        <v>1414</v>
      </c>
      <c r="AX116">
        <v>70</v>
      </c>
      <c r="AY116">
        <v>243</v>
      </c>
      <c r="AZ116">
        <v>1505</v>
      </c>
      <c r="BA116">
        <v>49</v>
      </c>
      <c r="BB116">
        <v>-106</v>
      </c>
      <c r="BC116">
        <v>1523</v>
      </c>
      <c r="BD116">
        <v>20</v>
      </c>
      <c r="BE116">
        <v>-443</v>
      </c>
      <c r="BF116">
        <v>1539</v>
      </c>
      <c r="BG116">
        <v>17</v>
      </c>
      <c r="BH116">
        <v>-518</v>
      </c>
      <c r="BI116">
        <v>1449</v>
      </c>
      <c r="BJ116">
        <v>5</v>
      </c>
      <c r="BK116">
        <v>758</v>
      </c>
      <c r="BL116">
        <v>1543</v>
      </c>
      <c r="BM116">
        <v>-229</v>
      </c>
      <c r="BN116">
        <v>103</v>
      </c>
      <c r="BO116">
        <v>1413</v>
      </c>
      <c r="BP116">
        <v>-278</v>
      </c>
      <c r="BQ116">
        <v>171</v>
      </c>
      <c r="BR116">
        <v>1418</v>
      </c>
      <c r="BS116">
        <v>176</v>
      </c>
      <c r="BT116">
        <v>164</v>
      </c>
      <c r="BU116">
        <v>1283</v>
      </c>
      <c r="BV116">
        <v>226</v>
      </c>
      <c r="BW116">
        <v>190</v>
      </c>
      <c r="BX116">
        <v>1309</v>
      </c>
    </row>
    <row r="117" spans="1:76">
      <c r="A117">
        <v>3878</v>
      </c>
      <c r="B117">
        <v>-4</v>
      </c>
      <c r="C117">
        <v>246</v>
      </c>
      <c r="D117">
        <v>1538</v>
      </c>
      <c r="E117">
        <v>1</v>
      </c>
      <c r="F117">
        <v>543</v>
      </c>
      <c r="G117">
        <v>1539</v>
      </c>
      <c r="H117">
        <v>4</v>
      </c>
      <c r="I117">
        <v>822</v>
      </c>
      <c r="J117">
        <v>1529</v>
      </c>
      <c r="K117">
        <v>99</v>
      </c>
      <c r="L117">
        <v>889</v>
      </c>
      <c r="M117">
        <v>1527</v>
      </c>
      <c r="N117">
        <v>-154</v>
      </c>
      <c r="O117">
        <v>705</v>
      </c>
      <c r="P117">
        <v>1498</v>
      </c>
      <c r="Q117">
        <v>-213</v>
      </c>
      <c r="R117">
        <v>457</v>
      </c>
      <c r="S117">
        <v>1496</v>
      </c>
      <c r="T117">
        <v>-237</v>
      </c>
      <c r="U117">
        <v>243</v>
      </c>
      <c r="V117">
        <v>1428</v>
      </c>
      <c r="W117">
        <v>-236</v>
      </c>
      <c r="X117">
        <v>189</v>
      </c>
      <c r="Y117">
        <v>1407</v>
      </c>
      <c r="Z117">
        <v>150</v>
      </c>
      <c r="AA117">
        <v>713</v>
      </c>
      <c r="AB117">
        <v>1497</v>
      </c>
      <c r="AC117">
        <v>200</v>
      </c>
      <c r="AD117">
        <v>491</v>
      </c>
      <c r="AE117">
        <v>1459</v>
      </c>
      <c r="AF117">
        <v>207</v>
      </c>
      <c r="AG117">
        <v>290</v>
      </c>
      <c r="AH117">
        <v>1349</v>
      </c>
      <c r="AI117">
        <v>196</v>
      </c>
      <c r="AJ117">
        <v>214</v>
      </c>
      <c r="AK117">
        <v>1317</v>
      </c>
      <c r="AL117">
        <v>-76</v>
      </c>
      <c r="AM117">
        <v>239</v>
      </c>
      <c r="AN117">
        <v>1503</v>
      </c>
      <c r="AO117">
        <v>-81</v>
      </c>
      <c r="AP117">
        <v>-115</v>
      </c>
      <c r="AQ117">
        <v>1472</v>
      </c>
      <c r="AR117">
        <v>-110</v>
      </c>
      <c r="AS117">
        <v>-448</v>
      </c>
      <c r="AT117">
        <v>1498</v>
      </c>
      <c r="AU117">
        <v>-94</v>
      </c>
      <c r="AV117">
        <v>-520</v>
      </c>
      <c r="AW117">
        <v>1415</v>
      </c>
      <c r="AX117">
        <v>69</v>
      </c>
      <c r="AY117">
        <v>241</v>
      </c>
      <c r="AZ117">
        <v>1502</v>
      </c>
      <c r="BA117">
        <v>48</v>
      </c>
      <c r="BB117">
        <v>-107</v>
      </c>
      <c r="BC117">
        <v>1520</v>
      </c>
      <c r="BD117">
        <v>20</v>
      </c>
      <c r="BE117">
        <v>-438</v>
      </c>
      <c r="BF117">
        <v>1539</v>
      </c>
      <c r="BG117">
        <v>18</v>
      </c>
      <c r="BH117">
        <v>-518</v>
      </c>
      <c r="BI117">
        <v>1448</v>
      </c>
      <c r="BJ117">
        <v>3</v>
      </c>
      <c r="BK117">
        <v>755</v>
      </c>
      <c r="BL117">
        <v>1534</v>
      </c>
      <c r="BM117">
        <v>-228</v>
      </c>
      <c r="BN117">
        <v>106</v>
      </c>
      <c r="BO117">
        <v>1399</v>
      </c>
      <c r="BP117">
        <v>-280</v>
      </c>
      <c r="BQ117">
        <v>171</v>
      </c>
      <c r="BR117">
        <v>1408</v>
      </c>
      <c r="BS117">
        <v>180</v>
      </c>
      <c r="BT117">
        <v>155</v>
      </c>
      <c r="BU117">
        <v>1298</v>
      </c>
      <c r="BV117">
        <v>229</v>
      </c>
      <c r="BW117">
        <v>182</v>
      </c>
      <c r="BX117">
        <v>1319</v>
      </c>
    </row>
    <row r="118" spans="1:76">
      <c r="A118">
        <v>3910</v>
      </c>
      <c r="B118">
        <v>-4</v>
      </c>
      <c r="C118">
        <v>245</v>
      </c>
      <c r="D118">
        <v>1534</v>
      </c>
      <c r="E118">
        <v>0</v>
      </c>
      <c r="F118">
        <v>542</v>
      </c>
      <c r="G118">
        <v>1538</v>
      </c>
      <c r="H118">
        <v>4</v>
      </c>
      <c r="I118">
        <v>822</v>
      </c>
      <c r="J118">
        <v>1530</v>
      </c>
      <c r="K118">
        <v>99</v>
      </c>
      <c r="L118">
        <v>889</v>
      </c>
      <c r="M118">
        <v>1527</v>
      </c>
      <c r="N118">
        <v>-154</v>
      </c>
      <c r="O118">
        <v>704</v>
      </c>
      <c r="P118">
        <v>1496</v>
      </c>
      <c r="Q118">
        <v>-214</v>
      </c>
      <c r="R118">
        <v>460</v>
      </c>
      <c r="S118">
        <v>1485</v>
      </c>
      <c r="T118">
        <v>-237</v>
      </c>
      <c r="U118">
        <v>241</v>
      </c>
      <c r="V118">
        <v>1413</v>
      </c>
      <c r="W118">
        <v>-237</v>
      </c>
      <c r="X118">
        <v>190</v>
      </c>
      <c r="Y118">
        <v>1393</v>
      </c>
      <c r="Z118">
        <v>149</v>
      </c>
      <c r="AA118">
        <v>712</v>
      </c>
      <c r="AB118">
        <v>1496</v>
      </c>
      <c r="AC118">
        <v>199</v>
      </c>
      <c r="AD118">
        <v>489</v>
      </c>
      <c r="AE118">
        <v>1458</v>
      </c>
      <c r="AF118">
        <v>208</v>
      </c>
      <c r="AG118">
        <v>276</v>
      </c>
      <c r="AH118">
        <v>1352</v>
      </c>
      <c r="AI118">
        <v>201</v>
      </c>
      <c r="AJ118">
        <v>207</v>
      </c>
      <c r="AK118">
        <v>1330</v>
      </c>
      <c r="AL118">
        <v>-77</v>
      </c>
      <c r="AM118">
        <v>238</v>
      </c>
      <c r="AN118">
        <v>1499</v>
      </c>
      <c r="AO118">
        <v>-82</v>
      </c>
      <c r="AP118">
        <v>-116</v>
      </c>
      <c r="AQ118">
        <v>1472</v>
      </c>
      <c r="AR118">
        <v>-110</v>
      </c>
      <c r="AS118">
        <v>-448</v>
      </c>
      <c r="AT118">
        <v>1498</v>
      </c>
      <c r="AU118">
        <v>-95</v>
      </c>
      <c r="AV118">
        <v>-520</v>
      </c>
      <c r="AW118">
        <v>1415</v>
      </c>
      <c r="AX118">
        <v>68</v>
      </c>
      <c r="AY118">
        <v>240</v>
      </c>
      <c r="AZ118">
        <v>1499</v>
      </c>
      <c r="BA118">
        <v>47</v>
      </c>
      <c r="BB118">
        <v>-108</v>
      </c>
      <c r="BC118">
        <v>1518</v>
      </c>
      <c r="BD118">
        <v>20</v>
      </c>
      <c r="BE118">
        <v>-438</v>
      </c>
      <c r="BF118">
        <v>1539</v>
      </c>
      <c r="BG118">
        <v>19</v>
      </c>
      <c r="BH118">
        <v>-519</v>
      </c>
      <c r="BI118">
        <v>1446</v>
      </c>
      <c r="BJ118">
        <v>3</v>
      </c>
      <c r="BK118">
        <v>755</v>
      </c>
      <c r="BL118">
        <v>1533</v>
      </c>
      <c r="BM118">
        <v>-228</v>
      </c>
      <c r="BN118">
        <v>110</v>
      </c>
      <c r="BO118">
        <v>1387</v>
      </c>
      <c r="BP118">
        <v>-282</v>
      </c>
      <c r="BQ118">
        <v>168</v>
      </c>
      <c r="BR118">
        <v>1396</v>
      </c>
      <c r="BS118">
        <v>184</v>
      </c>
      <c r="BT118">
        <v>143</v>
      </c>
      <c r="BU118">
        <v>1313</v>
      </c>
      <c r="BV118">
        <v>235</v>
      </c>
      <c r="BW118">
        <v>182</v>
      </c>
      <c r="BX118">
        <v>1329</v>
      </c>
    </row>
    <row r="119" spans="1:76">
      <c r="A119">
        <v>3945</v>
      </c>
      <c r="B119">
        <v>-5</v>
      </c>
      <c r="C119">
        <v>244</v>
      </c>
      <c r="D119">
        <v>1531</v>
      </c>
      <c r="E119">
        <v>-1</v>
      </c>
      <c r="F119">
        <v>542</v>
      </c>
      <c r="G119">
        <v>1537</v>
      </c>
      <c r="H119">
        <v>4</v>
      </c>
      <c r="I119">
        <v>822</v>
      </c>
      <c r="J119">
        <v>1530</v>
      </c>
      <c r="K119">
        <v>98</v>
      </c>
      <c r="L119">
        <v>889</v>
      </c>
      <c r="M119">
        <v>1527</v>
      </c>
      <c r="N119">
        <v>-155</v>
      </c>
      <c r="O119">
        <v>703</v>
      </c>
      <c r="P119">
        <v>1494</v>
      </c>
      <c r="Q119">
        <v>-215</v>
      </c>
      <c r="R119">
        <v>461</v>
      </c>
      <c r="S119">
        <v>1476</v>
      </c>
      <c r="T119">
        <v>-236</v>
      </c>
      <c r="U119">
        <v>244</v>
      </c>
      <c r="V119">
        <v>1399</v>
      </c>
      <c r="W119">
        <v>-238</v>
      </c>
      <c r="X119">
        <v>191</v>
      </c>
      <c r="Y119">
        <v>1376</v>
      </c>
      <c r="Z119">
        <v>149</v>
      </c>
      <c r="AA119">
        <v>712</v>
      </c>
      <c r="AB119">
        <v>1495</v>
      </c>
      <c r="AC119">
        <v>198</v>
      </c>
      <c r="AD119">
        <v>485</v>
      </c>
      <c r="AE119">
        <v>1457</v>
      </c>
      <c r="AF119">
        <v>209</v>
      </c>
      <c r="AG119">
        <v>275</v>
      </c>
      <c r="AH119">
        <v>1363</v>
      </c>
      <c r="AI119">
        <v>206</v>
      </c>
      <c r="AJ119">
        <v>202</v>
      </c>
      <c r="AK119">
        <v>1343</v>
      </c>
      <c r="AL119">
        <v>-78</v>
      </c>
      <c r="AM119">
        <v>237</v>
      </c>
      <c r="AN119">
        <v>1495</v>
      </c>
      <c r="AO119">
        <v>-84</v>
      </c>
      <c r="AP119">
        <v>-116</v>
      </c>
      <c r="AQ119">
        <v>1473</v>
      </c>
      <c r="AR119">
        <v>-110</v>
      </c>
      <c r="AS119">
        <v>-447</v>
      </c>
      <c r="AT119">
        <v>1497</v>
      </c>
      <c r="AU119">
        <v>-95</v>
      </c>
      <c r="AV119">
        <v>-520</v>
      </c>
      <c r="AW119">
        <v>1415</v>
      </c>
      <c r="AX119">
        <v>67</v>
      </c>
      <c r="AY119">
        <v>240</v>
      </c>
      <c r="AZ119">
        <v>1496</v>
      </c>
      <c r="BA119">
        <v>46</v>
      </c>
      <c r="BB119">
        <v>-109</v>
      </c>
      <c r="BC119">
        <v>1516</v>
      </c>
      <c r="BD119">
        <v>20</v>
      </c>
      <c r="BE119">
        <v>-437</v>
      </c>
      <c r="BF119">
        <v>1539</v>
      </c>
      <c r="BG119">
        <v>20</v>
      </c>
      <c r="BH119">
        <v>-517</v>
      </c>
      <c r="BI119">
        <v>1446</v>
      </c>
      <c r="BJ119">
        <v>3</v>
      </c>
      <c r="BK119">
        <v>755</v>
      </c>
      <c r="BL119">
        <v>1533</v>
      </c>
      <c r="BM119">
        <v>-225</v>
      </c>
      <c r="BN119">
        <v>113</v>
      </c>
      <c r="BO119">
        <v>1369</v>
      </c>
      <c r="BP119">
        <v>-280</v>
      </c>
      <c r="BQ119">
        <v>169</v>
      </c>
      <c r="BR119">
        <v>1379</v>
      </c>
      <c r="BS119">
        <v>189</v>
      </c>
      <c r="BT119">
        <v>134</v>
      </c>
      <c r="BU119">
        <v>1325</v>
      </c>
      <c r="BV119">
        <v>239</v>
      </c>
      <c r="BW119">
        <v>175</v>
      </c>
      <c r="BX119">
        <v>1340</v>
      </c>
    </row>
    <row r="120" spans="1:76">
      <c r="A120">
        <v>3979</v>
      </c>
      <c r="B120">
        <v>-7</v>
      </c>
      <c r="C120">
        <v>243</v>
      </c>
      <c r="D120">
        <v>1528</v>
      </c>
      <c r="E120">
        <v>-3</v>
      </c>
      <c r="F120">
        <v>540</v>
      </c>
      <c r="G120">
        <v>1528</v>
      </c>
      <c r="H120">
        <v>2</v>
      </c>
      <c r="I120">
        <v>819</v>
      </c>
      <c r="J120">
        <v>1517</v>
      </c>
      <c r="K120">
        <v>97</v>
      </c>
      <c r="L120">
        <v>885</v>
      </c>
      <c r="M120">
        <v>1514</v>
      </c>
      <c r="N120">
        <v>-159</v>
      </c>
      <c r="O120">
        <v>702</v>
      </c>
      <c r="P120">
        <v>1483</v>
      </c>
      <c r="Q120">
        <v>-216</v>
      </c>
      <c r="R120">
        <v>463</v>
      </c>
      <c r="S120">
        <v>1467</v>
      </c>
      <c r="T120">
        <v>-235</v>
      </c>
      <c r="U120">
        <v>244</v>
      </c>
      <c r="V120">
        <v>1386</v>
      </c>
      <c r="W120">
        <v>-238</v>
      </c>
      <c r="X120">
        <v>191</v>
      </c>
      <c r="Y120">
        <v>1363</v>
      </c>
      <c r="Z120">
        <v>146</v>
      </c>
      <c r="AA120">
        <v>711</v>
      </c>
      <c r="AB120">
        <v>1490</v>
      </c>
      <c r="AC120">
        <v>198</v>
      </c>
      <c r="AD120">
        <v>484</v>
      </c>
      <c r="AE120">
        <v>1457</v>
      </c>
      <c r="AF120">
        <v>212</v>
      </c>
      <c r="AG120">
        <v>270</v>
      </c>
      <c r="AH120">
        <v>1372</v>
      </c>
      <c r="AI120">
        <v>211</v>
      </c>
      <c r="AJ120">
        <v>196</v>
      </c>
      <c r="AK120">
        <v>1359</v>
      </c>
      <c r="AL120">
        <v>-80</v>
      </c>
      <c r="AM120">
        <v>237</v>
      </c>
      <c r="AN120">
        <v>1492</v>
      </c>
      <c r="AO120">
        <v>-86</v>
      </c>
      <c r="AP120">
        <v>-117</v>
      </c>
      <c r="AQ120">
        <v>1473</v>
      </c>
      <c r="AR120">
        <v>-110</v>
      </c>
      <c r="AS120">
        <v>-446</v>
      </c>
      <c r="AT120">
        <v>1497</v>
      </c>
      <c r="AU120">
        <v>-96</v>
      </c>
      <c r="AV120">
        <v>-519</v>
      </c>
      <c r="AW120">
        <v>1415</v>
      </c>
      <c r="AX120">
        <v>65</v>
      </c>
      <c r="AY120">
        <v>239</v>
      </c>
      <c r="AZ120">
        <v>1494</v>
      </c>
      <c r="BA120">
        <v>45</v>
      </c>
      <c r="BB120">
        <v>-109</v>
      </c>
      <c r="BC120">
        <v>1515</v>
      </c>
      <c r="BD120">
        <v>20</v>
      </c>
      <c r="BE120">
        <v>-435</v>
      </c>
      <c r="BF120">
        <v>1539</v>
      </c>
      <c r="BG120">
        <v>21</v>
      </c>
      <c r="BH120">
        <v>-516</v>
      </c>
      <c r="BI120">
        <v>1447</v>
      </c>
      <c r="BJ120">
        <v>1</v>
      </c>
      <c r="BK120">
        <v>751</v>
      </c>
      <c r="BL120">
        <v>1521</v>
      </c>
      <c r="BM120">
        <v>-227</v>
      </c>
      <c r="BN120">
        <v>118</v>
      </c>
      <c r="BO120">
        <v>1356</v>
      </c>
      <c r="BP120">
        <v>-278</v>
      </c>
      <c r="BQ120">
        <v>176</v>
      </c>
      <c r="BR120">
        <v>1364</v>
      </c>
      <c r="BS120">
        <v>198</v>
      </c>
      <c r="BT120">
        <v>126</v>
      </c>
      <c r="BU120">
        <v>1347</v>
      </c>
      <c r="BV120">
        <v>216</v>
      </c>
      <c r="BW120">
        <v>186</v>
      </c>
      <c r="BX120">
        <v>1316</v>
      </c>
    </row>
    <row r="121" spans="1:76">
      <c r="A121">
        <v>4010</v>
      </c>
      <c r="B121">
        <v>-10</v>
      </c>
      <c r="C121">
        <v>244</v>
      </c>
      <c r="D121">
        <v>1524</v>
      </c>
      <c r="E121">
        <v>-5</v>
      </c>
      <c r="F121">
        <v>539</v>
      </c>
      <c r="G121">
        <v>1523</v>
      </c>
      <c r="H121">
        <v>0</v>
      </c>
      <c r="I121">
        <v>816</v>
      </c>
      <c r="J121">
        <v>1511</v>
      </c>
      <c r="K121">
        <v>94</v>
      </c>
      <c r="L121">
        <v>883</v>
      </c>
      <c r="M121">
        <v>1508</v>
      </c>
      <c r="N121">
        <v>-162</v>
      </c>
      <c r="O121">
        <v>704</v>
      </c>
      <c r="P121">
        <v>1477</v>
      </c>
      <c r="Q121">
        <v>-217</v>
      </c>
      <c r="R121">
        <v>467</v>
      </c>
      <c r="S121">
        <v>1457</v>
      </c>
      <c r="T121">
        <v>-233</v>
      </c>
      <c r="U121">
        <v>252</v>
      </c>
      <c r="V121">
        <v>1376</v>
      </c>
      <c r="W121">
        <v>-236</v>
      </c>
      <c r="X121">
        <v>193</v>
      </c>
      <c r="Y121">
        <v>1348</v>
      </c>
      <c r="Z121">
        <v>145</v>
      </c>
      <c r="AA121">
        <v>711</v>
      </c>
      <c r="AB121">
        <v>1487</v>
      </c>
      <c r="AC121">
        <v>197</v>
      </c>
      <c r="AD121">
        <v>482</v>
      </c>
      <c r="AE121">
        <v>1457</v>
      </c>
      <c r="AF121">
        <v>214</v>
      </c>
      <c r="AG121">
        <v>267</v>
      </c>
      <c r="AH121">
        <v>1380</v>
      </c>
      <c r="AI121">
        <v>215</v>
      </c>
      <c r="AJ121">
        <v>194</v>
      </c>
      <c r="AK121">
        <v>1370</v>
      </c>
      <c r="AL121">
        <v>-82</v>
      </c>
      <c r="AM121">
        <v>237</v>
      </c>
      <c r="AN121">
        <v>1487</v>
      </c>
      <c r="AO121">
        <v>-88</v>
      </c>
      <c r="AP121">
        <v>-116</v>
      </c>
      <c r="AQ121">
        <v>1474</v>
      </c>
      <c r="AR121">
        <v>-110</v>
      </c>
      <c r="AS121">
        <v>-447</v>
      </c>
      <c r="AT121">
        <v>1498</v>
      </c>
      <c r="AU121">
        <v>-98</v>
      </c>
      <c r="AV121">
        <v>-520</v>
      </c>
      <c r="AW121">
        <v>1415</v>
      </c>
      <c r="AX121">
        <v>63</v>
      </c>
      <c r="AY121">
        <v>239</v>
      </c>
      <c r="AZ121">
        <v>1491</v>
      </c>
      <c r="BA121">
        <v>44</v>
      </c>
      <c r="BB121">
        <v>-109</v>
      </c>
      <c r="BC121">
        <v>1513</v>
      </c>
      <c r="BD121">
        <v>20</v>
      </c>
      <c r="BE121">
        <v>-433</v>
      </c>
      <c r="BF121">
        <v>1539</v>
      </c>
      <c r="BG121">
        <v>21</v>
      </c>
      <c r="BH121">
        <v>-516</v>
      </c>
      <c r="BI121">
        <v>1447</v>
      </c>
      <c r="BJ121">
        <v>-2</v>
      </c>
      <c r="BK121">
        <v>749</v>
      </c>
      <c r="BL121">
        <v>1516</v>
      </c>
      <c r="BM121">
        <v>-225</v>
      </c>
      <c r="BN121">
        <v>121</v>
      </c>
      <c r="BO121">
        <v>1343</v>
      </c>
      <c r="BP121">
        <v>-276</v>
      </c>
      <c r="BQ121">
        <v>174</v>
      </c>
      <c r="BR121">
        <v>1346</v>
      </c>
      <c r="BS121">
        <v>205</v>
      </c>
      <c r="BT121">
        <v>124</v>
      </c>
      <c r="BU121">
        <v>1358</v>
      </c>
      <c r="BV121">
        <v>248</v>
      </c>
      <c r="BW121">
        <v>158</v>
      </c>
      <c r="BX121">
        <v>1368</v>
      </c>
    </row>
    <row r="122" spans="1:76">
      <c r="A122">
        <v>4045</v>
      </c>
      <c r="B122">
        <v>-11</v>
      </c>
      <c r="C122">
        <v>244</v>
      </c>
      <c r="D122">
        <v>1522</v>
      </c>
      <c r="E122">
        <v>-8</v>
      </c>
      <c r="F122">
        <v>538</v>
      </c>
      <c r="G122">
        <v>1519</v>
      </c>
      <c r="H122">
        <v>-5</v>
      </c>
      <c r="I122">
        <v>814</v>
      </c>
      <c r="J122">
        <v>1505</v>
      </c>
      <c r="K122">
        <v>90</v>
      </c>
      <c r="L122">
        <v>881</v>
      </c>
      <c r="M122">
        <v>1502</v>
      </c>
      <c r="N122">
        <v>-165</v>
      </c>
      <c r="O122">
        <v>704</v>
      </c>
      <c r="P122">
        <v>1472</v>
      </c>
      <c r="Q122">
        <v>-218</v>
      </c>
      <c r="R122">
        <v>470</v>
      </c>
      <c r="S122">
        <v>1451</v>
      </c>
      <c r="T122">
        <v>-232</v>
      </c>
      <c r="U122">
        <v>258</v>
      </c>
      <c r="V122">
        <v>1367</v>
      </c>
      <c r="W122">
        <v>-234</v>
      </c>
      <c r="X122">
        <v>195</v>
      </c>
      <c r="Y122">
        <v>1338</v>
      </c>
      <c r="Z122">
        <v>143</v>
      </c>
      <c r="AA122">
        <v>712</v>
      </c>
      <c r="AB122">
        <v>1485</v>
      </c>
      <c r="AC122">
        <v>197</v>
      </c>
      <c r="AD122">
        <v>479</v>
      </c>
      <c r="AE122">
        <v>1459</v>
      </c>
      <c r="AF122">
        <v>218</v>
      </c>
      <c r="AG122">
        <v>268</v>
      </c>
      <c r="AH122">
        <v>1391</v>
      </c>
      <c r="AI122">
        <v>219</v>
      </c>
      <c r="AJ122">
        <v>192</v>
      </c>
      <c r="AK122">
        <v>1383</v>
      </c>
      <c r="AL122">
        <v>-84</v>
      </c>
      <c r="AM122">
        <v>237</v>
      </c>
      <c r="AN122">
        <v>1484</v>
      </c>
      <c r="AO122">
        <v>-90</v>
      </c>
      <c r="AP122">
        <v>-116</v>
      </c>
      <c r="AQ122">
        <v>1474</v>
      </c>
      <c r="AR122">
        <v>-111</v>
      </c>
      <c r="AS122">
        <v>-446</v>
      </c>
      <c r="AT122">
        <v>1499</v>
      </c>
      <c r="AU122">
        <v>-99</v>
      </c>
      <c r="AV122">
        <v>-519</v>
      </c>
      <c r="AW122">
        <v>1416</v>
      </c>
      <c r="AX122">
        <v>61</v>
      </c>
      <c r="AY122">
        <v>240</v>
      </c>
      <c r="AZ122">
        <v>1488</v>
      </c>
      <c r="BA122">
        <v>44</v>
      </c>
      <c r="BB122">
        <v>-108</v>
      </c>
      <c r="BC122">
        <v>1511</v>
      </c>
      <c r="BD122">
        <v>20</v>
      </c>
      <c r="BE122">
        <v>-432</v>
      </c>
      <c r="BF122">
        <v>1539</v>
      </c>
      <c r="BG122">
        <v>21</v>
      </c>
      <c r="BH122">
        <v>-516</v>
      </c>
      <c r="BI122">
        <v>1447</v>
      </c>
      <c r="BJ122">
        <v>-5</v>
      </c>
      <c r="BK122">
        <v>747</v>
      </c>
      <c r="BL122">
        <v>1510</v>
      </c>
      <c r="BM122">
        <v>-223</v>
      </c>
      <c r="BN122">
        <v>123</v>
      </c>
      <c r="BO122">
        <v>1333</v>
      </c>
      <c r="BP122">
        <v>-274</v>
      </c>
      <c r="BQ122">
        <v>182</v>
      </c>
      <c r="BR122">
        <v>1335</v>
      </c>
      <c r="BS122">
        <v>210</v>
      </c>
      <c r="BT122">
        <v>120</v>
      </c>
      <c r="BU122">
        <v>1376</v>
      </c>
      <c r="BV122">
        <v>251</v>
      </c>
      <c r="BW122">
        <v>158</v>
      </c>
      <c r="BX122">
        <v>1379</v>
      </c>
    </row>
    <row r="123" spans="1:76">
      <c r="A123">
        <v>4077</v>
      </c>
      <c r="B123">
        <v>-14</v>
      </c>
      <c r="C123">
        <v>244</v>
      </c>
      <c r="D123">
        <v>1518</v>
      </c>
      <c r="E123">
        <v>-10</v>
      </c>
      <c r="F123">
        <v>537</v>
      </c>
      <c r="G123">
        <v>1515</v>
      </c>
      <c r="H123">
        <v>-6</v>
      </c>
      <c r="I123">
        <v>812</v>
      </c>
      <c r="J123">
        <v>1501</v>
      </c>
      <c r="K123">
        <v>88</v>
      </c>
      <c r="L123">
        <v>879</v>
      </c>
      <c r="M123">
        <v>1499</v>
      </c>
      <c r="N123">
        <v>-168</v>
      </c>
      <c r="O123">
        <v>705</v>
      </c>
      <c r="P123">
        <v>1467</v>
      </c>
      <c r="Q123">
        <v>-219</v>
      </c>
      <c r="R123">
        <v>471</v>
      </c>
      <c r="S123">
        <v>1443</v>
      </c>
      <c r="T123">
        <v>-231</v>
      </c>
      <c r="U123">
        <v>260</v>
      </c>
      <c r="V123">
        <v>1361</v>
      </c>
      <c r="W123">
        <v>-232</v>
      </c>
      <c r="X123">
        <v>196</v>
      </c>
      <c r="Y123">
        <v>1328</v>
      </c>
      <c r="Z123">
        <v>142</v>
      </c>
      <c r="AA123">
        <v>712</v>
      </c>
      <c r="AB123">
        <v>1483</v>
      </c>
      <c r="AC123">
        <v>196</v>
      </c>
      <c r="AD123">
        <v>478</v>
      </c>
      <c r="AE123">
        <v>1461</v>
      </c>
      <c r="AF123">
        <v>220</v>
      </c>
      <c r="AG123">
        <v>266</v>
      </c>
      <c r="AH123">
        <v>1398</v>
      </c>
      <c r="AI123">
        <v>221</v>
      </c>
      <c r="AJ123">
        <v>190</v>
      </c>
      <c r="AK123">
        <v>1393</v>
      </c>
      <c r="AL123">
        <v>-86</v>
      </c>
      <c r="AM123">
        <v>238</v>
      </c>
      <c r="AN123">
        <v>1480</v>
      </c>
      <c r="AO123">
        <v>-91</v>
      </c>
      <c r="AP123">
        <v>-115</v>
      </c>
      <c r="AQ123">
        <v>1475</v>
      </c>
      <c r="AR123">
        <v>-111</v>
      </c>
      <c r="AS123">
        <v>-446</v>
      </c>
      <c r="AT123">
        <v>1499</v>
      </c>
      <c r="AU123">
        <v>-99</v>
      </c>
      <c r="AV123">
        <v>-519</v>
      </c>
      <c r="AW123">
        <v>1416</v>
      </c>
      <c r="AX123">
        <v>59</v>
      </c>
      <c r="AY123">
        <v>240</v>
      </c>
      <c r="AZ123">
        <v>1486</v>
      </c>
      <c r="BA123">
        <v>42</v>
      </c>
      <c r="BB123">
        <v>-108</v>
      </c>
      <c r="BC123">
        <v>1509</v>
      </c>
      <c r="BD123">
        <v>20</v>
      </c>
      <c r="BE123">
        <v>-432</v>
      </c>
      <c r="BF123">
        <v>1539</v>
      </c>
      <c r="BG123">
        <v>21</v>
      </c>
      <c r="BH123">
        <v>-516</v>
      </c>
      <c r="BI123">
        <v>1447</v>
      </c>
      <c r="BJ123">
        <v>-7</v>
      </c>
      <c r="BK123">
        <v>746</v>
      </c>
      <c r="BL123">
        <v>1506</v>
      </c>
      <c r="BM123">
        <v>-215</v>
      </c>
      <c r="BN123">
        <v>123</v>
      </c>
      <c r="BO123">
        <v>1323</v>
      </c>
      <c r="BP123">
        <v>-276</v>
      </c>
      <c r="BQ123">
        <v>158</v>
      </c>
      <c r="BR123">
        <v>1338</v>
      </c>
      <c r="BS123">
        <v>212</v>
      </c>
      <c r="BT123">
        <v>117</v>
      </c>
      <c r="BU123">
        <v>1387</v>
      </c>
      <c r="BV123">
        <v>254</v>
      </c>
      <c r="BW123">
        <v>154</v>
      </c>
      <c r="BX123">
        <v>1389</v>
      </c>
    </row>
    <row r="124" spans="1:76">
      <c r="A124">
        <v>4114</v>
      </c>
      <c r="B124">
        <v>-15</v>
      </c>
      <c r="C124">
        <v>245</v>
      </c>
      <c r="D124">
        <v>1517</v>
      </c>
      <c r="E124">
        <v>-11</v>
      </c>
      <c r="F124">
        <v>537</v>
      </c>
      <c r="G124">
        <v>1513</v>
      </c>
      <c r="H124">
        <v>-7</v>
      </c>
      <c r="I124">
        <v>811</v>
      </c>
      <c r="J124">
        <v>1498</v>
      </c>
      <c r="K124">
        <v>88</v>
      </c>
      <c r="L124">
        <v>878</v>
      </c>
      <c r="M124">
        <v>1495</v>
      </c>
      <c r="N124">
        <v>-169</v>
      </c>
      <c r="O124">
        <v>705</v>
      </c>
      <c r="P124">
        <v>1462</v>
      </c>
      <c r="Q124">
        <v>-220</v>
      </c>
      <c r="R124">
        <v>473</v>
      </c>
      <c r="S124">
        <v>1437</v>
      </c>
      <c r="T124">
        <v>-230</v>
      </c>
      <c r="U124">
        <v>262</v>
      </c>
      <c r="V124">
        <v>1351</v>
      </c>
      <c r="W124">
        <v>-230</v>
      </c>
      <c r="X124">
        <v>196</v>
      </c>
      <c r="Y124">
        <v>1319</v>
      </c>
      <c r="Z124">
        <v>141</v>
      </c>
      <c r="AA124">
        <v>713</v>
      </c>
      <c r="AB124">
        <v>1482</v>
      </c>
      <c r="AC124">
        <v>196</v>
      </c>
      <c r="AD124">
        <v>476</v>
      </c>
      <c r="AE124">
        <v>1464</v>
      </c>
      <c r="AF124">
        <v>223</v>
      </c>
      <c r="AG124">
        <v>268</v>
      </c>
      <c r="AH124">
        <v>1408</v>
      </c>
      <c r="AI124">
        <v>223</v>
      </c>
      <c r="AJ124">
        <v>190</v>
      </c>
      <c r="AK124">
        <v>1402</v>
      </c>
      <c r="AL124">
        <v>-87</v>
      </c>
      <c r="AM124">
        <v>238</v>
      </c>
      <c r="AN124">
        <v>1479</v>
      </c>
      <c r="AO124">
        <v>-93</v>
      </c>
      <c r="AP124">
        <v>-114</v>
      </c>
      <c r="AQ124">
        <v>1475</v>
      </c>
      <c r="AR124">
        <v>-112</v>
      </c>
      <c r="AS124">
        <v>-447</v>
      </c>
      <c r="AT124">
        <v>1500</v>
      </c>
      <c r="AU124">
        <v>-99</v>
      </c>
      <c r="AV124">
        <v>-519</v>
      </c>
      <c r="AW124">
        <v>1416</v>
      </c>
      <c r="AX124">
        <v>58</v>
      </c>
      <c r="AY124">
        <v>240</v>
      </c>
      <c r="AZ124">
        <v>1485</v>
      </c>
      <c r="BA124">
        <v>41</v>
      </c>
      <c r="BB124">
        <v>-108</v>
      </c>
      <c r="BC124">
        <v>1507</v>
      </c>
      <c r="BD124">
        <v>20</v>
      </c>
      <c r="BE124">
        <v>-432</v>
      </c>
      <c r="BF124">
        <v>1539</v>
      </c>
      <c r="BG124">
        <v>21</v>
      </c>
      <c r="BH124">
        <v>-515</v>
      </c>
      <c r="BI124">
        <v>1447</v>
      </c>
      <c r="BJ124">
        <v>-8</v>
      </c>
      <c r="BK124">
        <v>745</v>
      </c>
      <c r="BL124">
        <v>1504</v>
      </c>
      <c r="BM124">
        <v>-214</v>
      </c>
      <c r="BN124">
        <v>126</v>
      </c>
      <c r="BO124">
        <v>1316</v>
      </c>
      <c r="BP124">
        <v>-268</v>
      </c>
      <c r="BQ124">
        <v>179</v>
      </c>
      <c r="BR124">
        <v>1313</v>
      </c>
      <c r="BS124">
        <v>214</v>
      </c>
      <c r="BT124">
        <v>114</v>
      </c>
      <c r="BU124">
        <v>1397</v>
      </c>
      <c r="BV124">
        <v>248</v>
      </c>
      <c r="BW124">
        <v>174</v>
      </c>
      <c r="BX124">
        <v>1374</v>
      </c>
    </row>
    <row r="125" spans="1:76">
      <c r="A125">
        <v>4144</v>
      </c>
      <c r="B125">
        <v>-17</v>
      </c>
      <c r="C125">
        <v>245</v>
      </c>
      <c r="D125">
        <v>1515</v>
      </c>
      <c r="E125">
        <v>-13</v>
      </c>
      <c r="F125">
        <v>536</v>
      </c>
      <c r="G125">
        <v>1509</v>
      </c>
      <c r="H125">
        <v>-10</v>
      </c>
      <c r="I125">
        <v>810</v>
      </c>
      <c r="J125">
        <v>1494</v>
      </c>
      <c r="K125">
        <v>85</v>
      </c>
      <c r="L125">
        <v>877</v>
      </c>
      <c r="M125">
        <v>1491</v>
      </c>
      <c r="N125">
        <v>-171</v>
      </c>
      <c r="O125">
        <v>704</v>
      </c>
      <c r="P125">
        <v>1458</v>
      </c>
      <c r="Q125">
        <v>-221</v>
      </c>
      <c r="R125">
        <v>473</v>
      </c>
      <c r="S125">
        <v>1431</v>
      </c>
      <c r="T125">
        <v>-229</v>
      </c>
      <c r="U125">
        <v>264</v>
      </c>
      <c r="V125">
        <v>1342</v>
      </c>
      <c r="W125">
        <v>-228</v>
      </c>
      <c r="X125">
        <v>196</v>
      </c>
      <c r="Y125">
        <v>1312</v>
      </c>
      <c r="Z125">
        <v>140</v>
      </c>
      <c r="AA125">
        <v>714</v>
      </c>
      <c r="AB125">
        <v>1480</v>
      </c>
      <c r="AC125">
        <v>195</v>
      </c>
      <c r="AD125">
        <v>475</v>
      </c>
      <c r="AE125">
        <v>1467</v>
      </c>
      <c r="AF125">
        <v>224</v>
      </c>
      <c r="AG125">
        <v>266</v>
      </c>
      <c r="AH125">
        <v>1414</v>
      </c>
      <c r="AI125">
        <v>225</v>
      </c>
      <c r="AJ125">
        <v>188</v>
      </c>
      <c r="AK125">
        <v>1409</v>
      </c>
      <c r="AL125">
        <v>-89</v>
      </c>
      <c r="AM125">
        <v>238</v>
      </c>
      <c r="AN125">
        <v>1476</v>
      </c>
      <c r="AO125">
        <v>-94</v>
      </c>
      <c r="AP125">
        <v>-114</v>
      </c>
      <c r="AQ125">
        <v>1475</v>
      </c>
      <c r="AR125">
        <v>-112</v>
      </c>
      <c r="AS125">
        <v>-448</v>
      </c>
      <c r="AT125">
        <v>1500</v>
      </c>
      <c r="AU125">
        <v>-99</v>
      </c>
      <c r="AV125">
        <v>-519</v>
      </c>
      <c r="AW125">
        <v>1417</v>
      </c>
      <c r="AX125">
        <v>56</v>
      </c>
      <c r="AY125">
        <v>240</v>
      </c>
      <c r="AZ125">
        <v>1484</v>
      </c>
      <c r="BA125">
        <v>40</v>
      </c>
      <c r="BB125">
        <v>-108</v>
      </c>
      <c r="BC125">
        <v>1506</v>
      </c>
      <c r="BD125">
        <v>19</v>
      </c>
      <c r="BE125">
        <v>-431</v>
      </c>
      <c r="BF125">
        <v>1538</v>
      </c>
      <c r="BG125">
        <v>21</v>
      </c>
      <c r="BH125">
        <v>-515</v>
      </c>
      <c r="BI125">
        <v>1447</v>
      </c>
      <c r="BJ125">
        <v>-11</v>
      </c>
      <c r="BK125">
        <v>743</v>
      </c>
      <c r="BL125">
        <v>1500</v>
      </c>
      <c r="BM125">
        <v>-211</v>
      </c>
      <c r="BN125">
        <v>126</v>
      </c>
      <c r="BO125">
        <v>1309</v>
      </c>
      <c r="BP125">
        <v>-265</v>
      </c>
      <c r="BQ125">
        <v>179</v>
      </c>
      <c r="BR125">
        <v>1304</v>
      </c>
      <c r="BS125">
        <v>216</v>
      </c>
      <c r="BT125">
        <v>113</v>
      </c>
      <c r="BU125">
        <v>1405</v>
      </c>
      <c r="BV125">
        <v>252</v>
      </c>
      <c r="BW125">
        <v>177</v>
      </c>
      <c r="BX125">
        <v>1386</v>
      </c>
    </row>
    <row r="126" spans="1:76">
      <c r="A126">
        <v>4177</v>
      </c>
      <c r="B126">
        <v>-19</v>
      </c>
      <c r="C126">
        <v>245</v>
      </c>
      <c r="D126">
        <v>1514</v>
      </c>
      <c r="E126">
        <v>-15</v>
      </c>
      <c r="F126">
        <v>535</v>
      </c>
      <c r="G126">
        <v>1507</v>
      </c>
      <c r="H126">
        <v>-12</v>
      </c>
      <c r="I126">
        <v>808</v>
      </c>
      <c r="J126">
        <v>1490</v>
      </c>
      <c r="K126">
        <v>82</v>
      </c>
      <c r="L126">
        <v>875</v>
      </c>
      <c r="M126">
        <v>1488</v>
      </c>
      <c r="N126">
        <v>-173</v>
      </c>
      <c r="O126">
        <v>703</v>
      </c>
      <c r="P126">
        <v>1454</v>
      </c>
      <c r="Q126">
        <v>-221</v>
      </c>
      <c r="R126">
        <v>474</v>
      </c>
      <c r="S126">
        <v>1427</v>
      </c>
      <c r="T126">
        <v>-229</v>
      </c>
      <c r="U126">
        <v>265</v>
      </c>
      <c r="V126">
        <v>1337</v>
      </c>
      <c r="W126">
        <v>-226</v>
      </c>
      <c r="X126">
        <v>197</v>
      </c>
      <c r="Y126">
        <v>1306</v>
      </c>
      <c r="Z126">
        <v>139</v>
      </c>
      <c r="AA126">
        <v>715</v>
      </c>
      <c r="AB126">
        <v>1479</v>
      </c>
      <c r="AC126">
        <v>194</v>
      </c>
      <c r="AD126">
        <v>474</v>
      </c>
      <c r="AE126">
        <v>1471</v>
      </c>
      <c r="AF126">
        <v>226</v>
      </c>
      <c r="AG126">
        <v>263</v>
      </c>
      <c r="AH126">
        <v>1421</v>
      </c>
      <c r="AI126">
        <v>226</v>
      </c>
      <c r="AJ126">
        <v>185</v>
      </c>
      <c r="AK126">
        <v>1415</v>
      </c>
      <c r="AL126">
        <v>-91</v>
      </c>
      <c r="AM126">
        <v>238</v>
      </c>
      <c r="AN126">
        <v>1473</v>
      </c>
      <c r="AO126">
        <v>-95</v>
      </c>
      <c r="AP126">
        <v>-114</v>
      </c>
      <c r="AQ126">
        <v>1475</v>
      </c>
      <c r="AR126">
        <v>-112</v>
      </c>
      <c r="AS126">
        <v>-448</v>
      </c>
      <c r="AT126">
        <v>1500</v>
      </c>
      <c r="AU126">
        <v>-100</v>
      </c>
      <c r="AV126">
        <v>-520</v>
      </c>
      <c r="AW126">
        <v>1418</v>
      </c>
      <c r="AX126">
        <v>54</v>
      </c>
      <c r="AY126">
        <v>240</v>
      </c>
      <c r="AZ126">
        <v>1483</v>
      </c>
      <c r="BA126">
        <v>40</v>
      </c>
      <c r="BB126">
        <v>-108</v>
      </c>
      <c r="BC126">
        <v>1506</v>
      </c>
      <c r="BD126">
        <v>19</v>
      </c>
      <c r="BE126">
        <v>-431</v>
      </c>
      <c r="BF126">
        <v>1538</v>
      </c>
      <c r="BG126">
        <v>20</v>
      </c>
      <c r="BH126">
        <v>-515</v>
      </c>
      <c r="BI126">
        <v>1447</v>
      </c>
      <c r="BJ126">
        <v>-13</v>
      </c>
      <c r="BK126">
        <v>742</v>
      </c>
      <c r="BL126">
        <v>1496</v>
      </c>
      <c r="BM126">
        <v>-206</v>
      </c>
      <c r="BN126">
        <v>124</v>
      </c>
      <c r="BO126">
        <v>1302</v>
      </c>
      <c r="BP126">
        <v>-265</v>
      </c>
      <c r="BQ126">
        <v>170</v>
      </c>
      <c r="BR126">
        <v>1301</v>
      </c>
      <c r="BS126">
        <v>217</v>
      </c>
      <c r="BT126">
        <v>111</v>
      </c>
      <c r="BU126">
        <v>1410</v>
      </c>
      <c r="BV126">
        <v>258</v>
      </c>
      <c r="BW126">
        <v>155</v>
      </c>
      <c r="BX126">
        <v>1406</v>
      </c>
    </row>
    <row r="127" spans="1:76">
      <c r="A127">
        <v>4214</v>
      </c>
      <c r="B127">
        <v>-20</v>
      </c>
      <c r="C127">
        <v>244</v>
      </c>
      <c r="D127">
        <v>1512</v>
      </c>
      <c r="E127">
        <v>-16</v>
      </c>
      <c r="F127">
        <v>534</v>
      </c>
      <c r="G127">
        <v>1505</v>
      </c>
      <c r="H127">
        <v>-11</v>
      </c>
      <c r="I127">
        <v>807</v>
      </c>
      <c r="J127">
        <v>1488</v>
      </c>
      <c r="K127">
        <v>83</v>
      </c>
      <c r="L127">
        <v>874</v>
      </c>
      <c r="M127">
        <v>1485</v>
      </c>
      <c r="N127">
        <v>-174</v>
      </c>
      <c r="O127">
        <v>702</v>
      </c>
      <c r="P127">
        <v>1450</v>
      </c>
      <c r="Q127">
        <v>-222</v>
      </c>
      <c r="R127">
        <v>473</v>
      </c>
      <c r="S127">
        <v>1424</v>
      </c>
      <c r="T127">
        <v>-228</v>
      </c>
      <c r="U127">
        <v>265</v>
      </c>
      <c r="V127">
        <v>1332</v>
      </c>
      <c r="W127">
        <v>-225</v>
      </c>
      <c r="X127">
        <v>197</v>
      </c>
      <c r="Y127">
        <v>1301</v>
      </c>
      <c r="Z127">
        <v>139</v>
      </c>
      <c r="AA127">
        <v>715</v>
      </c>
      <c r="AB127">
        <v>1479</v>
      </c>
      <c r="AC127">
        <v>193</v>
      </c>
      <c r="AD127">
        <v>472</v>
      </c>
      <c r="AE127">
        <v>1475</v>
      </c>
      <c r="AF127">
        <v>226</v>
      </c>
      <c r="AG127">
        <v>261</v>
      </c>
      <c r="AH127">
        <v>1425</v>
      </c>
      <c r="AI127">
        <v>227</v>
      </c>
      <c r="AJ127">
        <v>184</v>
      </c>
      <c r="AK127">
        <v>1419</v>
      </c>
      <c r="AL127">
        <v>-92</v>
      </c>
      <c r="AM127">
        <v>238</v>
      </c>
      <c r="AN127">
        <v>1471</v>
      </c>
      <c r="AO127">
        <v>-96</v>
      </c>
      <c r="AP127">
        <v>-114</v>
      </c>
      <c r="AQ127">
        <v>1475</v>
      </c>
      <c r="AR127">
        <v>-113</v>
      </c>
      <c r="AS127">
        <v>-448</v>
      </c>
      <c r="AT127">
        <v>1501</v>
      </c>
      <c r="AU127">
        <v>-100</v>
      </c>
      <c r="AV127">
        <v>-520</v>
      </c>
      <c r="AW127">
        <v>1417</v>
      </c>
      <c r="AX127">
        <v>53</v>
      </c>
      <c r="AY127">
        <v>240</v>
      </c>
      <c r="AZ127">
        <v>1482</v>
      </c>
      <c r="BA127">
        <v>39</v>
      </c>
      <c r="BB127">
        <v>-108</v>
      </c>
      <c r="BC127">
        <v>1505</v>
      </c>
      <c r="BD127">
        <v>19</v>
      </c>
      <c r="BE127">
        <v>-431</v>
      </c>
      <c r="BF127">
        <v>1538</v>
      </c>
      <c r="BG127">
        <v>20</v>
      </c>
      <c r="BH127">
        <v>-514</v>
      </c>
      <c r="BI127">
        <v>1446</v>
      </c>
      <c r="BJ127">
        <v>-13</v>
      </c>
      <c r="BK127">
        <v>741</v>
      </c>
      <c r="BL127">
        <v>1494</v>
      </c>
      <c r="BM127">
        <v>-208</v>
      </c>
      <c r="BN127">
        <v>127</v>
      </c>
      <c r="BO127">
        <v>1296</v>
      </c>
      <c r="BP127">
        <v>-262</v>
      </c>
      <c r="BQ127">
        <v>175</v>
      </c>
      <c r="BR127">
        <v>1295</v>
      </c>
      <c r="BS127">
        <v>219</v>
      </c>
      <c r="BT127">
        <v>111</v>
      </c>
      <c r="BU127">
        <v>1414</v>
      </c>
      <c r="BV127">
        <v>255</v>
      </c>
      <c r="BW127">
        <v>165</v>
      </c>
      <c r="BX127">
        <v>1397</v>
      </c>
    </row>
    <row r="128" spans="1:76">
      <c r="A128">
        <v>4243</v>
      </c>
      <c r="B128">
        <v>-21</v>
      </c>
      <c r="C128">
        <v>244</v>
      </c>
      <c r="D128">
        <v>1511</v>
      </c>
      <c r="E128">
        <v>-16</v>
      </c>
      <c r="F128">
        <v>533</v>
      </c>
      <c r="G128">
        <v>1503</v>
      </c>
      <c r="H128">
        <v>-11</v>
      </c>
      <c r="I128">
        <v>805</v>
      </c>
      <c r="J128">
        <v>1485</v>
      </c>
      <c r="K128">
        <v>84</v>
      </c>
      <c r="L128">
        <v>872</v>
      </c>
      <c r="M128">
        <v>1482</v>
      </c>
      <c r="N128">
        <v>-175</v>
      </c>
      <c r="O128">
        <v>701</v>
      </c>
      <c r="P128">
        <v>1447</v>
      </c>
      <c r="Q128">
        <v>-222</v>
      </c>
      <c r="R128">
        <v>473</v>
      </c>
      <c r="S128">
        <v>1421</v>
      </c>
      <c r="T128">
        <v>-226</v>
      </c>
      <c r="U128">
        <v>265</v>
      </c>
      <c r="V128">
        <v>1329</v>
      </c>
      <c r="W128">
        <v>-223</v>
      </c>
      <c r="X128">
        <v>197</v>
      </c>
      <c r="Y128">
        <v>1299</v>
      </c>
      <c r="Z128">
        <v>137</v>
      </c>
      <c r="AA128">
        <v>715</v>
      </c>
      <c r="AB128">
        <v>1478</v>
      </c>
      <c r="AC128">
        <v>191</v>
      </c>
      <c r="AD128">
        <v>469</v>
      </c>
      <c r="AE128">
        <v>1478</v>
      </c>
      <c r="AF128">
        <v>226</v>
      </c>
      <c r="AG128">
        <v>258</v>
      </c>
      <c r="AH128">
        <v>1430</v>
      </c>
      <c r="AI128">
        <v>228</v>
      </c>
      <c r="AJ128">
        <v>182</v>
      </c>
      <c r="AK128">
        <v>1424</v>
      </c>
      <c r="AL128">
        <v>-93</v>
      </c>
      <c r="AM128">
        <v>237</v>
      </c>
      <c r="AN128">
        <v>1469</v>
      </c>
      <c r="AO128">
        <v>-97</v>
      </c>
      <c r="AP128">
        <v>-114</v>
      </c>
      <c r="AQ128">
        <v>1475</v>
      </c>
      <c r="AR128">
        <v>-113</v>
      </c>
      <c r="AS128">
        <v>-448</v>
      </c>
      <c r="AT128">
        <v>1501</v>
      </c>
      <c r="AU128">
        <v>-101</v>
      </c>
      <c r="AV128">
        <v>-520</v>
      </c>
      <c r="AW128">
        <v>1417</v>
      </c>
      <c r="AX128">
        <v>52</v>
      </c>
      <c r="AY128">
        <v>239</v>
      </c>
      <c r="AZ128">
        <v>1481</v>
      </c>
      <c r="BA128">
        <v>39</v>
      </c>
      <c r="BB128">
        <v>-109</v>
      </c>
      <c r="BC128">
        <v>1505</v>
      </c>
      <c r="BD128">
        <v>19</v>
      </c>
      <c r="BE128">
        <v>-432</v>
      </c>
      <c r="BF128">
        <v>1538</v>
      </c>
      <c r="BG128">
        <v>20</v>
      </c>
      <c r="BH128">
        <v>-513</v>
      </c>
      <c r="BI128">
        <v>1446</v>
      </c>
      <c r="BJ128">
        <v>-12</v>
      </c>
      <c r="BK128">
        <v>739</v>
      </c>
      <c r="BL128">
        <v>1491</v>
      </c>
      <c r="BM128">
        <v>-205</v>
      </c>
      <c r="BN128">
        <v>127</v>
      </c>
      <c r="BO128">
        <v>1294</v>
      </c>
      <c r="BP128">
        <v>-258</v>
      </c>
      <c r="BQ128">
        <v>171</v>
      </c>
      <c r="BR128">
        <v>1291</v>
      </c>
      <c r="BS128">
        <v>219</v>
      </c>
      <c r="BT128">
        <v>107</v>
      </c>
      <c r="BU128">
        <v>1418</v>
      </c>
      <c r="BV128">
        <v>250</v>
      </c>
      <c r="BW128">
        <v>168</v>
      </c>
      <c r="BX128">
        <v>1394</v>
      </c>
    </row>
    <row r="129" spans="1:76">
      <c r="A129">
        <v>4280</v>
      </c>
      <c r="B129">
        <v>-22</v>
      </c>
      <c r="C129">
        <v>244</v>
      </c>
      <c r="D129">
        <v>1510</v>
      </c>
      <c r="E129">
        <v>-16</v>
      </c>
      <c r="F129">
        <v>533</v>
      </c>
      <c r="G129">
        <v>1502</v>
      </c>
      <c r="H129">
        <v>-11</v>
      </c>
      <c r="I129">
        <v>805</v>
      </c>
      <c r="J129">
        <v>1484</v>
      </c>
      <c r="K129">
        <v>84</v>
      </c>
      <c r="L129">
        <v>872</v>
      </c>
      <c r="M129">
        <v>1482</v>
      </c>
      <c r="N129">
        <v>-175</v>
      </c>
      <c r="O129">
        <v>701</v>
      </c>
      <c r="P129">
        <v>1446</v>
      </c>
      <c r="Q129">
        <v>-222</v>
      </c>
      <c r="R129">
        <v>473</v>
      </c>
      <c r="S129">
        <v>1419</v>
      </c>
      <c r="T129">
        <v>-225</v>
      </c>
      <c r="U129">
        <v>265</v>
      </c>
      <c r="V129">
        <v>1327</v>
      </c>
      <c r="W129">
        <v>-221</v>
      </c>
      <c r="X129">
        <v>195</v>
      </c>
      <c r="Y129">
        <v>1299</v>
      </c>
      <c r="Z129">
        <v>137</v>
      </c>
      <c r="AA129">
        <v>715</v>
      </c>
      <c r="AB129">
        <v>1477</v>
      </c>
      <c r="AC129">
        <v>190</v>
      </c>
      <c r="AD129">
        <v>468</v>
      </c>
      <c r="AE129">
        <v>1480</v>
      </c>
      <c r="AF129">
        <v>226</v>
      </c>
      <c r="AG129">
        <v>256</v>
      </c>
      <c r="AH129">
        <v>1433</v>
      </c>
      <c r="AI129">
        <v>227</v>
      </c>
      <c r="AJ129">
        <v>183</v>
      </c>
      <c r="AK129">
        <v>1427</v>
      </c>
      <c r="AL129">
        <v>-94</v>
      </c>
      <c r="AM129">
        <v>237</v>
      </c>
      <c r="AN129">
        <v>1468</v>
      </c>
      <c r="AO129">
        <v>-98</v>
      </c>
      <c r="AP129">
        <v>-114</v>
      </c>
      <c r="AQ129">
        <v>1474</v>
      </c>
      <c r="AR129">
        <v>-114</v>
      </c>
      <c r="AS129">
        <v>-448</v>
      </c>
      <c r="AT129">
        <v>1501</v>
      </c>
      <c r="AU129">
        <v>-101</v>
      </c>
      <c r="AV129">
        <v>-520</v>
      </c>
      <c r="AW129">
        <v>1417</v>
      </c>
      <c r="AX129">
        <v>51</v>
      </c>
      <c r="AY129">
        <v>239</v>
      </c>
      <c r="AZ129">
        <v>1480</v>
      </c>
      <c r="BA129">
        <v>38</v>
      </c>
      <c r="BB129">
        <v>-109</v>
      </c>
      <c r="BC129">
        <v>1504</v>
      </c>
      <c r="BD129">
        <v>18</v>
      </c>
      <c r="BE129">
        <v>-430</v>
      </c>
      <c r="BF129">
        <v>1538</v>
      </c>
      <c r="BG129">
        <v>19</v>
      </c>
      <c r="BH129">
        <v>-513</v>
      </c>
      <c r="BI129">
        <v>1446</v>
      </c>
      <c r="BJ129">
        <v>-12</v>
      </c>
      <c r="BK129">
        <v>740</v>
      </c>
      <c r="BL129">
        <v>1490</v>
      </c>
      <c r="BM129">
        <v>-203</v>
      </c>
      <c r="BN129">
        <v>124</v>
      </c>
      <c r="BO129">
        <v>1295</v>
      </c>
      <c r="BP129">
        <v>-259</v>
      </c>
      <c r="BQ129">
        <v>163</v>
      </c>
      <c r="BR129">
        <v>1295</v>
      </c>
      <c r="BS129">
        <v>219</v>
      </c>
      <c r="BT129">
        <v>107</v>
      </c>
      <c r="BU129">
        <v>1423</v>
      </c>
      <c r="BV129">
        <v>252</v>
      </c>
      <c r="BW129">
        <v>170</v>
      </c>
      <c r="BX129">
        <v>1401</v>
      </c>
    </row>
    <row r="130" spans="1:76">
      <c r="A130">
        <v>4311</v>
      </c>
      <c r="B130">
        <v>-22</v>
      </c>
      <c r="C130">
        <v>243</v>
      </c>
      <c r="D130">
        <v>1508</v>
      </c>
      <c r="E130">
        <v>-17</v>
      </c>
      <c r="F130">
        <v>533</v>
      </c>
      <c r="G130">
        <v>1500</v>
      </c>
      <c r="H130">
        <v>-13</v>
      </c>
      <c r="I130">
        <v>804</v>
      </c>
      <c r="J130">
        <v>1482</v>
      </c>
      <c r="K130">
        <v>82</v>
      </c>
      <c r="L130">
        <v>871</v>
      </c>
      <c r="M130">
        <v>1479</v>
      </c>
      <c r="N130">
        <v>-176</v>
      </c>
      <c r="O130">
        <v>701</v>
      </c>
      <c r="P130">
        <v>1443</v>
      </c>
      <c r="Q130">
        <v>-223</v>
      </c>
      <c r="R130">
        <v>472</v>
      </c>
      <c r="S130">
        <v>1416</v>
      </c>
      <c r="T130">
        <v>-224</v>
      </c>
      <c r="U130">
        <v>264</v>
      </c>
      <c r="V130">
        <v>1325</v>
      </c>
      <c r="W130">
        <v>-221</v>
      </c>
      <c r="X130">
        <v>196</v>
      </c>
      <c r="Y130">
        <v>1300</v>
      </c>
      <c r="Z130">
        <v>136</v>
      </c>
      <c r="AA130">
        <v>715</v>
      </c>
      <c r="AB130">
        <v>1476</v>
      </c>
      <c r="AC130">
        <v>189</v>
      </c>
      <c r="AD130">
        <v>467</v>
      </c>
      <c r="AE130">
        <v>1482</v>
      </c>
      <c r="AF130">
        <v>225</v>
      </c>
      <c r="AG130">
        <v>254</v>
      </c>
      <c r="AH130">
        <v>1436</v>
      </c>
      <c r="AI130">
        <v>226</v>
      </c>
      <c r="AJ130">
        <v>182</v>
      </c>
      <c r="AK130">
        <v>1429</v>
      </c>
      <c r="AL130">
        <v>-94</v>
      </c>
      <c r="AM130">
        <v>236</v>
      </c>
      <c r="AN130">
        <v>1467</v>
      </c>
      <c r="AO130">
        <v>-99</v>
      </c>
      <c r="AP130">
        <v>-115</v>
      </c>
      <c r="AQ130">
        <v>1474</v>
      </c>
      <c r="AR130">
        <v>-114</v>
      </c>
      <c r="AS130">
        <v>-449</v>
      </c>
      <c r="AT130">
        <v>1501</v>
      </c>
      <c r="AU130">
        <v>-101</v>
      </c>
      <c r="AV130">
        <v>-520</v>
      </c>
      <c r="AW130">
        <v>1417</v>
      </c>
      <c r="AX130">
        <v>51</v>
      </c>
      <c r="AY130">
        <v>239</v>
      </c>
      <c r="AZ130">
        <v>1479</v>
      </c>
      <c r="BA130">
        <v>38</v>
      </c>
      <c r="BB130">
        <v>-109</v>
      </c>
      <c r="BC130">
        <v>1504</v>
      </c>
      <c r="BD130">
        <v>18</v>
      </c>
      <c r="BE130">
        <v>-430</v>
      </c>
      <c r="BF130">
        <v>1538</v>
      </c>
      <c r="BG130">
        <v>18</v>
      </c>
      <c r="BH130">
        <v>-510</v>
      </c>
      <c r="BI130">
        <v>1448</v>
      </c>
      <c r="BJ130">
        <v>-14</v>
      </c>
      <c r="BK130">
        <v>738</v>
      </c>
      <c r="BL130">
        <v>1488</v>
      </c>
      <c r="BM130">
        <v>-200</v>
      </c>
      <c r="BN130">
        <v>125</v>
      </c>
      <c r="BO130">
        <v>1294</v>
      </c>
      <c r="BP130">
        <v>-260</v>
      </c>
      <c r="BQ130">
        <v>169</v>
      </c>
      <c r="BR130">
        <v>1298</v>
      </c>
      <c r="BS130">
        <v>219</v>
      </c>
      <c r="BT130">
        <v>107</v>
      </c>
      <c r="BU130">
        <v>1426</v>
      </c>
      <c r="BV130">
        <v>251</v>
      </c>
      <c r="BW130">
        <v>167</v>
      </c>
      <c r="BX130">
        <v>1399</v>
      </c>
    </row>
    <row r="131" spans="1:76">
      <c r="A131">
        <v>4345</v>
      </c>
      <c r="B131">
        <v>-23</v>
      </c>
      <c r="C131">
        <v>243</v>
      </c>
      <c r="D131">
        <v>1507</v>
      </c>
      <c r="E131">
        <v>-18</v>
      </c>
      <c r="F131">
        <v>532</v>
      </c>
      <c r="G131">
        <v>1499</v>
      </c>
      <c r="H131">
        <v>-13</v>
      </c>
      <c r="I131">
        <v>804</v>
      </c>
      <c r="J131">
        <v>1481</v>
      </c>
      <c r="K131">
        <v>81</v>
      </c>
      <c r="L131">
        <v>871</v>
      </c>
      <c r="M131">
        <v>1478</v>
      </c>
      <c r="N131">
        <v>-176</v>
      </c>
      <c r="O131">
        <v>701</v>
      </c>
      <c r="P131">
        <v>1441</v>
      </c>
      <c r="Q131">
        <v>-223</v>
      </c>
      <c r="R131">
        <v>471</v>
      </c>
      <c r="S131">
        <v>1415</v>
      </c>
      <c r="T131">
        <v>-222</v>
      </c>
      <c r="U131">
        <v>262</v>
      </c>
      <c r="V131">
        <v>1324</v>
      </c>
      <c r="W131">
        <v>-221</v>
      </c>
      <c r="X131">
        <v>196</v>
      </c>
      <c r="Y131">
        <v>1303</v>
      </c>
      <c r="Z131">
        <v>135</v>
      </c>
      <c r="AA131">
        <v>715</v>
      </c>
      <c r="AB131">
        <v>1476</v>
      </c>
      <c r="AC131">
        <v>189</v>
      </c>
      <c r="AD131">
        <v>466</v>
      </c>
      <c r="AE131">
        <v>1483</v>
      </c>
      <c r="AF131">
        <v>225</v>
      </c>
      <c r="AG131">
        <v>253</v>
      </c>
      <c r="AH131">
        <v>1437</v>
      </c>
      <c r="AI131">
        <v>224</v>
      </c>
      <c r="AJ131">
        <v>183</v>
      </c>
      <c r="AK131">
        <v>1430</v>
      </c>
      <c r="AL131">
        <v>-95</v>
      </c>
      <c r="AM131">
        <v>236</v>
      </c>
      <c r="AN131">
        <v>1465</v>
      </c>
      <c r="AO131">
        <v>-101</v>
      </c>
      <c r="AP131">
        <v>-115</v>
      </c>
      <c r="AQ131">
        <v>1473</v>
      </c>
      <c r="AR131">
        <v>-113</v>
      </c>
      <c r="AS131">
        <v>-448</v>
      </c>
      <c r="AT131">
        <v>1502</v>
      </c>
      <c r="AU131">
        <v>-102</v>
      </c>
      <c r="AV131">
        <v>-520</v>
      </c>
      <c r="AW131">
        <v>1418</v>
      </c>
      <c r="AX131">
        <v>50</v>
      </c>
      <c r="AY131">
        <v>239</v>
      </c>
      <c r="AZ131">
        <v>1479</v>
      </c>
      <c r="BA131">
        <v>37</v>
      </c>
      <c r="BB131">
        <v>-109</v>
      </c>
      <c r="BC131">
        <v>1503</v>
      </c>
      <c r="BD131">
        <v>17</v>
      </c>
      <c r="BE131">
        <v>-430</v>
      </c>
      <c r="BF131">
        <v>1538</v>
      </c>
      <c r="BG131">
        <v>18</v>
      </c>
      <c r="BH131">
        <v>-511</v>
      </c>
      <c r="BI131">
        <v>1447</v>
      </c>
      <c r="BJ131">
        <v>-14</v>
      </c>
      <c r="BK131">
        <v>739</v>
      </c>
      <c r="BL131">
        <v>1487</v>
      </c>
      <c r="BM131">
        <v>-201</v>
      </c>
      <c r="BN131">
        <v>129</v>
      </c>
      <c r="BO131">
        <v>1295</v>
      </c>
      <c r="BP131">
        <v>-257</v>
      </c>
      <c r="BQ131">
        <v>166</v>
      </c>
      <c r="BR131">
        <v>1300</v>
      </c>
      <c r="BS131">
        <v>214</v>
      </c>
      <c r="BT131">
        <v>103</v>
      </c>
      <c r="BU131">
        <v>1426</v>
      </c>
      <c r="BV131">
        <v>249</v>
      </c>
      <c r="BW131">
        <v>165</v>
      </c>
      <c r="BX131">
        <v>1402</v>
      </c>
    </row>
    <row r="132" spans="1:76">
      <c r="A132">
        <v>4376</v>
      </c>
      <c r="B132">
        <v>-23</v>
      </c>
      <c r="C132">
        <v>243</v>
      </c>
      <c r="D132">
        <v>1507</v>
      </c>
      <c r="E132">
        <v>-19</v>
      </c>
      <c r="F132">
        <v>531</v>
      </c>
      <c r="G132">
        <v>1497</v>
      </c>
      <c r="H132">
        <v>-15</v>
      </c>
      <c r="I132">
        <v>802</v>
      </c>
      <c r="J132">
        <v>1478</v>
      </c>
      <c r="K132">
        <v>79</v>
      </c>
      <c r="L132">
        <v>869</v>
      </c>
      <c r="M132">
        <v>1475</v>
      </c>
      <c r="N132">
        <v>-177</v>
      </c>
      <c r="O132">
        <v>700</v>
      </c>
      <c r="P132">
        <v>1437</v>
      </c>
      <c r="Q132">
        <v>-224</v>
      </c>
      <c r="R132">
        <v>470</v>
      </c>
      <c r="S132">
        <v>1413</v>
      </c>
      <c r="T132">
        <v>-221</v>
      </c>
      <c r="U132">
        <v>259</v>
      </c>
      <c r="V132">
        <v>1324</v>
      </c>
      <c r="W132">
        <v>-222</v>
      </c>
      <c r="X132">
        <v>195</v>
      </c>
      <c r="Y132">
        <v>1308</v>
      </c>
      <c r="Z132">
        <v>135</v>
      </c>
      <c r="AA132">
        <v>715</v>
      </c>
      <c r="AB132">
        <v>1475</v>
      </c>
      <c r="AC132">
        <v>188</v>
      </c>
      <c r="AD132">
        <v>466</v>
      </c>
      <c r="AE132">
        <v>1484</v>
      </c>
      <c r="AF132">
        <v>224</v>
      </c>
      <c r="AG132">
        <v>253</v>
      </c>
      <c r="AH132">
        <v>1438</v>
      </c>
      <c r="AI132">
        <v>222</v>
      </c>
      <c r="AJ132">
        <v>182</v>
      </c>
      <c r="AK132">
        <v>1429</v>
      </c>
      <c r="AL132">
        <v>-95</v>
      </c>
      <c r="AM132">
        <v>236</v>
      </c>
      <c r="AN132">
        <v>1464</v>
      </c>
      <c r="AO132">
        <v>-101</v>
      </c>
      <c r="AP132">
        <v>-115</v>
      </c>
      <c r="AQ132">
        <v>1473</v>
      </c>
      <c r="AR132">
        <v>-113</v>
      </c>
      <c r="AS132">
        <v>-447</v>
      </c>
      <c r="AT132">
        <v>1502</v>
      </c>
      <c r="AU132">
        <v>-102</v>
      </c>
      <c r="AV132">
        <v>-520</v>
      </c>
      <c r="AW132">
        <v>1419</v>
      </c>
      <c r="AX132">
        <v>50</v>
      </c>
      <c r="AY132">
        <v>238</v>
      </c>
      <c r="AZ132">
        <v>1478</v>
      </c>
      <c r="BA132">
        <v>37</v>
      </c>
      <c r="BB132">
        <v>-109</v>
      </c>
      <c r="BC132">
        <v>1503</v>
      </c>
      <c r="BD132">
        <v>17</v>
      </c>
      <c r="BE132">
        <v>-429</v>
      </c>
      <c r="BF132">
        <v>1538</v>
      </c>
      <c r="BG132">
        <v>18</v>
      </c>
      <c r="BH132">
        <v>-511</v>
      </c>
      <c r="BI132">
        <v>1447</v>
      </c>
      <c r="BJ132">
        <v>-16</v>
      </c>
      <c r="BK132">
        <v>737</v>
      </c>
      <c r="BL132">
        <v>1485</v>
      </c>
      <c r="BM132">
        <v>-201</v>
      </c>
      <c r="BN132">
        <v>126</v>
      </c>
      <c r="BO132">
        <v>1300</v>
      </c>
      <c r="BP132">
        <v>-259</v>
      </c>
      <c r="BQ132">
        <v>170</v>
      </c>
      <c r="BR132">
        <v>1305</v>
      </c>
      <c r="BS132">
        <v>212</v>
      </c>
      <c r="BT132">
        <v>103</v>
      </c>
      <c r="BU132">
        <v>1425</v>
      </c>
      <c r="BV132">
        <v>243</v>
      </c>
      <c r="BW132">
        <v>165</v>
      </c>
      <c r="BX132">
        <v>1397</v>
      </c>
    </row>
    <row r="133" spans="1:76">
      <c r="A133">
        <v>4416</v>
      </c>
      <c r="B133">
        <v>-23</v>
      </c>
      <c r="C133">
        <v>242</v>
      </c>
      <c r="D133">
        <v>1505</v>
      </c>
      <c r="E133">
        <v>-19</v>
      </c>
      <c r="F133">
        <v>531</v>
      </c>
      <c r="G133">
        <v>1496</v>
      </c>
      <c r="H133">
        <v>-14</v>
      </c>
      <c r="I133">
        <v>801</v>
      </c>
      <c r="J133">
        <v>1477</v>
      </c>
      <c r="K133">
        <v>80</v>
      </c>
      <c r="L133">
        <v>868</v>
      </c>
      <c r="M133">
        <v>1474</v>
      </c>
      <c r="N133">
        <v>-177</v>
      </c>
      <c r="O133">
        <v>700</v>
      </c>
      <c r="P133">
        <v>1436</v>
      </c>
      <c r="Q133">
        <v>-224</v>
      </c>
      <c r="R133">
        <v>469</v>
      </c>
      <c r="S133">
        <v>1412</v>
      </c>
      <c r="T133">
        <v>-221</v>
      </c>
      <c r="U133">
        <v>256</v>
      </c>
      <c r="V133">
        <v>1324</v>
      </c>
      <c r="W133">
        <v>-224</v>
      </c>
      <c r="X133">
        <v>193</v>
      </c>
      <c r="Y133">
        <v>1312</v>
      </c>
      <c r="Z133">
        <v>134</v>
      </c>
      <c r="AA133">
        <v>714</v>
      </c>
      <c r="AB133">
        <v>1474</v>
      </c>
      <c r="AC133">
        <v>187</v>
      </c>
      <c r="AD133">
        <v>466</v>
      </c>
      <c r="AE133">
        <v>1484</v>
      </c>
      <c r="AF133">
        <v>223</v>
      </c>
      <c r="AG133">
        <v>253</v>
      </c>
      <c r="AH133">
        <v>1439</v>
      </c>
      <c r="AI133">
        <v>221</v>
      </c>
      <c r="AJ133">
        <v>182</v>
      </c>
      <c r="AK133">
        <v>1426</v>
      </c>
      <c r="AL133">
        <v>-95</v>
      </c>
      <c r="AM133">
        <v>235</v>
      </c>
      <c r="AN133">
        <v>1462</v>
      </c>
      <c r="AO133">
        <v>-102</v>
      </c>
      <c r="AP133">
        <v>-116</v>
      </c>
      <c r="AQ133">
        <v>1472</v>
      </c>
      <c r="AR133">
        <v>-114</v>
      </c>
      <c r="AS133">
        <v>-447</v>
      </c>
      <c r="AT133">
        <v>1502</v>
      </c>
      <c r="AU133">
        <v>-102</v>
      </c>
      <c r="AV133">
        <v>-520</v>
      </c>
      <c r="AW133">
        <v>1419</v>
      </c>
      <c r="AX133">
        <v>50</v>
      </c>
      <c r="AY133">
        <v>238</v>
      </c>
      <c r="AZ133">
        <v>1478</v>
      </c>
      <c r="BA133">
        <v>37</v>
      </c>
      <c r="BB133">
        <v>-110</v>
      </c>
      <c r="BC133">
        <v>1503</v>
      </c>
      <c r="BD133">
        <v>17</v>
      </c>
      <c r="BE133">
        <v>-429</v>
      </c>
      <c r="BF133">
        <v>1538</v>
      </c>
      <c r="BG133">
        <v>18</v>
      </c>
      <c r="BH133">
        <v>-510</v>
      </c>
      <c r="BI133">
        <v>1447</v>
      </c>
      <c r="BJ133">
        <v>-15</v>
      </c>
      <c r="BK133">
        <v>736</v>
      </c>
      <c r="BL133">
        <v>1483</v>
      </c>
      <c r="BM133">
        <v>-204</v>
      </c>
      <c r="BN133">
        <v>126</v>
      </c>
      <c r="BO133">
        <v>1304</v>
      </c>
      <c r="BP133">
        <v>-260</v>
      </c>
      <c r="BQ133">
        <v>166</v>
      </c>
      <c r="BR133">
        <v>1310</v>
      </c>
      <c r="BS133">
        <v>213</v>
      </c>
      <c r="BT133">
        <v>107</v>
      </c>
      <c r="BU133">
        <v>1424</v>
      </c>
      <c r="BV133">
        <v>249</v>
      </c>
      <c r="BW133">
        <v>162</v>
      </c>
      <c r="BX133">
        <v>1410</v>
      </c>
    </row>
    <row r="134" spans="1:76">
      <c r="A134">
        <v>4441</v>
      </c>
      <c r="B134">
        <v>-24</v>
      </c>
      <c r="C134">
        <v>242</v>
      </c>
      <c r="D134">
        <v>1505</v>
      </c>
      <c r="E134">
        <v>-19</v>
      </c>
      <c r="F134">
        <v>530</v>
      </c>
      <c r="G134">
        <v>1495</v>
      </c>
      <c r="H134">
        <v>-15</v>
      </c>
      <c r="I134">
        <v>800</v>
      </c>
      <c r="J134">
        <v>1475</v>
      </c>
      <c r="K134">
        <v>80</v>
      </c>
      <c r="L134">
        <v>868</v>
      </c>
      <c r="M134">
        <v>1472</v>
      </c>
      <c r="N134">
        <v>-178</v>
      </c>
      <c r="O134">
        <v>700</v>
      </c>
      <c r="P134">
        <v>1434</v>
      </c>
      <c r="Q134">
        <v>-224</v>
      </c>
      <c r="R134">
        <v>468</v>
      </c>
      <c r="S134">
        <v>1410</v>
      </c>
      <c r="T134">
        <v>-221</v>
      </c>
      <c r="U134">
        <v>251</v>
      </c>
      <c r="V134">
        <v>1326</v>
      </c>
      <c r="W134">
        <v>-226</v>
      </c>
      <c r="X134">
        <v>191</v>
      </c>
      <c r="Y134">
        <v>1315</v>
      </c>
      <c r="Z134">
        <v>133</v>
      </c>
      <c r="AA134">
        <v>714</v>
      </c>
      <c r="AB134">
        <v>1474</v>
      </c>
      <c r="AC134">
        <v>187</v>
      </c>
      <c r="AD134">
        <v>466</v>
      </c>
      <c r="AE134">
        <v>1484</v>
      </c>
      <c r="AF134">
        <v>223</v>
      </c>
      <c r="AG134">
        <v>253</v>
      </c>
      <c r="AH134">
        <v>1439</v>
      </c>
      <c r="AI134">
        <v>221</v>
      </c>
      <c r="AJ134">
        <v>184</v>
      </c>
      <c r="AK134">
        <v>1423</v>
      </c>
      <c r="AL134">
        <v>-96</v>
      </c>
      <c r="AM134">
        <v>234</v>
      </c>
      <c r="AN134">
        <v>1462</v>
      </c>
      <c r="AO134">
        <v>-103</v>
      </c>
      <c r="AP134">
        <v>-116</v>
      </c>
      <c r="AQ134">
        <v>1472</v>
      </c>
      <c r="AR134">
        <v>-114</v>
      </c>
      <c r="AS134">
        <v>-448</v>
      </c>
      <c r="AT134">
        <v>1502</v>
      </c>
      <c r="AU134">
        <v>-103</v>
      </c>
      <c r="AV134">
        <v>-521</v>
      </c>
      <c r="AW134">
        <v>1420</v>
      </c>
      <c r="AX134">
        <v>49</v>
      </c>
      <c r="AY134">
        <v>238</v>
      </c>
      <c r="AZ134">
        <v>1477</v>
      </c>
      <c r="BA134">
        <v>37</v>
      </c>
      <c r="BB134">
        <v>-110</v>
      </c>
      <c r="BC134">
        <v>1503</v>
      </c>
      <c r="BD134">
        <v>17</v>
      </c>
      <c r="BE134">
        <v>-429</v>
      </c>
      <c r="BF134">
        <v>1538</v>
      </c>
      <c r="BG134">
        <v>18</v>
      </c>
      <c r="BH134">
        <v>-510</v>
      </c>
      <c r="BI134">
        <v>1447</v>
      </c>
      <c r="BJ134">
        <v>-16</v>
      </c>
      <c r="BK134">
        <v>735</v>
      </c>
      <c r="BL134">
        <v>1481</v>
      </c>
      <c r="BM134">
        <v>-197</v>
      </c>
      <c r="BN134">
        <v>116</v>
      </c>
      <c r="BO134">
        <v>1307</v>
      </c>
      <c r="BP134">
        <v>-263</v>
      </c>
      <c r="BQ134">
        <v>168</v>
      </c>
      <c r="BR134">
        <v>1312</v>
      </c>
      <c r="BS134">
        <v>211</v>
      </c>
      <c r="BT134">
        <v>106</v>
      </c>
      <c r="BU134">
        <v>1420</v>
      </c>
      <c r="BV134">
        <v>250</v>
      </c>
      <c r="BW134">
        <v>174</v>
      </c>
      <c r="BX134">
        <v>1411</v>
      </c>
    </row>
  </sheetData>
  <pageMargins left="0" right="0" top="0" bottom="0" header="0" footer="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X134"/>
  <sheetViews>
    <sheetView workbookViewId="0">
      <selection activeCell="A1" sqref="A1"/>
    </sheetView>
  </sheetViews>
  <sheetFormatPr defaultColWidth="9" defaultRowHeight="14.4"/>
  <cols>
    <col min="1" max="2" width="9.13888888888889" customWidth="1"/>
  </cols>
  <sheetData>
    <row r="1" spans="1:7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</row>
    <row r="2" spans="1:76">
      <c r="A2">
        <v>10</v>
      </c>
      <c r="B2">
        <v>-476</v>
      </c>
      <c r="C2">
        <v>233</v>
      </c>
      <c r="D2">
        <v>4263</v>
      </c>
      <c r="E2">
        <v>-479</v>
      </c>
      <c r="F2">
        <v>521</v>
      </c>
      <c r="G2">
        <v>4263</v>
      </c>
      <c r="H2">
        <v>-481</v>
      </c>
      <c r="I2">
        <v>804</v>
      </c>
      <c r="J2">
        <v>4250</v>
      </c>
      <c r="K2">
        <v>-475</v>
      </c>
      <c r="L2">
        <v>924</v>
      </c>
      <c r="M2">
        <v>4236</v>
      </c>
      <c r="N2">
        <v>-640</v>
      </c>
      <c r="O2">
        <v>667</v>
      </c>
      <c r="P2">
        <v>4208</v>
      </c>
      <c r="Q2">
        <v>-684</v>
      </c>
      <c r="R2">
        <v>441</v>
      </c>
      <c r="S2">
        <v>4206</v>
      </c>
      <c r="T2">
        <v>-678</v>
      </c>
      <c r="U2">
        <v>233</v>
      </c>
      <c r="V2">
        <v>4128</v>
      </c>
      <c r="W2">
        <v>-672</v>
      </c>
      <c r="X2">
        <v>171</v>
      </c>
      <c r="Y2">
        <v>4116</v>
      </c>
      <c r="Z2">
        <v>-323</v>
      </c>
      <c r="AA2">
        <v>682</v>
      </c>
      <c r="AB2">
        <v>4261</v>
      </c>
      <c r="AC2">
        <v>-277</v>
      </c>
      <c r="AD2">
        <v>437</v>
      </c>
      <c r="AE2">
        <v>4269</v>
      </c>
      <c r="AF2">
        <v>-240</v>
      </c>
      <c r="AG2">
        <v>249</v>
      </c>
      <c r="AH2">
        <v>4204</v>
      </c>
      <c r="AI2">
        <v>-248</v>
      </c>
      <c r="AJ2">
        <v>169</v>
      </c>
      <c r="AK2">
        <v>4172</v>
      </c>
      <c r="AL2">
        <v>-542</v>
      </c>
      <c r="AM2">
        <v>230</v>
      </c>
      <c r="AN2">
        <v>4219</v>
      </c>
      <c r="AO2">
        <v>-528</v>
      </c>
      <c r="AP2">
        <v>-60</v>
      </c>
      <c r="AQ2">
        <v>4210</v>
      </c>
      <c r="AR2">
        <v>-527</v>
      </c>
      <c r="AS2">
        <v>-390</v>
      </c>
      <c r="AT2">
        <v>4254</v>
      </c>
      <c r="AU2">
        <v>-467</v>
      </c>
      <c r="AV2">
        <v>-465</v>
      </c>
      <c r="AW2">
        <v>4226</v>
      </c>
      <c r="AX2">
        <v>-402</v>
      </c>
      <c r="AY2">
        <v>232</v>
      </c>
      <c r="AZ2">
        <v>4237</v>
      </c>
      <c r="BA2">
        <v>-428</v>
      </c>
      <c r="BB2">
        <v>-66</v>
      </c>
      <c r="BC2">
        <v>4232</v>
      </c>
      <c r="BD2">
        <v>-429</v>
      </c>
      <c r="BE2">
        <v>-372</v>
      </c>
      <c r="BF2">
        <v>4268</v>
      </c>
      <c r="BG2">
        <v>-476</v>
      </c>
      <c r="BH2">
        <v>-451</v>
      </c>
      <c r="BI2">
        <v>4231</v>
      </c>
      <c r="BJ2">
        <v>-480</v>
      </c>
      <c r="BK2">
        <v>734</v>
      </c>
      <c r="BL2">
        <v>4255</v>
      </c>
      <c r="BM2">
        <v>-678</v>
      </c>
      <c r="BN2">
        <v>97</v>
      </c>
      <c r="BO2">
        <v>4111</v>
      </c>
      <c r="BP2">
        <v>-703</v>
      </c>
      <c r="BQ2">
        <v>168</v>
      </c>
      <c r="BR2">
        <v>4075</v>
      </c>
      <c r="BS2">
        <v>-249</v>
      </c>
      <c r="BT2">
        <v>101</v>
      </c>
      <c r="BU2">
        <v>4163</v>
      </c>
      <c r="BV2">
        <v>-227</v>
      </c>
      <c r="BW2">
        <v>141</v>
      </c>
      <c r="BX2">
        <v>4159</v>
      </c>
    </row>
    <row r="3" spans="1:76">
      <c r="A3">
        <v>46</v>
      </c>
      <c r="B3">
        <v>-476</v>
      </c>
      <c r="C3">
        <v>232</v>
      </c>
      <c r="D3">
        <v>4260</v>
      </c>
      <c r="E3">
        <v>-479</v>
      </c>
      <c r="F3">
        <v>520</v>
      </c>
      <c r="G3">
        <v>4257</v>
      </c>
      <c r="H3">
        <v>-482</v>
      </c>
      <c r="I3">
        <v>802</v>
      </c>
      <c r="J3">
        <v>4243</v>
      </c>
      <c r="K3">
        <v>-476</v>
      </c>
      <c r="L3">
        <v>923</v>
      </c>
      <c r="M3">
        <v>4230</v>
      </c>
      <c r="N3">
        <v>-641</v>
      </c>
      <c r="O3">
        <v>665</v>
      </c>
      <c r="P3">
        <v>4202</v>
      </c>
      <c r="Q3">
        <v>-684</v>
      </c>
      <c r="R3">
        <v>441</v>
      </c>
      <c r="S3">
        <v>4202</v>
      </c>
      <c r="T3">
        <v>-678</v>
      </c>
      <c r="U3">
        <v>232</v>
      </c>
      <c r="V3">
        <v>4124</v>
      </c>
      <c r="W3">
        <v>-673</v>
      </c>
      <c r="X3">
        <v>170</v>
      </c>
      <c r="Y3">
        <v>4112</v>
      </c>
      <c r="Z3">
        <v>-324</v>
      </c>
      <c r="AA3">
        <v>682</v>
      </c>
      <c r="AB3">
        <v>4257</v>
      </c>
      <c r="AC3">
        <v>-278</v>
      </c>
      <c r="AD3">
        <v>436</v>
      </c>
      <c r="AE3">
        <v>4266</v>
      </c>
      <c r="AF3">
        <v>-239</v>
      </c>
      <c r="AG3">
        <v>249</v>
      </c>
      <c r="AH3">
        <v>4202</v>
      </c>
      <c r="AI3">
        <v>-246</v>
      </c>
      <c r="AJ3">
        <v>169</v>
      </c>
      <c r="AK3">
        <v>4170</v>
      </c>
      <c r="AL3">
        <v>-542</v>
      </c>
      <c r="AM3">
        <v>229</v>
      </c>
      <c r="AN3">
        <v>4214</v>
      </c>
      <c r="AO3">
        <v>-529</v>
      </c>
      <c r="AP3">
        <v>-60</v>
      </c>
      <c r="AQ3">
        <v>4207</v>
      </c>
      <c r="AR3">
        <v>-526</v>
      </c>
      <c r="AS3">
        <v>-390</v>
      </c>
      <c r="AT3">
        <v>4253</v>
      </c>
      <c r="AU3">
        <v>-467</v>
      </c>
      <c r="AV3">
        <v>-465</v>
      </c>
      <c r="AW3">
        <v>4226</v>
      </c>
      <c r="AX3">
        <v>-402</v>
      </c>
      <c r="AY3">
        <v>232</v>
      </c>
      <c r="AZ3">
        <v>4234</v>
      </c>
      <c r="BA3">
        <v>-427</v>
      </c>
      <c r="BB3">
        <v>-67</v>
      </c>
      <c r="BC3">
        <v>4229</v>
      </c>
      <c r="BD3">
        <v>-426</v>
      </c>
      <c r="BE3">
        <v>-370</v>
      </c>
      <c r="BF3">
        <v>4267</v>
      </c>
      <c r="BG3">
        <v>-476</v>
      </c>
      <c r="BH3">
        <v>-450</v>
      </c>
      <c r="BI3">
        <v>4233</v>
      </c>
      <c r="BJ3">
        <v>-482</v>
      </c>
      <c r="BK3">
        <v>733</v>
      </c>
      <c r="BL3">
        <v>4249</v>
      </c>
      <c r="BM3">
        <v>-682</v>
      </c>
      <c r="BN3">
        <v>96</v>
      </c>
      <c r="BO3">
        <v>4105</v>
      </c>
      <c r="BP3">
        <v>-705</v>
      </c>
      <c r="BQ3">
        <v>172</v>
      </c>
      <c r="BR3">
        <v>4072</v>
      </c>
      <c r="BS3">
        <v>-245</v>
      </c>
      <c r="BT3">
        <v>104</v>
      </c>
      <c r="BU3">
        <v>4149</v>
      </c>
      <c r="BV3">
        <v>-225</v>
      </c>
      <c r="BW3">
        <v>139</v>
      </c>
      <c r="BX3">
        <v>4153</v>
      </c>
    </row>
    <row r="4" spans="1:76">
      <c r="A4">
        <v>76</v>
      </c>
      <c r="B4">
        <v>-476</v>
      </c>
      <c r="C4">
        <v>232</v>
      </c>
      <c r="D4">
        <v>4255</v>
      </c>
      <c r="E4">
        <v>-481</v>
      </c>
      <c r="F4">
        <v>519</v>
      </c>
      <c r="G4">
        <v>4252</v>
      </c>
      <c r="H4">
        <v>-484</v>
      </c>
      <c r="I4">
        <v>801</v>
      </c>
      <c r="J4">
        <v>4235</v>
      </c>
      <c r="K4">
        <v>-478</v>
      </c>
      <c r="L4">
        <v>922</v>
      </c>
      <c r="M4">
        <v>4222</v>
      </c>
      <c r="N4">
        <v>-642</v>
      </c>
      <c r="O4">
        <v>664</v>
      </c>
      <c r="P4">
        <v>4197</v>
      </c>
      <c r="Q4">
        <v>-685</v>
      </c>
      <c r="R4">
        <v>441</v>
      </c>
      <c r="S4">
        <v>4197</v>
      </c>
      <c r="T4">
        <v>-678</v>
      </c>
      <c r="U4">
        <v>231</v>
      </c>
      <c r="V4">
        <v>4119</v>
      </c>
      <c r="W4">
        <v>-675</v>
      </c>
      <c r="X4">
        <v>169</v>
      </c>
      <c r="Y4">
        <v>4106</v>
      </c>
      <c r="Z4">
        <v>-325</v>
      </c>
      <c r="AA4">
        <v>683</v>
      </c>
      <c r="AB4">
        <v>4252</v>
      </c>
      <c r="AC4">
        <v>-279</v>
      </c>
      <c r="AD4">
        <v>436</v>
      </c>
      <c r="AE4">
        <v>4263</v>
      </c>
      <c r="AF4">
        <v>-239</v>
      </c>
      <c r="AG4">
        <v>248</v>
      </c>
      <c r="AH4">
        <v>4201</v>
      </c>
      <c r="AI4">
        <v>-245</v>
      </c>
      <c r="AJ4">
        <v>169</v>
      </c>
      <c r="AK4">
        <v>4170</v>
      </c>
      <c r="AL4">
        <v>-542</v>
      </c>
      <c r="AM4">
        <v>228</v>
      </c>
      <c r="AN4">
        <v>4210</v>
      </c>
      <c r="AO4">
        <v>-529</v>
      </c>
      <c r="AP4">
        <v>-60</v>
      </c>
      <c r="AQ4">
        <v>4203</v>
      </c>
      <c r="AR4">
        <v>-526</v>
      </c>
      <c r="AS4">
        <v>-390</v>
      </c>
      <c r="AT4">
        <v>4253</v>
      </c>
      <c r="AU4">
        <v>-467</v>
      </c>
      <c r="AV4">
        <v>-465</v>
      </c>
      <c r="AW4">
        <v>4225</v>
      </c>
      <c r="AX4">
        <v>-402</v>
      </c>
      <c r="AY4">
        <v>232</v>
      </c>
      <c r="AZ4">
        <v>4230</v>
      </c>
      <c r="BA4">
        <v>-427</v>
      </c>
      <c r="BB4">
        <v>-68</v>
      </c>
      <c r="BC4">
        <v>4222</v>
      </c>
      <c r="BD4">
        <v>-432</v>
      </c>
      <c r="BE4">
        <v>-370</v>
      </c>
      <c r="BF4">
        <v>4258</v>
      </c>
      <c r="BG4">
        <v>-432</v>
      </c>
      <c r="BH4">
        <v>-423</v>
      </c>
      <c r="BI4">
        <v>4134</v>
      </c>
      <c r="BJ4">
        <v>-483</v>
      </c>
      <c r="BK4">
        <v>731</v>
      </c>
      <c r="BL4">
        <v>4241</v>
      </c>
      <c r="BM4">
        <v>-682</v>
      </c>
      <c r="BN4">
        <v>97</v>
      </c>
      <c r="BO4">
        <v>4097</v>
      </c>
      <c r="BP4">
        <v>-708</v>
      </c>
      <c r="BQ4">
        <v>168</v>
      </c>
      <c r="BR4">
        <v>4069</v>
      </c>
      <c r="BS4">
        <v>-244</v>
      </c>
      <c r="BT4">
        <v>104</v>
      </c>
      <c r="BU4">
        <v>4151</v>
      </c>
      <c r="BV4">
        <v>-224</v>
      </c>
      <c r="BW4">
        <v>125</v>
      </c>
      <c r="BX4">
        <v>4155</v>
      </c>
    </row>
    <row r="5" spans="1:76">
      <c r="A5">
        <v>109</v>
      </c>
      <c r="B5">
        <v>-477</v>
      </c>
      <c r="C5">
        <v>232</v>
      </c>
      <c r="D5">
        <v>4252</v>
      </c>
      <c r="E5">
        <v>-482</v>
      </c>
      <c r="F5">
        <v>519</v>
      </c>
      <c r="G5">
        <v>4245</v>
      </c>
      <c r="H5">
        <v>-487</v>
      </c>
      <c r="I5">
        <v>800</v>
      </c>
      <c r="J5">
        <v>4226</v>
      </c>
      <c r="K5">
        <v>-479</v>
      </c>
      <c r="L5">
        <v>921</v>
      </c>
      <c r="M5">
        <v>4214</v>
      </c>
      <c r="N5">
        <v>-643</v>
      </c>
      <c r="O5">
        <v>664</v>
      </c>
      <c r="P5">
        <v>4190</v>
      </c>
      <c r="Q5">
        <v>-686</v>
      </c>
      <c r="R5">
        <v>441</v>
      </c>
      <c r="S5">
        <v>4192</v>
      </c>
      <c r="T5">
        <v>-679</v>
      </c>
      <c r="U5">
        <v>230</v>
      </c>
      <c r="V5">
        <v>4115</v>
      </c>
      <c r="W5">
        <v>-676</v>
      </c>
      <c r="X5">
        <v>167</v>
      </c>
      <c r="Y5">
        <v>4102</v>
      </c>
      <c r="Z5">
        <v>-327</v>
      </c>
      <c r="AA5">
        <v>683</v>
      </c>
      <c r="AB5">
        <v>4247</v>
      </c>
      <c r="AC5">
        <v>-281</v>
      </c>
      <c r="AD5">
        <v>436</v>
      </c>
      <c r="AE5">
        <v>4258</v>
      </c>
      <c r="AF5">
        <v>-239</v>
      </c>
      <c r="AG5">
        <v>248</v>
      </c>
      <c r="AH5">
        <v>4200</v>
      </c>
      <c r="AI5">
        <v>-244</v>
      </c>
      <c r="AJ5">
        <v>169</v>
      </c>
      <c r="AK5">
        <v>4169</v>
      </c>
      <c r="AL5">
        <v>-543</v>
      </c>
      <c r="AM5">
        <v>228</v>
      </c>
      <c r="AN5">
        <v>4205</v>
      </c>
      <c r="AO5">
        <v>-530</v>
      </c>
      <c r="AP5">
        <v>-60</v>
      </c>
      <c r="AQ5">
        <v>4199</v>
      </c>
      <c r="AR5">
        <v>-526</v>
      </c>
      <c r="AS5">
        <v>-389</v>
      </c>
      <c r="AT5">
        <v>4252</v>
      </c>
      <c r="AU5">
        <v>-467</v>
      </c>
      <c r="AV5">
        <v>-465</v>
      </c>
      <c r="AW5">
        <v>4225</v>
      </c>
      <c r="AX5">
        <v>-403</v>
      </c>
      <c r="AY5">
        <v>232</v>
      </c>
      <c r="AZ5">
        <v>4227</v>
      </c>
      <c r="BA5">
        <v>-427</v>
      </c>
      <c r="BB5">
        <v>-68</v>
      </c>
      <c r="BC5">
        <v>4208</v>
      </c>
      <c r="BD5">
        <v>-442</v>
      </c>
      <c r="BE5">
        <v>-377</v>
      </c>
      <c r="BF5">
        <v>4250</v>
      </c>
      <c r="BG5">
        <v>-428</v>
      </c>
      <c r="BH5">
        <v>-425</v>
      </c>
      <c r="BI5">
        <v>4110</v>
      </c>
      <c r="BJ5">
        <v>-486</v>
      </c>
      <c r="BK5">
        <v>730</v>
      </c>
      <c r="BL5">
        <v>4233</v>
      </c>
      <c r="BM5">
        <v>-683</v>
      </c>
      <c r="BN5">
        <v>99</v>
      </c>
      <c r="BO5">
        <v>4091</v>
      </c>
      <c r="BP5">
        <v>-711</v>
      </c>
      <c r="BQ5">
        <v>172</v>
      </c>
      <c r="BR5">
        <v>4065</v>
      </c>
      <c r="BS5">
        <v>-243</v>
      </c>
      <c r="BT5">
        <v>105</v>
      </c>
      <c r="BU5">
        <v>4150</v>
      </c>
      <c r="BV5">
        <v>-223</v>
      </c>
      <c r="BW5">
        <v>139</v>
      </c>
      <c r="BX5">
        <v>4150</v>
      </c>
    </row>
    <row r="6" spans="1:76">
      <c r="A6">
        <v>142</v>
      </c>
      <c r="B6">
        <v>-478</v>
      </c>
      <c r="C6">
        <v>232</v>
      </c>
      <c r="D6">
        <v>4248</v>
      </c>
      <c r="E6">
        <v>-484</v>
      </c>
      <c r="F6">
        <v>518</v>
      </c>
      <c r="G6">
        <v>4240</v>
      </c>
      <c r="H6">
        <v>-490</v>
      </c>
      <c r="I6">
        <v>799</v>
      </c>
      <c r="J6">
        <v>4218</v>
      </c>
      <c r="K6">
        <v>-480</v>
      </c>
      <c r="L6">
        <v>921</v>
      </c>
      <c r="M6">
        <v>4206</v>
      </c>
      <c r="N6">
        <v>-645</v>
      </c>
      <c r="O6">
        <v>663</v>
      </c>
      <c r="P6">
        <v>4182</v>
      </c>
      <c r="Q6">
        <v>-686</v>
      </c>
      <c r="R6">
        <v>441</v>
      </c>
      <c r="S6">
        <v>4185</v>
      </c>
      <c r="T6">
        <v>-681</v>
      </c>
      <c r="U6">
        <v>229</v>
      </c>
      <c r="V6">
        <v>4108</v>
      </c>
      <c r="W6">
        <v>-679</v>
      </c>
      <c r="X6">
        <v>166</v>
      </c>
      <c r="Y6">
        <v>4096</v>
      </c>
      <c r="Z6">
        <v>-329</v>
      </c>
      <c r="AA6">
        <v>684</v>
      </c>
      <c r="AB6">
        <v>4241</v>
      </c>
      <c r="AC6">
        <v>-282</v>
      </c>
      <c r="AD6">
        <v>436</v>
      </c>
      <c r="AE6">
        <v>4255</v>
      </c>
      <c r="AF6">
        <v>-239</v>
      </c>
      <c r="AG6">
        <v>248</v>
      </c>
      <c r="AH6">
        <v>4200</v>
      </c>
      <c r="AI6">
        <v>-242</v>
      </c>
      <c r="AJ6">
        <v>168</v>
      </c>
      <c r="AK6">
        <v>4168</v>
      </c>
      <c r="AL6">
        <v>-544</v>
      </c>
      <c r="AM6">
        <v>228</v>
      </c>
      <c r="AN6">
        <v>4201</v>
      </c>
      <c r="AO6">
        <v>-531</v>
      </c>
      <c r="AP6">
        <v>-60</v>
      </c>
      <c r="AQ6">
        <v>4193</v>
      </c>
      <c r="AR6">
        <v>-529</v>
      </c>
      <c r="AS6">
        <v>-386</v>
      </c>
      <c r="AT6">
        <v>4248</v>
      </c>
      <c r="AU6">
        <v>-469</v>
      </c>
      <c r="AV6">
        <v>-462</v>
      </c>
      <c r="AW6">
        <v>4222</v>
      </c>
      <c r="AX6">
        <v>-403</v>
      </c>
      <c r="AY6">
        <v>231</v>
      </c>
      <c r="AZ6">
        <v>4224</v>
      </c>
      <c r="BA6">
        <v>-438</v>
      </c>
      <c r="BB6">
        <v>-72</v>
      </c>
      <c r="BC6">
        <v>4179</v>
      </c>
      <c r="BD6">
        <v>-450</v>
      </c>
      <c r="BE6">
        <v>-380</v>
      </c>
      <c r="BF6">
        <v>4244</v>
      </c>
      <c r="BG6">
        <v>-428</v>
      </c>
      <c r="BH6">
        <v>-425</v>
      </c>
      <c r="BI6">
        <v>4102</v>
      </c>
      <c r="BJ6">
        <v>-488</v>
      </c>
      <c r="BK6">
        <v>730</v>
      </c>
      <c r="BL6">
        <v>4226</v>
      </c>
      <c r="BM6">
        <v>-685</v>
      </c>
      <c r="BN6">
        <v>98</v>
      </c>
      <c r="BO6">
        <v>4089</v>
      </c>
      <c r="BP6">
        <v>-713</v>
      </c>
      <c r="BQ6">
        <v>170</v>
      </c>
      <c r="BR6">
        <v>4062</v>
      </c>
      <c r="BS6">
        <v>-242</v>
      </c>
      <c r="BT6">
        <v>104</v>
      </c>
      <c r="BU6">
        <v>4150</v>
      </c>
      <c r="BV6">
        <v>-232</v>
      </c>
      <c r="BW6">
        <v>104</v>
      </c>
      <c r="BX6">
        <v>4149</v>
      </c>
    </row>
    <row r="7" spans="1:76">
      <c r="A7">
        <v>175</v>
      </c>
      <c r="B7">
        <v>-478</v>
      </c>
      <c r="C7">
        <v>232</v>
      </c>
      <c r="D7">
        <v>4244</v>
      </c>
      <c r="E7">
        <v>-485</v>
      </c>
      <c r="F7">
        <v>518</v>
      </c>
      <c r="G7">
        <v>4233</v>
      </c>
      <c r="H7">
        <v>-492</v>
      </c>
      <c r="I7">
        <v>798</v>
      </c>
      <c r="J7">
        <v>4210</v>
      </c>
      <c r="K7">
        <v>-482</v>
      </c>
      <c r="L7">
        <v>920</v>
      </c>
      <c r="M7">
        <v>4196</v>
      </c>
      <c r="N7">
        <v>-645</v>
      </c>
      <c r="O7">
        <v>664</v>
      </c>
      <c r="P7">
        <v>4172</v>
      </c>
      <c r="Q7">
        <v>-687</v>
      </c>
      <c r="R7">
        <v>440</v>
      </c>
      <c r="S7">
        <v>4175</v>
      </c>
      <c r="T7">
        <v>-684</v>
      </c>
      <c r="U7">
        <v>228</v>
      </c>
      <c r="V7">
        <v>4097</v>
      </c>
      <c r="W7">
        <v>-680</v>
      </c>
      <c r="X7">
        <v>165</v>
      </c>
      <c r="Y7">
        <v>4087</v>
      </c>
      <c r="Z7">
        <v>-330</v>
      </c>
      <c r="AA7">
        <v>685</v>
      </c>
      <c r="AB7">
        <v>4234</v>
      </c>
      <c r="AC7">
        <v>-284</v>
      </c>
      <c r="AD7">
        <v>437</v>
      </c>
      <c r="AE7">
        <v>4252</v>
      </c>
      <c r="AF7">
        <v>-238</v>
      </c>
      <c r="AG7">
        <v>248</v>
      </c>
      <c r="AH7">
        <v>4199</v>
      </c>
      <c r="AI7">
        <v>-241</v>
      </c>
      <c r="AJ7">
        <v>168</v>
      </c>
      <c r="AK7">
        <v>4169</v>
      </c>
      <c r="AL7">
        <v>-545</v>
      </c>
      <c r="AM7">
        <v>228</v>
      </c>
      <c r="AN7">
        <v>4196</v>
      </c>
      <c r="AO7">
        <v>-532</v>
      </c>
      <c r="AP7">
        <v>-58</v>
      </c>
      <c r="AQ7">
        <v>4186</v>
      </c>
      <c r="AR7">
        <v>-531</v>
      </c>
      <c r="AS7">
        <v>-384</v>
      </c>
      <c r="AT7">
        <v>4246</v>
      </c>
      <c r="AU7">
        <v>-473</v>
      </c>
      <c r="AV7">
        <v>-460</v>
      </c>
      <c r="AW7">
        <v>4215</v>
      </c>
      <c r="AX7">
        <v>-404</v>
      </c>
      <c r="AY7">
        <v>232</v>
      </c>
      <c r="AZ7">
        <v>4221</v>
      </c>
      <c r="BA7">
        <v>-439</v>
      </c>
      <c r="BB7">
        <v>-71</v>
      </c>
      <c r="BC7">
        <v>4159</v>
      </c>
      <c r="BD7">
        <v>-452</v>
      </c>
      <c r="BE7">
        <v>-381</v>
      </c>
      <c r="BF7">
        <v>4238</v>
      </c>
      <c r="BG7">
        <v>-427</v>
      </c>
      <c r="BH7">
        <v>-425</v>
      </c>
      <c r="BI7">
        <v>4094</v>
      </c>
      <c r="BJ7">
        <v>-490</v>
      </c>
      <c r="BK7">
        <v>729</v>
      </c>
      <c r="BL7">
        <v>4218</v>
      </c>
      <c r="BM7">
        <v>-687</v>
      </c>
      <c r="BN7">
        <v>98</v>
      </c>
      <c r="BO7">
        <v>4086</v>
      </c>
      <c r="BP7">
        <v>-712</v>
      </c>
      <c r="BQ7">
        <v>175</v>
      </c>
      <c r="BR7">
        <v>4052</v>
      </c>
      <c r="BS7">
        <v>-241</v>
      </c>
      <c r="BT7">
        <v>103</v>
      </c>
      <c r="BU7">
        <v>4150</v>
      </c>
      <c r="BV7">
        <v>-230</v>
      </c>
      <c r="BW7">
        <v>107</v>
      </c>
      <c r="BX7">
        <v>4148</v>
      </c>
    </row>
    <row r="8" spans="1:76">
      <c r="A8">
        <v>211</v>
      </c>
      <c r="B8">
        <v>-479</v>
      </c>
      <c r="C8">
        <v>232</v>
      </c>
      <c r="D8">
        <v>4240</v>
      </c>
      <c r="E8">
        <v>-486</v>
      </c>
      <c r="F8">
        <v>518</v>
      </c>
      <c r="G8">
        <v>4226</v>
      </c>
      <c r="H8">
        <v>-493</v>
      </c>
      <c r="I8">
        <v>798</v>
      </c>
      <c r="J8">
        <v>4200</v>
      </c>
      <c r="K8">
        <v>-483</v>
      </c>
      <c r="L8">
        <v>920</v>
      </c>
      <c r="M8">
        <v>4185</v>
      </c>
      <c r="N8">
        <v>-646</v>
      </c>
      <c r="O8">
        <v>665</v>
      </c>
      <c r="P8">
        <v>4160</v>
      </c>
      <c r="Q8">
        <v>-687</v>
      </c>
      <c r="R8">
        <v>439</v>
      </c>
      <c r="S8">
        <v>4166</v>
      </c>
      <c r="T8">
        <v>-686</v>
      </c>
      <c r="U8">
        <v>228</v>
      </c>
      <c r="V8">
        <v>4085</v>
      </c>
      <c r="W8">
        <v>-680</v>
      </c>
      <c r="X8">
        <v>165</v>
      </c>
      <c r="Y8">
        <v>4073</v>
      </c>
      <c r="Z8">
        <v>-331</v>
      </c>
      <c r="AA8">
        <v>685</v>
      </c>
      <c r="AB8">
        <v>4226</v>
      </c>
      <c r="AC8">
        <v>-285</v>
      </c>
      <c r="AD8">
        <v>438</v>
      </c>
      <c r="AE8">
        <v>4249</v>
      </c>
      <c r="AF8">
        <v>-238</v>
      </c>
      <c r="AG8">
        <v>248</v>
      </c>
      <c r="AH8">
        <v>4199</v>
      </c>
      <c r="AI8">
        <v>-240</v>
      </c>
      <c r="AJ8">
        <v>169</v>
      </c>
      <c r="AK8">
        <v>4171</v>
      </c>
      <c r="AL8">
        <v>-546</v>
      </c>
      <c r="AM8">
        <v>229</v>
      </c>
      <c r="AN8">
        <v>4191</v>
      </c>
      <c r="AO8">
        <v>-534</v>
      </c>
      <c r="AP8">
        <v>-56</v>
      </c>
      <c r="AQ8">
        <v>4180</v>
      </c>
      <c r="AR8">
        <v>-533</v>
      </c>
      <c r="AS8">
        <v>-383</v>
      </c>
      <c r="AT8">
        <v>4245</v>
      </c>
      <c r="AU8">
        <v>-475</v>
      </c>
      <c r="AV8">
        <v>-457</v>
      </c>
      <c r="AW8">
        <v>4206</v>
      </c>
      <c r="AX8">
        <v>-404</v>
      </c>
      <c r="AY8">
        <v>232</v>
      </c>
      <c r="AZ8">
        <v>4217</v>
      </c>
      <c r="BA8">
        <v>-439</v>
      </c>
      <c r="BB8">
        <v>-69</v>
      </c>
      <c r="BC8">
        <v>4143</v>
      </c>
      <c r="BD8">
        <v>-419</v>
      </c>
      <c r="BE8">
        <v>-378</v>
      </c>
      <c r="BF8">
        <v>4186</v>
      </c>
      <c r="BG8">
        <v>-456</v>
      </c>
      <c r="BH8">
        <v>-438</v>
      </c>
      <c r="BI8">
        <v>4163</v>
      </c>
      <c r="BJ8">
        <v>-491</v>
      </c>
      <c r="BK8">
        <v>729</v>
      </c>
      <c r="BL8">
        <v>4209</v>
      </c>
      <c r="BM8">
        <v>-688</v>
      </c>
      <c r="BN8">
        <v>95</v>
      </c>
      <c r="BO8">
        <v>4072</v>
      </c>
      <c r="BP8">
        <v>-710</v>
      </c>
      <c r="BQ8">
        <v>177</v>
      </c>
      <c r="BR8">
        <v>4040</v>
      </c>
      <c r="BS8">
        <v>-239</v>
      </c>
      <c r="BT8">
        <v>104</v>
      </c>
      <c r="BU8">
        <v>4151</v>
      </c>
      <c r="BV8">
        <v>-229</v>
      </c>
      <c r="BW8">
        <v>107</v>
      </c>
      <c r="BX8">
        <v>4149</v>
      </c>
    </row>
    <row r="9" spans="1:76">
      <c r="A9">
        <v>242</v>
      </c>
      <c r="B9">
        <v>-480</v>
      </c>
      <c r="C9">
        <v>233</v>
      </c>
      <c r="D9">
        <v>4232</v>
      </c>
      <c r="E9">
        <v>-487</v>
      </c>
      <c r="F9">
        <v>518</v>
      </c>
      <c r="G9">
        <v>4216</v>
      </c>
      <c r="H9">
        <v>-494</v>
      </c>
      <c r="I9">
        <v>797</v>
      </c>
      <c r="J9">
        <v>4188</v>
      </c>
      <c r="K9">
        <v>-483</v>
      </c>
      <c r="L9">
        <v>919</v>
      </c>
      <c r="M9">
        <v>4175</v>
      </c>
      <c r="N9">
        <v>-646</v>
      </c>
      <c r="O9">
        <v>665</v>
      </c>
      <c r="P9">
        <v>4152</v>
      </c>
      <c r="Q9">
        <v>-688</v>
      </c>
      <c r="R9">
        <v>438</v>
      </c>
      <c r="S9">
        <v>4155</v>
      </c>
      <c r="T9">
        <v>-688</v>
      </c>
      <c r="U9">
        <v>229</v>
      </c>
      <c r="V9">
        <v>4073</v>
      </c>
      <c r="W9">
        <v>-680</v>
      </c>
      <c r="X9">
        <v>163</v>
      </c>
      <c r="Y9">
        <v>4054</v>
      </c>
      <c r="Z9">
        <v>-331</v>
      </c>
      <c r="AA9">
        <v>684</v>
      </c>
      <c r="AB9">
        <v>4215</v>
      </c>
      <c r="AC9">
        <v>-285</v>
      </c>
      <c r="AD9">
        <v>439</v>
      </c>
      <c r="AE9">
        <v>4246</v>
      </c>
      <c r="AF9">
        <v>-238</v>
      </c>
      <c r="AG9">
        <v>248</v>
      </c>
      <c r="AH9">
        <v>4199</v>
      </c>
      <c r="AI9">
        <v>-239</v>
      </c>
      <c r="AJ9">
        <v>169</v>
      </c>
      <c r="AK9">
        <v>4173</v>
      </c>
      <c r="AL9">
        <v>-547</v>
      </c>
      <c r="AM9">
        <v>229</v>
      </c>
      <c r="AN9">
        <v>4184</v>
      </c>
      <c r="AO9">
        <v>-535</v>
      </c>
      <c r="AP9">
        <v>-54</v>
      </c>
      <c r="AQ9">
        <v>4175</v>
      </c>
      <c r="AR9">
        <v>-533</v>
      </c>
      <c r="AS9">
        <v>-383</v>
      </c>
      <c r="AT9">
        <v>4244</v>
      </c>
      <c r="AU9">
        <v>-480</v>
      </c>
      <c r="AV9">
        <v>-459</v>
      </c>
      <c r="AW9">
        <v>4204</v>
      </c>
      <c r="AX9">
        <v>-405</v>
      </c>
      <c r="AY9">
        <v>233</v>
      </c>
      <c r="AZ9">
        <v>4210</v>
      </c>
      <c r="BA9">
        <v>-436</v>
      </c>
      <c r="BB9">
        <v>-65</v>
      </c>
      <c r="BC9">
        <v>4128</v>
      </c>
      <c r="BD9">
        <v>-419</v>
      </c>
      <c r="BE9">
        <v>-379</v>
      </c>
      <c r="BF9">
        <v>4176</v>
      </c>
      <c r="BG9">
        <v>-464</v>
      </c>
      <c r="BH9">
        <v>-447</v>
      </c>
      <c r="BI9">
        <v>4166</v>
      </c>
      <c r="BJ9">
        <v>-493</v>
      </c>
      <c r="BK9">
        <v>728</v>
      </c>
      <c r="BL9">
        <v>4197</v>
      </c>
      <c r="BM9">
        <v>-684</v>
      </c>
      <c r="BN9">
        <v>95</v>
      </c>
      <c r="BO9">
        <v>4054</v>
      </c>
      <c r="BP9">
        <v>-702</v>
      </c>
      <c r="BQ9">
        <v>164</v>
      </c>
      <c r="BR9">
        <v>4022</v>
      </c>
      <c r="BS9">
        <v>-239</v>
      </c>
      <c r="BT9">
        <v>103</v>
      </c>
      <c r="BU9">
        <v>4152</v>
      </c>
      <c r="BV9">
        <v>-227</v>
      </c>
      <c r="BW9">
        <v>110</v>
      </c>
      <c r="BX9">
        <v>4153</v>
      </c>
    </row>
    <row r="10" spans="1:76">
      <c r="A10">
        <v>274</v>
      </c>
      <c r="B10">
        <v>-480</v>
      </c>
      <c r="C10">
        <v>233</v>
      </c>
      <c r="D10">
        <v>4225</v>
      </c>
      <c r="E10">
        <v>-488</v>
      </c>
      <c r="F10">
        <v>518</v>
      </c>
      <c r="G10">
        <v>4206</v>
      </c>
      <c r="H10">
        <v>-495</v>
      </c>
      <c r="I10">
        <v>795</v>
      </c>
      <c r="J10">
        <v>4176</v>
      </c>
      <c r="K10">
        <v>-482</v>
      </c>
      <c r="L10">
        <v>918</v>
      </c>
      <c r="M10">
        <v>4160</v>
      </c>
      <c r="N10">
        <v>-645</v>
      </c>
      <c r="O10">
        <v>666</v>
      </c>
      <c r="P10">
        <v>4143</v>
      </c>
      <c r="Q10">
        <v>-688</v>
      </c>
      <c r="R10">
        <v>437</v>
      </c>
      <c r="S10">
        <v>4139</v>
      </c>
      <c r="T10">
        <v>-689</v>
      </c>
      <c r="U10">
        <v>235</v>
      </c>
      <c r="V10">
        <v>4053</v>
      </c>
      <c r="W10">
        <v>-679</v>
      </c>
      <c r="X10">
        <v>165</v>
      </c>
      <c r="Y10">
        <v>4028</v>
      </c>
      <c r="Z10">
        <v>-332</v>
      </c>
      <c r="AA10">
        <v>683</v>
      </c>
      <c r="AB10">
        <v>4203</v>
      </c>
      <c r="AC10">
        <v>-286</v>
      </c>
      <c r="AD10">
        <v>439</v>
      </c>
      <c r="AE10">
        <v>4244</v>
      </c>
      <c r="AF10">
        <v>-238</v>
      </c>
      <c r="AG10">
        <v>248</v>
      </c>
      <c r="AH10">
        <v>4199</v>
      </c>
      <c r="AI10">
        <v>-238</v>
      </c>
      <c r="AJ10">
        <v>169</v>
      </c>
      <c r="AK10">
        <v>4175</v>
      </c>
      <c r="AL10">
        <v>-547</v>
      </c>
      <c r="AM10">
        <v>229</v>
      </c>
      <c r="AN10">
        <v>4177</v>
      </c>
      <c r="AO10">
        <v>-537</v>
      </c>
      <c r="AP10">
        <v>-52</v>
      </c>
      <c r="AQ10">
        <v>4170</v>
      </c>
      <c r="AR10">
        <v>-534</v>
      </c>
      <c r="AS10">
        <v>-382</v>
      </c>
      <c r="AT10">
        <v>4243</v>
      </c>
      <c r="AU10">
        <v>-483</v>
      </c>
      <c r="AV10">
        <v>-460</v>
      </c>
      <c r="AW10">
        <v>4203</v>
      </c>
      <c r="AX10">
        <v>-405</v>
      </c>
      <c r="AY10">
        <v>233</v>
      </c>
      <c r="AZ10">
        <v>4202</v>
      </c>
      <c r="BA10">
        <v>-427</v>
      </c>
      <c r="BB10">
        <v>-53</v>
      </c>
      <c r="BC10">
        <v>4104</v>
      </c>
      <c r="BD10">
        <v>-401</v>
      </c>
      <c r="BE10">
        <v>-379</v>
      </c>
      <c r="BF10">
        <v>4115</v>
      </c>
      <c r="BG10">
        <v>-431</v>
      </c>
      <c r="BH10">
        <v>-461</v>
      </c>
      <c r="BI10">
        <v>4066</v>
      </c>
      <c r="BJ10">
        <v>-494</v>
      </c>
      <c r="BK10">
        <v>727</v>
      </c>
      <c r="BL10">
        <v>4186</v>
      </c>
      <c r="BM10">
        <v>-675</v>
      </c>
      <c r="BN10">
        <v>96</v>
      </c>
      <c r="BO10">
        <v>4030</v>
      </c>
      <c r="BP10">
        <v>-694</v>
      </c>
      <c r="BQ10">
        <v>142</v>
      </c>
      <c r="BR10">
        <v>4002</v>
      </c>
      <c r="BS10">
        <v>-239</v>
      </c>
      <c r="BT10">
        <v>102</v>
      </c>
      <c r="BU10">
        <v>4152</v>
      </c>
      <c r="BV10">
        <v>-224</v>
      </c>
      <c r="BW10">
        <v>131</v>
      </c>
      <c r="BX10">
        <v>4159</v>
      </c>
    </row>
    <row r="11" spans="1:76">
      <c r="A11">
        <v>309</v>
      </c>
      <c r="B11">
        <v>-479</v>
      </c>
      <c r="C11">
        <v>234</v>
      </c>
      <c r="D11">
        <v>4213</v>
      </c>
      <c r="E11">
        <v>-488</v>
      </c>
      <c r="F11">
        <v>517</v>
      </c>
      <c r="G11">
        <v>4194</v>
      </c>
      <c r="H11">
        <v>-495</v>
      </c>
      <c r="I11">
        <v>794</v>
      </c>
      <c r="J11">
        <v>4164</v>
      </c>
      <c r="K11">
        <v>-480</v>
      </c>
      <c r="L11">
        <v>918</v>
      </c>
      <c r="M11">
        <v>4145</v>
      </c>
      <c r="N11">
        <v>-644</v>
      </c>
      <c r="O11">
        <v>667</v>
      </c>
      <c r="P11">
        <v>4128</v>
      </c>
      <c r="Q11">
        <v>-687</v>
      </c>
      <c r="R11">
        <v>435</v>
      </c>
      <c r="S11">
        <v>4122</v>
      </c>
      <c r="T11">
        <v>-688</v>
      </c>
      <c r="U11">
        <v>238</v>
      </c>
      <c r="V11">
        <v>4039</v>
      </c>
      <c r="W11">
        <v>-677</v>
      </c>
      <c r="X11">
        <v>166</v>
      </c>
      <c r="Y11">
        <v>4010</v>
      </c>
      <c r="Z11">
        <v>-331</v>
      </c>
      <c r="AA11">
        <v>686</v>
      </c>
      <c r="AB11">
        <v>4189</v>
      </c>
      <c r="AC11">
        <v>-286</v>
      </c>
      <c r="AD11">
        <v>440</v>
      </c>
      <c r="AE11">
        <v>4239</v>
      </c>
      <c r="AF11">
        <v>-238</v>
      </c>
      <c r="AG11">
        <v>248</v>
      </c>
      <c r="AH11">
        <v>4199</v>
      </c>
      <c r="AI11">
        <v>-236</v>
      </c>
      <c r="AJ11">
        <v>169</v>
      </c>
      <c r="AK11">
        <v>4178</v>
      </c>
      <c r="AL11">
        <v>-547</v>
      </c>
      <c r="AM11">
        <v>230</v>
      </c>
      <c r="AN11">
        <v>4164</v>
      </c>
      <c r="AO11">
        <v>-539</v>
      </c>
      <c r="AP11">
        <v>-51</v>
      </c>
      <c r="AQ11">
        <v>4166</v>
      </c>
      <c r="AR11">
        <v>-534</v>
      </c>
      <c r="AS11">
        <v>-385</v>
      </c>
      <c r="AT11">
        <v>4240</v>
      </c>
      <c r="AU11">
        <v>-505</v>
      </c>
      <c r="AV11">
        <v>-444</v>
      </c>
      <c r="AW11">
        <v>4114</v>
      </c>
      <c r="AX11">
        <v>-404</v>
      </c>
      <c r="AY11">
        <v>234</v>
      </c>
      <c r="AZ11">
        <v>4192</v>
      </c>
      <c r="BA11">
        <v>-421</v>
      </c>
      <c r="BB11">
        <v>-48</v>
      </c>
      <c r="BC11">
        <v>4088</v>
      </c>
      <c r="BD11">
        <v>-391</v>
      </c>
      <c r="BE11">
        <v>-372</v>
      </c>
      <c r="BF11">
        <v>4067</v>
      </c>
      <c r="BG11">
        <v>-378</v>
      </c>
      <c r="BH11">
        <v>-428</v>
      </c>
      <c r="BI11">
        <v>3949</v>
      </c>
      <c r="BJ11">
        <v>-493</v>
      </c>
      <c r="BK11">
        <v>726</v>
      </c>
      <c r="BL11">
        <v>4173</v>
      </c>
      <c r="BM11">
        <v>-669</v>
      </c>
      <c r="BN11">
        <v>94</v>
      </c>
      <c r="BO11">
        <v>4011</v>
      </c>
      <c r="BP11">
        <v>-691</v>
      </c>
      <c r="BQ11">
        <v>149</v>
      </c>
      <c r="BR11">
        <v>3978</v>
      </c>
      <c r="BS11">
        <v>-232</v>
      </c>
      <c r="BT11">
        <v>104</v>
      </c>
      <c r="BU11">
        <v>4165</v>
      </c>
      <c r="BV11">
        <v>-220</v>
      </c>
      <c r="BW11">
        <v>163</v>
      </c>
      <c r="BX11">
        <v>4175</v>
      </c>
    </row>
    <row r="12" spans="1:76">
      <c r="A12">
        <v>342</v>
      </c>
      <c r="B12">
        <v>-479</v>
      </c>
      <c r="C12">
        <v>234</v>
      </c>
      <c r="D12">
        <v>4202</v>
      </c>
      <c r="E12">
        <v>-487</v>
      </c>
      <c r="F12">
        <v>517</v>
      </c>
      <c r="G12">
        <v>4179</v>
      </c>
      <c r="H12">
        <v>-493</v>
      </c>
      <c r="I12">
        <v>792</v>
      </c>
      <c r="J12">
        <v>4143</v>
      </c>
      <c r="K12">
        <v>-478</v>
      </c>
      <c r="L12">
        <v>917</v>
      </c>
      <c r="M12">
        <v>4132</v>
      </c>
      <c r="N12">
        <v>-641</v>
      </c>
      <c r="O12">
        <v>668</v>
      </c>
      <c r="P12">
        <v>4115</v>
      </c>
      <c r="Q12">
        <v>-685</v>
      </c>
      <c r="R12">
        <v>433</v>
      </c>
      <c r="S12">
        <v>4105</v>
      </c>
      <c r="T12">
        <v>-686</v>
      </c>
      <c r="U12">
        <v>240</v>
      </c>
      <c r="V12">
        <v>4025</v>
      </c>
      <c r="W12">
        <v>-674</v>
      </c>
      <c r="X12">
        <v>167</v>
      </c>
      <c r="Y12">
        <v>3991</v>
      </c>
      <c r="Z12">
        <v>-330</v>
      </c>
      <c r="AA12">
        <v>685</v>
      </c>
      <c r="AB12">
        <v>4179</v>
      </c>
      <c r="AC12">
        <v>-286</v>
      </c>
      <c r="AD12">
        <v>440</v>
      </c>
      <c r="AE12">
        <v>4233</v>
      </c>
      <c r="AF12">
        <v>-237</v>
      </c>
      <c r="AG12">
        <v>248</v>
      </c>
      <c r="AH12">
        <v>4198</v>
      </c>
      <c r="AI12">
        <v>-236</v>
      </c>
      <c r="AJ12">
        <v>169</v>
      </c>
      <c r="AK12">
        <v>4179</v>
      </c>
      <c r="AL12">
        <v>-547</v>
      </c>
      <c r="AM12">
        <v>230</v>
      </c>
      <c r="AN12">
        <v>4153</v>
      </c>
      <c r="AO12">
        <v>-540</v>
      </c>
      <c r="AP12">
        <v>-52</v>
      </c>
      <c r="AQ12">
        <v>4158</v>
      </c>
      <c r="AR12">
        <v>-533</v>
      </c>
      <c r="AS12">
        <v>-387</v>
      </c>
      <c r="AT12">
        <v>4238</v>
      </c>
      <c r="AU12">
        <v>-508</v>
      </c>
      <c r="AV12">
        <v>-442</v>
      </c>
      <c r="AW12">
        <v>4099</v>
      </c>
      <c r="AX12">
        <v>-404</v>
      </c>
      <c r="AY12">
        <v>235</v>
      </c>
      <c r="AZ12">
        <v>4181</v>
      </c>
      <c r="BA12">
        <v>-418</v>
      </c>
      <c r="BB12">
        <v>-46</v>
      </c>
      <c r="BC12">
        <v>4081</v>
      </c>
      <c r="BD12">
        <v>-385</v>
      </c>
      <c r="BE12">
        <v>-364</v>
      </c>
      <c r="BF12">
        <v>4026</v>
      </c>
      <c r="BG12">
        <v>-358</v>
      </c>
      <c r="BH12">
        <v>-411</v>
      </c>
      <c r="BI12">
        <v>3885</v>
      </c>
      <c r="BJ12">
        <v>-492</v>
      </c>
      <c r="BK12">
        <v>724</v>
      </c>
      <c r="BL12">
        <v>4154</v>
      </c>
      <c r="BM12">
        <v>-664</v>
      </c>
      <c r="BN12">
        <v>99</v>
      </c>
      <c r="BO12">
        <v>3974</v>
      </c>
      <c r="BP12">
        <v>-689</v>
      </c>
      <c r="BQ12">
        <v>159</v>
      </c>
      <c r="BR12">
        <v>3956</v>
      </c>
      <c r="BS12">
        <v>-231</v>
      </c>
      <c r="BT12">
        <v>102</v>
      </c>
      <c r="BU12">
        <v>4167</v>
      </c>
      <c r="BV12">
        <v>-220</v>
      </c>
      <c r="BW12">
        <v>164</v>
      </c>
      <c r="BX12">
        <v>4174</v>
      </c>
    </row>
    <row r="13" spans="1:76">
      <c r="A13">
        <v>376</v>
      </c>
      <c r="B13">
        <v>-479</v>
      </c>
      <c r="C13">
        <v>233</v>
      </c>
      <c r="D13">
        <v>4187</v>
      </c>
      <c r="E13">
        <v>-485</v>
      </c>
      <c r="F13">
        <v>514</v>
      </c>
      <c r="G13">
        <v>4162</v>
      </c>
      <c r="H13">
        <v>-489</v>
      </c>
      <c r="I13">
        <v>789</v>
      </c>
      <c r="J13">
        <v>4125</v>
      </c>
      <c r="K13">
        <v>-473</v>
      </c>
      <c r="L13">
        <v>914</v>
      </c>
      <c r="M13">
        <v>4111</v>
      </c>
      <c r="N13">
        <v>-638</v>
      </c>
      <c r="O13">
        <v>667</v>
      </c>
      <c r="P13">
        <v>4102</v>
      </c>
      <c r="Q13">
        <v>-683</v>
      </c>
      <c r="R13">
        <v>434</v>
      </c>
      <c r="S13">
        <v>4088</v>
      </c>
      <c r="T13">
        <v>-682</v>
      </c>
      <c r="U13">
        <v>241</v>
      </c>
      <c r="V13">
        <v>4001</v>
      </c>
      <c r="W13">
        <v>-671</v>
      </c>
      <c r="X13">
        <v>165</v>
      </c>
      <c r="Y13">
        <v>3964</v>
      </c>
      <c r="Z13">
        <v>-323</v>
      </c>
      <c r="AA13">
        <v>679</v>
      </c>
      <c r="AB13">
        <v>4161</v>
      </c>
      <c r="AC13">
        <v>-285</v>
      </c>
      <c r="AD13">
        <v>439</v>
      </c>
      <c r="AE13">
        <v>4222</v>
      </c>
      <c r="AF13">
        <v>-237</v>
      </c>
      <c r="AG13">
        <v>248</v>
      </c>
      <c r="AH13">
        <v>4198</v>
      </c>
      <c r="AI13">
        <v>-236</v>
      </c>
      <c r="AJ13">
        <v>168</v>
      </c>
      <c r="AK13">
        <v>4179</v>
      </c>
      <c r="AL13">
        <v>-546</v>
      </c>
      <c r="AM13">
        <v>227</v>
      </c>
      <c r="AN13">
        <v>4137</v>
      </c>
      <c r="AO13">
        <v>-541</v>
      </c>
      <c r="AP13">
        <v>-54</v>
      </c>
      <c r="AQ13">
        <v>4149</v>
      </c>
      <c r="AR13">
        <v>-533</v>
      </c>
      <c r="AS13">
        <v>-389</v>
      </c>
      <c r="AT13">
        <v>4236</v>
      </c>
      <c r="AU13">
        <v>-510</v>
      </c>
      <c r="AV13">
        <v>-441</v>
      </c>
      <c r="AW13">
        <v>4093</v>
      </c>
      <c r="AX13">
        <v>-403</v>
      </c>
      <c r="AY13">
        <v>234</v>
      </c>
      <c r="AZ13">
        <v>4166</v>
      </c>
      <c r="BA13">
        <v>-413</v>
      </c>
      <c r="BB13">
        <v>-42</v>
      </c>
      <c r="BC13">
        <v>4069</v>
      </c>
      <c r="BD13">
        <v>-380</v>
      </c>
      <c r="BE13">
        <v>-359</v>
      </c>
      <c r="BF13">
        <v>4002</v>
      </c>
      <c r="BG13">
        <v>-352</v>
      </c>
      <c r="BH13">
        <v>-405</v>
      </c>
      <c r="BI13">
        <v>3858</v>
      </c>
      <c r="BJ13">
        <v>-488</v>
      </c>
      <c r="BK13">
        <v>721</v>
      </c>
      <c r="BL13">
        <v>4136</v>
      </c>
      <c r="BM13">
        <v>-661</v>
      </c>
      <c r="BN13">
        <v>102</v>
      </c>
      <c r="BO13">
        <v>3956</v>
      </c>
      <c r="BP13">
        <v>-691</v>
      </c>
      <c r="BQ13">
        <v>178</v>
      </c>
      <c r="BR13">
        <v>3933</v>
      </c>
      <c r="BS13">
        <v>-230</v>
      </c>
      <c r="BT13">
        <v>101</v>
      </c>
      <c r="BU13">
        <v>4170</v>
      </c>
      <c r="BV13">
        <v>-220</v>
      </c>
      <c r="BW13">
        <v>166</v>
      </c>
      <c r="BX13">
        <v>4175</v>
      </c>
    </row>
    <row r="14" spans="1:76">
      <c r="A14">
        <v>415</v>
      </c>
      <c r="B14">
        <v>-477</v>
      </c>
      <c r="C14">
        <v>231</v>
      </c>
      <c r="D14">
        <v>4171</v>
      </c>
      <c r="E14">
        <v>-482</v>
      </c>
      <c r="F14">
        <v>513</v>
      </c>
      <c r="G14">
        <v>4146</v>
      </c>
      <c r="H14">
        <v>-485</v>
      </c>
      <c r="I14">
        <v>789</v>
      </c>
      <c r="J14">
        <v>4110</v>
      </c>
      <c r="K14">
        <v>-470</v>
      </c>
      <c r="L14">
        <v>912</v>
      </c>
      <c r="M14">
        <v>4095</v>
      </c>
      <c r="N14">
        <v>-633</v>
      </c>
      <c r="O14">
        <v>665</v>
      </c>
      <c r="P14">
        <v>4076</v>
      </c>
      <c r="Q14">
        <v>-678</v>
      </c>
      <c r="R14">
        <v>432</v>
      </c>
      <c r="S14">
        <v>4067</v>
      </c>
      <c r="T14">
        <v>-679</v>
      </c>
      <c r="U14">
        <v>240</v>
      </c>
      <c r="V14">
        <v>3979</v>
      </c>
      <c r="W14">
        <v>-668</v>
      </c>
      <c r="X14">
        <v>168</v>
      </c>
      <c r="Y14">
        <v>3942</v>
      </c>
      <c r="Z14">
        <v>-317</v>
      </c>
      <c r="AA14">
        <v>675</v>
      </c>
      <c r="AB14">
        <v>4140</v>
      </c>
      <c r="AC14">
        <v>-282</v>
      </c>
      <c r="AD14">
        <v>436</v>
      </c>
      <c r="AE14">
        <v>4201</v>
      </c>
      <c r="AF14">
        <v>-235</v>
      </c>
      <c r="AG14">
        <v>245</v>
      </c>
      <c r="AH14">
        <v>4188</v>
      </c>
      <c r="AI14">
        <v>-234</v>
      </c>
      <c r="AJ14">
        <v>169</v>
      </c>
      <c r="AK14">
        <v>4179</v>
      </c>
      <c r="AL14">
        <v>-544</v>
      </c>
      <c r="AM14">
        <v>226</v>
      </c>
      <c r="AN14">
        <v>4123</v>
      </c>
      <c r="AO14">
        <v>-541</v>
      </c>
      <c r="AP14">
        <v>-57</v>
      </c>
      <c r="AQ14">
        <v>4138</v>
      </c>
      <c r="AR14">
        <v>-532</v>
      </c>
      <c r="AS14">
        <v>-390</v>
      </c>
      <c r="AT14">
        <v>4235</v>
      </c>
      <c r="AU14">
        <v>-510</v>
      </c>
      <c r="AV14">
        <v>-441</v>
      </c>
      <c r="AW14">
        <v>4090</v>
      </c>
      <c r="AX14">
        <v>-400</v>
      </c>
      <c r="AY14">
        <v>232</v>
      </c>
      <c r="AZ14">
        <v>4148</v>
      </c>
      <c r="BA14">
        <v>-407</v>
      </c>
      <c r="BB14">
        <v>-39</v>
      </c>
      <c r="BC14">
        <v>4054</v>
      </c>
      <c r="BD14">
        <v>-372</v>
      </c>
      <c r="BE14">
        <v>-353</v>
      </c>
      <c r="BF14">
        <v>3969</v>
      </c>
      <c r="BG14">
        <v>-345</v>
      </c>
      <c r="BH14">
        <v>-400</v>
      </c>
      <c r="BI14">
        <v>3829</v>
      </c>
      <c r="BJ14">
        <v>-485</v>
      </c>
      <c r="BK14">
        <v>720</v>
      </c>
      <c r="BL14">
        <v>4121</v>
      </c>
      <c r="BM14">
        <v>-654</v>
      </c>
      <c r="BN14">
        <v>101</v>
      </c>
      <c r="BO14">
        <v>3929</v>
      </c>
      <c r="BP14">
        <v>-681</v>
      </c>
      <c r="BQ14">
        <v>154</v>
      </c>
      <c r="BR14">
        <v>3913</v>
      </c>
      <c r="BS14">
        <v>-229</v>
      </c>
      <c r="BT14">
        <v>100</v>
      </c>
      <c r="BU14">
        <v>4171</v>
      </c>
      <c r="BV14">
        <v>-216</v>
      </c>
      <c r="BW14">
        <v>163</v>
      </c>
      <c r="BX14">
        <v>4171</v>
      </c>
    </row>
    <row r="15" spans="1:76">
      <c r="A15">
        <v>439</v>
      </c>
      <c r="B15">
        <v>-473</v>
      </c>
      <c r="C15">
        <v>229</v>
      </c>
      <c r="D15">
        <v>4153</v>
      </c>
      <c r="E15">
        <v>-477</v>
      </c>
      <c r="F15">
        <v>510</v>
      </c>
      <c r="G15">
        <v>4128</v>
      </c>
      <c r="H15">
        <v>-479</v>
      </c>
      <c r="I15">
        <v>786</v>
      </c>
      <c r="J15">
        <v>4092</v>
      </c>
      <c r="K15">
        <v>-466</v>
      </c>
      <c r="L15">
        <v>909</v>
      </c>
      <c r="M15">
        <v>4078</v>
      </c>
      <c r="N15">
        <v>-630</v>
      </c>
      <c r="O15">
        <v>663</v>
      </c>
      <c r="P15">
        <v>4059</v>
      </c>
      <c r="Q15">
        <v>-674</v>
      </c>
      <c r="R15">
        <v>431</v>
      </c>
      <c r="S15">
        <v>4051</v>
      </c>
      <c r="T15">
        <v>-677</v>
      </c>
      <c r="U15">
        <v>242</v>
      </c>
      <c r="V15">
        <v>3966</v>
      </c>
      <c r="W15">
        <v>-666</v>
      </c>
      <c r="X15">
        <v>173</v>
      </c>
      <c r="Y15">
        <v>3920</v>
      </c>
      <c r="Z15">
        <v>-314</v>
      </c>
      <c r="AA15">
        <v>674</v>
      </c>
      <c r="AB15">
        <v>4125</v>
      </c>
      <c r="AC15">
        <v>-277</v>
      </c>
      <c r="AD15">
        <v>431</v>
      </c>
      <c r="AE15">
        <v>4182</v>
      </c>
      <c r="AF15">
        <v>-229</v>
      </c>
      <c r="AG15">
        <v>198</v>
      </c>
      <c r="AH15">
        <v>4163</v>
      </c>
      <c r="AI15">
        <v>-230</v>
      </c>
      <c r="AJ15">
        <v>155</v>
      </c>
      <c r="AK15">
        <v>4167</v>
      </c>
      <c r="AL15">
        <v>-541</v>
      </c>
      <c r="AM15">
        <v>223</v>
      </c>
      <c r="AN15">
        <v>4101</v>
      </c>
      <c r="AO15">
        <v>-540</v>
      </c>
      <c r="AP15">
        <v>-59</v>
      </c>
      <c r="AQ15">
        <v>4131</v>
      </c>
      <c r="AR15">
        <v>-532</v>
      </c>
      <c r="AS15">
        <v>-391</v>
      </c>
      <c r="AT15">
        <v>4234</v>
      </c>
      <c r="AU15">
        <v>-511</v>
      </c>
      <c r="AV15">
        <v>-440</v>
      </c>
      <c r="AW15">
        <v>4087</v>
      </c>
      <c r="AX15">
        <v>-398</v>
      </c>
      <c r="AY15">
        <v>231</v>
      </c>
      <c r="AZ15">
        <v>4134</v>
      </c>
      <c r="BA15">
        <v>-402</v>
      </c>
      <c r="BB15">
        <v>-34</v>
      </c>
      <c r="BC15">
        <v>4040</v>
      </c>
      <c r="BD15">
        <v>-366</v>
      </c>
      <c r="BE15">
        <v>-340</v>
      </c>
      <c r="BF15">
        <v>3940</v>
      </c>
      <c r="BG15">
        <v>-339</v>
      </c>
      <c r="BH15">
        <v>-388</v>
      </c>
      <c r="BI15">
        <v>3802</v>
      </c>
      <c r="BJ15">
        <v>-479</v>
      </c>
      <c r="BK15">
        <v>718</v>
      </c>
      <c r="BL15">
        <v>4103</v>
      </c>
      <c r="BM15">
        <v>-653</v>
      </c>
      <c r="BN15">
        <v>108</v>
      </c>
      <c r="BO15">
        <v>3888</v>
      </c>
      <c r="BP15">
        <v>-680</v>
      </c>
      <c r="BQ15">
        <v>159</v>
      </c>
      <c r="BR15">
        <v>3895</v>
      </c>
      <c r="BS15">
        <v>-225</v>
      </c>
      <c r="BT15">
        <v>90</v>
      </c>
      <c r="BU15">
        <v>4157</v>
      </c>
      <c r="BV15">
        <v>-209</v>
      </c>
      <c r="BW15">
        <v>142</v>
      </c>
      <c r="BX15">
        <v>4148</v>
      </c>
    </row>
    <row r="16" spans="1:76">
      <c r="A16">
        <v>475</v>
      </c>
      <c r="B16">
        <v>-468</v>
      </c>
      <c r="C16">
        <v>227</v>
      </c>
      <c r="D16">
        <v>4137</v>
      </c>
      <c r="E16">
        <v>-472</v>
      </c>
      <c r="F16">
        <v>508</v>
      </c>
      <c r="G16">
        <v>4113</v>
      </c>
      <c r="H16">
        <v>-475</v>
      </c>
      <c r="I16">
        <v>783</v>
      </c>
      <c r="J16">
        <v>4077</v>
      </c>
      <c r="K16">
        <v>-460</v>
      </c>
      <c r="L16">
        <v>907</v>
      </c>
      <c r="M16">
        <v>4058</v>
      </c>
      <c r="N16">
        <v>-626</v>
      </c>
      <c r="O16">
        <v>659</v>
      </c>
      <c r="P16">
        <v>4040</v>
      </c>
      <c r="Q16">
        <v>-668</v>
      </c>
      <c r="R16">
        <v>430</v>
      </c>
      <c r="S16">
        <v>4025</v>
      </c>
      <c r="T16">
        <v>-667</v>
      </c>
      <c r="U16">
        <v>242</v>
      </c>
      <c r="V16">
        <v>3931</v>
      </c>
      <c r="W16">
        <v>-658</v>
      </c>
      <c r="X16">
        <v>171</v>
      </c>
      <c r="Y16">
        <v>3890</v>
      </c>
      <c r="Z16">
        <v>-309</v>
      </c>
      <c r="AA16">
        <v>672</v>
      </c>
      <c r="AB16">
        <v>4107</v>
      </c>
      <c r="AC16">
        <v>-268</v>
      </c>
      <c r="AD16">
        <v>428</v>
      </c>
      <c r="AE16">
        <v>4155</v>
      </c>
      <c r="AF16">
        <v>-226</v>
      </c>
      <c r="AG16">
        <v>179</v>
      </c>
      <c r="AH16">
        <v>4150</v>
      </c>
      <c r="AI16">
        <v>-224</v>
      </c>
      <c r="AJ16">
        <v>141</v>
      </c>
      <c r="AK16">
        <v>4153</v>
      </c>
      <c r="AL16">
        <v>-536</v>
      </c>
      <c r="AM16">
        <v>220</v>
      </c>
      <c r="AN16">
        <v>4086</v>
      </c>
      <c r="AO16">
        <v>-536</v>
      </c>
      <c r="AP16">
        <v>-62</v>
      </c>
      <c r="AQ16">
        <v>4118</v>
      </c>
      <c r="AR16">
        <v>-531</v>
      </c>
      <c r="AS16">
        <v>-392</v>
      </c>
      <c r="AT16">
        <v>4231</v>
      </c>
      <c r="AU16">
        <v>-511</v>
      </c>
      <c r="AV16">
        <v>-440</v>
      </c>
      <c r="AW16">
        <v>4085</v>
      </c>
      <c r="AX16">
        <v>-392</v>
      </c>
      <c r="AY16">
        <v>229</v>
      </c>
      <c r="AZ16">
        <v>4118</v>
      </c>
      <c r="BA16">
        <v>-383</v>
      </c>
      <c r="BB16">
        <v>-32</v>
      </c>
      <c r="BC16">
        <v>4003</v>
      </c>
      <c r="BD16">
        <v>-361</v>
      </c>
      <c r="BE16">
        <v>-335</v>
      </c>
      <c r="BF16">
        <v>3922</v>
      </c>
      <c r="BG16">
        <v>-334</v>
      </c>
      <c r="BH16">
        <v>-383</v>
      </c>
      <c r="BI16">
        <v>3785</v>
      </c>
      <c r="BJ16">
        <v>-474</v>
      </c>
      <c r="BK16">
        <v>715</v>
      </c>
      <c r="BL16">
        <v>4088</v>
      </c>
      <c r="BM16">
        <v>-651</v>
      </c>
      <c r="BN16">
        <v>107</v>
      </c>
      <c r="BO16">
        <v>3878</v>
      </c>
      <c r="BP16">
        <v>-667</v>
      </c>
      <c r="BQ16">
        <v>159</v>
      </c>
      <c r="BR16">
        <v>3829</v>
      </c>
      <c r="BS16">
        <v>-225</v>
      </c>
      <c r="BT16">
        <v>83</v>
      </c>
      <c r="BU16">
        <v>4151</v>
      </c>
      <c r="BV16">
        <v>-208</v>
      </c>
      <c r="BW16">
        <v>156</v>
      </c>
      <c r="BX16">
        <v>4138</v>
      </c>
    </row>
    <row r="17" spans="1:76">
      <c r="A17">
        <v>509</v>
      </c>
      <c r="B17">
        <v>-460</v>
      </c>
      <c r="C17">
        <v>223</v>
      </c>
      <c r="D17">
        <v>4109</v>
      </c>
      <c r="E17">
        <v>-463</v>
      </c>
      <c r="F17">
        <v>504</v>
      </c>
      <c r="G17">
        <v>4086</v>
      </c>
      <c r="H17">
        <v>-465</v>
      </c>
      <c r="I17">
        <v>778</v>
      </c>
      <c r="J17">
        <v>4052</v>
      </c>
      <c r="K17">
        <v>-455</v>
      </c>
      <c r="L17">
        <v>904</v>
      </c>
      <c r="M17">
        <v>4041</v>
      </c>
      <c r="N17">
        <v>-618</v>
      </c>
      <c r="O17">
        <v>656</v>
      </c>
      <c r="P17">
        <v>4018</v>
      </c>
      <c r="Q17">
        <v>-664</v>
      </c>
      <c r="R17">
        <v>428</v>
      </c>
      <c r="S17">
        <v>4009</v>
      </c>
      <c r="T17">
        <v>-664</v>
      </c>
      <c r="U17">
        <v>240</v>
      </c>
      <c r="V17">
        <v>3912</v>
      </c>
      <c r="W17">
        <v>-655</v>
      </c>
      <c r="X17">
        <v>170</v>
      </c>
      <c r="Y17">
        <v>3864</v>
      </c>
      <c r="Z17">
        <v>-301</v>
      </c>
      <c r="AA17">
        <v>668</v>
      </c>
      <c r="AB17">
        <v>4081</v>
      </c>
      <c r="AC17">
        <v>-262</v>
      </c>
      <c r="AD17">
        <v>425</v>
      </c>
      <c r="AE17">
        <v>4136</v>
      </c>
      <c r="AF17">
        <v>-208</v>
      </c>
      <c r="AG17">
        <v>209</v>
      </c>
      <c r="AH17">
        <v>4127</v>
      </c>
      <c r="AI17">
        <v>-219</v>
      </c>
      <c r="AJ17">
        <v>138</v>
      </c>
      <c r="AK17">
        <v>4136</v>
      </c>
      <c r="AL17">
        <v>-528</v>
      </c>
      <c r="AM17">
        <v>217</v>
      </c>
      <c r="AN17">
        <v>4057</v>
      </c>
      <c r="AO17">
        <v>-532</v>
      </c>
      <c r="AP17">
        <v>-68</v>
      </c>
      <c r="AQ17">
        <v>4106</v>
      </c>
      <c r="AR17">
        <v>-529</v>
      </c>
      <c r="AS17">
        <v>-391</v>
      </c>
      <c r="AT17">
        <v>4224</v>
      </c>
      <c r="AU17">
        <v>-509</v>
      </c>
      <c r="AV17">
        <v>-439</v>
      </c>
      <c r="AW17">
        <v>4081</v>
      </c>
      <c r="AX17">
        <v>-384</v>
      </c>
      <c r="AY17">
        <v>225</v>
      </c>
      <c r="AZ17">
        <v>4090</v>
      </c>
      <c r="BA17">
        <v>-374</v>
      </c>
      <c r="BB17">
        <v>-30</v>
      </c>
      <c r="BC17">
        <v>3985</v>
      </c>
      <c r="BD17">
        <v>-355</v>
      </c>
      <c r="BE17">
        <v>-332</v>
      </c>
      <c r="BF17">
        <v>3906</v>
      </c>
      <c r="BG17">
        <v>-330</v>
      </c>
      <c r="BH17">
        <v>-379</v>
      </c>
      <c r="BI17">
        <v>3770</v>
      </c>
      <c r="BJ17">
        <v>-465</v>
      </c>
      <c r="BK17">
        <v>711</v>
      </c>
      <c r="BL17">
        <v>4063</v>
      </c>
      <c r="BM17">
        <v>-643</v>
      </c>
      <c r="BN17">
        <v>105</v>
      </c>
      <c r="BO17">
        <v>3851</v>
      </c>
      <c r="BP17">
        <v>-660</v>
      </c>
      <c r="BQ17">
        <v>135</v>
      </c>
      <c r="BR17">
        <v>3825</v>
      </c>
      <c r="BS17">
        <v>-223</v>
      </c>
      <c r="BT17">
        <v>76</v>
      </c>
      <c r="BU17">
        <v>4135</v>
      </c>
      <c r="BV17">
        <v>-201</v>
      </c>
      <c r="BW17">
        <v>121</v>
      </c>
      <c r="BX17">
        <v>4110</v>
      </c>
    </row>
    <row r="18" spans="1:76">
      <c r="A18">
        <v>542</v>
      </c>
      <c r="B18">
        <v>-454</v>
      </c>
      <c r="C18">
        <v>221</v>
      </c>
      <c r="D18">
        <v>4092</v>
      </c>
      <c r="E18">
        <v>-456</v>
      </c>
      <c r="F18">
        <v>502</v>
      </c>
      <c r="G18">
        <v>4066</v>
      </c>
      <c r="H18">
        <v>-457</v>
      </c>
      <c r="I18">
        <v>776</v>
      </c>
      <c r="J18">
        <v>4029</v>
      </c>
      <c r="K18">
        <v>-445</v>
      </c>
      <c r="L18">
        <v>903</v>
      </c>
      <c r="M18">
        <v>4013</v>
      </c>
      <c r="N18">
        <v>-612</v>
      </c>
      <c r="O18">
        <v>654</v>
      </c>
      <c r="P18">
        <v>3997</v>
      </c>
      <c r="Q18">
        <v>-658</v>
      </c>
      <c r="R18">
        <v>426</v>
      </c>
      <c r="S18">
        <v>3986</v>
      </c>
      <c r="T18">
        <v>-660</v>
      </c>
      <c r="U18">
        <v>242</v>
      </c>
      <c r="V18">
        <v>3893</v>
      </c>
      <c r="W18">
        <v>-652</v>
      </c>
      <c r="X18">
        <v>168</v>
      </c>
      <c r="Y18">
        <v>3842</v>
      </c>
      <c r="Z18">
        <v>-296</v>
      </c>
      <c r="AA18">
        <v>667</v>
      </c>
      <c r="AB18">
        <v>4060</v>
      </c>
      <c r="AC18">
        <v>-256</v>
      </c>
      <c r="AD18">
        <v>423</v>
      </c>
      <c r="AE18">
        <v>4111</v>
      </c>
      <c r="AF18">
        <v>-205</v>
      </c>
      <c r="AG18">
        <v>211</v>
      </c>
      <c r="AH18">
        <v>4103</v>
      </c>
      <c r="AI18">
        <v>-212</v>
      </c>
      <c r="AJ18">
        <v>135</v>
      </c>
      <c r="AK18">
        <v>4111</v>
      </c>
      <c r="AL18">
        <v>-523</v>
      </c>
      <c r="AM18">
        <v>215</v>
      </c>
      <c r="AN18">
        <v>4041</v>
      </c>
      <c r="AO18">
        <v>-525</v>
      </c>
      <c r="AP18">
        <v>-75</v>
      </c>
      <c r="AQ18">
        <v>4082</v>
      </c>
      <c r="AR18">
        <v>-527</v>
      </c>
      <c r="AS18">
        <v>-391</v>
      </c>
      <c r="AT18">
        <v>4219</v>
      </c>
      <c r="AU18">
        <v>-507</v>
      </c>
      <c r="AV18">
        <v>-438</v>
      </c>
      <c r="AW18">
        <v>4078</v>
      </c>
      <c r="AX18">
        <v>-378</v>
      </c>
      <c r="AY18">
        <v>223</v>
      </c>
      <c r="AZ18">
        <v>4072</v>
      </c>
      <c r="BA18">
        <v>-371</v>
      </c>
      <c r="BB18">
        <v>-29</v>
      </c>
      <c r="BC18">
        <v>3978</v>
      </c>
      <c r="BD18">
        <v>-348</v>
      </c>
      <c r="BE18">
        <v>-336</v>
      </c>
      <c r="BF18">
        <v>3882</v>
      </c>
      <c r="BG18">
        <v>-324</v>
      </c>
      <c r="BH18">
        <v>-384</v>
      </c>
      <c r="BI18">
        <v>3747</v>
      </c>
      <c r="BJ18">
        <v>-457</v>
      </c>
      <c r="BK18">
        <v>709</v>
      </c>
      <c r="BL18">
        <v>4041</v>
      </c>
      <c r="BM18">
        <v>-642</v>
      </c>
      <c r="BN18">
        <v>100</v>
      </c>
      <c r="BO18">
        <v>3819</v>
      </c>
      <c r="BP18">
        <v>-660</v>
      </c>
      <c r="BQ18">
        <v>137</v>
      </c>
      <c r="BR18">
        <v>3817</v>
      </c>
      <c r="BS18">
        <v>-217</v>
      </c>
      <c r="BT18">
        <v>70</v>
      </c>
      <c r="BU18">
        <v>4096</v>
      </c>
      <c r="BV18">
        <v>-198</v>
      </c>
      <c r="BW18">
        <v>98</v>
      </c>
      <c r="BX18">
        <v>4083</v>
      </c>
    </row>
    <row r="19" spans="1:76">
      <c r="A19">
        <v>576</v>
      </c>
      <c r="B19">
        <v>-443</v>
      </c>
      <c r="C19">
        <v>220</v>
      </c>
      <c r="D19">
        <v>4055</v>
      </c>
      <c r="E19">
        <v>-447</v>
      </c>
      <c r="F19">
        <v>500</v>
      </c>
      <c r="G19">
        <v>4037</v>
      </c>
      <c r="H19">
        <v>-449</v>
      </c>
      <c r="I19">
        <v>775</v>
      </c>
      <c r="J19">
        <v>4007</v>
      </c>
      <c r="K19">
        <v>-439</v>
      </c>
      <c r="L19">
        <v>902</v>
      </c>
      <c r="M19">
        <v>3995</v>
      </c>
      <c r="N19">
        <v>-603</v>
      </c>
      <c r="O19">
        <v>652</v>
      </c>
      <c r="P19">
        <v>3971</v>
      </c>
      <c r="Q19">
        <v>-652</v>
      </c>
      <c r="R19">
        <v>425</v>
      </c>
      <c r="S19">
        <v>3964</v>
      </c>
      <c r="T19">
        <v>-656</v>
      </c>
      <c r="U19">
        <v>243</v>
      </c>
      <c r="V19">
        <v>3874</v>
      </c>
      <c r="W19">
        <v>-650</v>
      </c>
      <c r="X19">
        <v>167</v>
      </c>
      <c r="Y19">
        <v>3824</v>
      </c>
      <c r="Z19">
        <v>-288</v>
      </c>
      <c r="AA19">
        <v>669</v>
      </c>
      <c r="AB19">
        <v>4027</v>
      </c>
      <c r="AC19">
        <v>-247</v>
      </c>
      <c r="AD19">
        <v>419</v>
      </c>
      <c r="AE19">
        <v>4078</v>
      </c>
      <c r="AF19">
        <v>-202</v>
      </c>
      <c r="AG19">
        <v>202</v>
      </c>
      <c r="AH19">
        <v>4082</v>
      </c>
      <c r="AI19">
        <v>-205</v>
      </c>
      <c r="AJ19">
        <v>131</v>
      </c>
      <c r="AK19">
        <v>4078</v>
      </c>
      <c r="AL19">
        <v>-510</v>
      </c>
      <c r="AM19">
        <v>213</v>
      </c>
      <c r="AN19">
        <v>4000</v>
      </c>
      <c r="AO19">
        <v>-518</v>
      </c>
      <c r="AP19">
        <v>-74</v>
      </c>
      <c r="AQ19">
        <v>4057</v>
      </c>
      <c r="AR19">
        <v>-525</v>
      </c>
      <c r="AS19">
        <v>-391</v>
      </c>
      <c r="AT19">
        <v>4214</v>
      </c>
      <c r="AU19">
        <v>-486</v>
      </c>
      <c r="AV19">
        <v>-470</v>
      </c>
      <c r="AW19">
        <v>4155</v>
      </c>
      <c r="AX19">
        <v>-368</v>
      </c>
      <c r="AY19">
        <v>223</v>
      </c>
      <c r="AZ19">
        <v>4039</v>
      </c>
      <c r="BA19">
        <v>-359</v>
      </c>
      <c r="BB19">
        <v>-31</v>
      </c>
      <c r="BC19">
        <v>3944</v>
      </c>
      <c r="BD19">
        <v>-345</v>
      </c>
      <c r="BE19">
        <v>-337</v>
      </c>
      <c r="BF19">
        <v>3873</v>
      </c>
      <c r="BG19">
        <v>-322</v>
      </c>
      <c r="BH19">
        <v>-384</v>
      </c>
      <c r="BI19">
        <v>3738</v>
      </c>
      <c r="BJ19">
        <v>-449</v>
      </c>
      <c r="BK19">
        <v>707</v>
      </c>
      <c r="BL19">
        <v>4017</v>
      </c>
      <c r="BM19">
        <v>-640</v>
      </c>
      <c r="BN19">
        <v>98</v>
      </c>
      <c r="BO19">
        <v>3803</v>
      </c>
      <c r="BP19">
        <v>-660</v>
      </c>
      <c r="BQ19">
        <v>141</v>
      </c>
      <c r="BR19">
        <v>3805</v>
      </c>
      <c r="BS19">
        <v>-212</v>
      </c>
      <c r="BT19">
        <v>62</v>
      </c>
      <c r="BU19">
        <v>4073</v>
      </c>
      <c r="BV19">
        <v>-196</v>
      </c>
      <c r="BW19">
        <v>93</v>
      </c>
      <c r="BX19">
        <v>4063</v>
      </c>
    </row>
    <row r="20" spans="1:76">
      <c r="A20">
        <v>610</v>
      </c>
      <c r="B20">
        <v>-435</v>
      </c>
      <c r="C20">
        <v>220</v>
      </c>
      <c r="D20">
        <v>4036</v>
      </c>
      <c r="E20">
        <v>-439</v>
      </c>
      <c r="F20">
        <v>501</v>
      </c>
      <c r="G20">
        <v>4018</v>
      </c>
      <c r="H20">
        <v>-442</v>
      </c>
      <c r="I20">
        <v>775</v>
      </c>
      <c r="J20">
        <v>3988</v>
      </c>
      <c r="K20">
        <v>-432</v>
      </c>
      <c r="L20">
        <v>902</v>
      </c>
      <c r="M20">
        <v>3972</v>
      </c>
      <c r="N20">
        <v>-598</v>
      </c>
      <c r="O20">
        <v>651</v>
      </c>
      <c r="P20">
        <v>3954</v>
      </c>
      <c r="Q20">
        <v>-645</v>
      </c>
      <c r="R20">
        <v>423</v>
      </c>
      <c r="S20">
        <v>3941</v>
      </c>
      <c r="T20">
        <v>-650</v>
      </c>
      <c r="U20">
        <v>242</v>
      </c>
      <c r="V20">
        <v>3845</v>
      </c>
      <c r="W20">
        <v>-647</v>
      </c>
      <c r="X20">
        <v>166</v>
      </c>
      <c r="Y20">
        <v>3806</v>
      </c>
      <c r="Z20">
        <v>-281</v>
      </c>
      <c r="AA20">
        <v>671</v>
      </c>
      <c r="AB20">
        <v>4008</v>
      </c>
      <c r="AC20">
        <v>-235</v>
      </c>
      <c r="AD20">
        <v>411</v>
      </c>
      <c r="AE20">
        <v>4040</v>
      </c>
      <c r="AF20">
        <v>-193</v>
      </c>
      <c r="AG20">
        <v>182</v>
      </c>
      <c r="AH20">
        <v>4026</v>
      </c>
      <c r="AI20">
        <v>-199</v>
      </c>
      <c r="AJ20">
        <v>121</v>
      </c>
      <c r="AK20">
        <v>4033</v>
      </c>
      <c r="AL20">
        <v>-505</v>
      </c>
      <c r="AM20">
        <v>212</v>
      </c>
      <c r="AN20">
        <v>3986</v>
      </c>
      <c r="AO20">
        <v>-510</v>
      </c>
      <c r="AP20">
        <v>-78</v>
      </c>
      <c r="AQ20">
        <v>4036</v>
      </c>
      <c r="AR20">
        <v>-520</v>
      </c>
      <c r="AS20">
        <v>-388</v>
      </c>
      <c r="AT20">
        <v>4203</v>
      </c>
      <c r="AU20">
        <v>-490</v>
      </c>
      <c r="AV20">
        <v>-442</v>
      </c>
      <c r="AW20">
        <v>4081</v>
      </c>
      <c r="AX20">
        <v>-358</v>
      </c>
      <c r="AY20">
        <v>225</v>
      </c>
      <c r="AZ20">
        <v>4013</v>
      </c>
      <c r="BA20">
        <v>-355</v>
      </c>
      <c r="BB20">
        <v>-33</v>
      </c>
      <c r="BC20">
        <v>3932</v>
      </c>
      <c r="BD20">
        <v>-338</v>
      </c>
      <c r="BE20">
        <v>-356</v>
      </c>
      <c r="BF20">
        <v>3846</v>
      </c>
      <c r="BG20">
        <v>-317</v>
      </c>
      <c r="BH20">
        <v>-402</v>
      </c>
      <c r="BI20">
        <v>3710</v>
      </c>
      <c r="BJ20">
        <v>-442</v>
      </c>
      <c r="BK20">
        <v>707</v>
      </c>
      <c r="BL20">
        <v>3997</v>
      </c>
      <c r="BM20">
        <v>-638</v>
      </c>
      <c r="BN20">
        <v>97</v>
      </c>
      <c r="BO20">
        <v>3785</v>
      </c>
      <c r="BP20">
        <v>-658</v>
      </c>
      <c r="BQ20">
        <v>141</v>
      </c>
      <c r="BR20">
        <v>3792</v>
      </c>
      <c r="BS20">
        <v>-201</v>
      </c>
      <c r="BT20">
        <v>56</v>
      </c>
      <c r="BU20">
        <v>4025</v>
      </c>
      <c r="BV20">
        <v>-182</v>
      </c>
      <c r="BW20">
        <v>104</v>
      </c>
      <c r="BX20">
        <v>4021</v>
      </c>
    </row>
    <row r="21" spans="1:76">
      <c r="A21">
        <v>643</v>
      </c>
      <c r="B21">
        <v>-419</v>
      </c>
      <c r="C21">
        <v>222</v>
      </c>
      <c r="D21">
        <v>3991</v>
      </c>
      <c r="E21">
        <v>-424</v>
      </c>
      <c r="F21">
        <v>502</v>
      </c>
      <c r="G21">
        <v>3981</v>
      </c>
      <c r="H21">
        <v>-428</v>
      </c>
      <c r="I21">
        <v>775</v>
      </c>
      <c r="J21">
        <v>3958</v>
      </c>
      <c r="K21">
        <v>-423</v>
      </c>
      <c r="L21">
        <v>903</v>
      </c>
      <c r="M21">
        <v>3953</v>
      </c>
      <c r="N21">
        <v>-583</v>
      </c>
      <c r="O21">
        <v>653</v>
      </c>
      <c r="P21">
        <v>3916</v>
      </c>
      <c r="Q21">
        <v>-637</v>
      </c>
      <c r="R21">
        <v>422</v>
      </c>
      <c r="S21">
        <v>3914</v>
      </c>
      <c r="T21">
        <v>-643</v>
      </c>
      <c r="U21">
        <v>240</v>
      </c>
      <c r="V21">
        <v>3815</v>
      </c>
      <c r="W21">
        <v>-642</v>
      </c>
      <c r="X21">
        <v>162</v>
      </c>
      <c r="Y21">
        <v>3777</v>
      </c>
      <c r="Z21">
        <v>-273</v>
      </c>
      <c r="AA21">
        <v>670</v>
      </c>
      <c r="AB21">
        <v>3981</v>
      </c>
      <c r="AC21">
        <v>-230</v>
      </c>
      <c r="AD21">
        <v>414</v>
      </c>
      <c r="AE21">
        <v>4014</v>
      </c>
      <c r="AF21">
        <v>-188</v>
      </c>
      <c r="AG21">
        <v>178</v>
      </c>
      <c r="AH21">
        <v>4010</v>
      </c>
      <c r="AI21">
        <v>-190</v>
      </c>
      <c r="AJ21">
        <v>121</v>
      </c>
      <c r="AK21">
        <v>3996</v>
      </c>
      <c r="AL21">
        <v>-487</v>
      </c>
      <c r="AM21">
        <v>216</v>
      </c>
      <c r="AN21">
        <v>3939</v>
      </c>
      <c r="AO21">
        <v>-494</v>
      </c>
      <c r="AP21">
        <v>-63</v>
      </c>
      <c r="AQ21">
        <v>3980</v>
      </c>
      <c r="AR21">
        <v>-506</v>
      </c>
      <c r="AS21">
        <v>-357</v>
      </c>
      <c r="AT21">
        <v>4144</v>
      </c>
      <c r="AU21">
        <v>-481</v>
      </c>
      <c r="AV21">
        <v>-405</v>
      </c>
      <c r="AW21">
        <v>4010</v>
      </c>
      <c r="AX21">
        <v>-344</v>
      </c>
      <c r="AY21">
        <v>225</v>
      </c>
      <c r="AZ21">
        <v>3975</v>
      </c>
      <c r="BA21">
        <v>-349</v>
      </c>
      <c r="BB21">
        <v>-37</v>
      </c>
      <c r="BC21">
        <v>3909</v>
      </c>
      <c r="BD21">
        <v>-336</v>
      </c>
      <c r="BE21">
        <v>-359</v>
      </c>
      <c r="BF21">
        <v>3838</v>
      </c>
      <c r="BG21">
        <v>-314</v>
      </c>
      <c r="BH21">
        <v>-406</v>
      </c>
      <c r="BI21">
        <v>3703</v>
      </c>
      <c r="BJ21">
        <v>-427</v>
      </c>
      <c r="BK21">
        <v>708</v>
      </c>
      <c r="BL21">
        <v>3966</v>
      </c>
      <c r="BM21">
        <v>-633</v>
      </c>
      <c r="BN21">
        <v>94</v>
      </c>
      <c r="BO21">
        <v>3765</v>
      </c>
      <c r="BP21">
        <v>-650</v>
      </c>
      <c r="BQ21">
        <v>141</v>
      </c>
      <c r="BR21">
        <v>3740</v>
      </c>
      <c r="BS21">
        <v>-197</v>
      </c>
      <c r="BT21">
        <v>55</v>
      </c>
      <c r="BU21">
        <v>3987</v>
      </c>
      <c r="BV21">
        <v>-169</v>
      </c>
      <c r="BW21">
        <v>116</v>
      </c>
      <c r="BX21">
        <v>3973</v>
      </c>
    </row>
    <row r="22" spans="1:76">
      <c r="A22">
        <v>676</v>
      </c>
      <c r="B22">
        <v>-409</v>
      </c>
      <c r="C22">
        <v>223</v>
      </c>
      <c r="D22">
        <v>3962</v>
      </c>
      <c r="E22">
        <v>-414</v>
      </c>
      <c r="F22">
        <v>505</v>
      </c>
      <c r="G22">
        <v>3952</v>
      </c>
      <c r="H22">
        <v>-419</v>
      </c>
      <c r="I22">
        <v>781</v>
      </c>
      <c r="J22">
        <v>3930</v>
      </c>
      <c r="K22">
        <v>-412</v>
      </c>
      <c r="L22">
        <v>909</v>
      </c>
      <c r="M22">
        <v>3925</v>
      </c>
      <c r="N22">
        <v>-578</v>
      </c>
      <c r="O22">
        <v>653</v>
      </c>
      <c r="P22">
        <v>3901</v>
      </c>
      <c r="Q22">
        <v>-629</v>
      </c>
      <c r="R22">
        <v>418</v>
      </c>
      <c r="S22">
        <v>3889</v>
      </c>
      <c r="T22">
        <v>-640</v>
      </c>
      <c r="U22">
        <v>237</v>
      </c>
      <c r="V22">
        <v>3802</v>
      </c>
      <c r="W22">
        <v>-640</v>
      </c>
      <c r="X22">
        <v>162</v>
      </c>
      <c r="Y22">
        <v>3764</v>
      </c>
      <c r="Z22">
        <v>-261</v>
      </c>
      <c r="AA22">
        <v>667</v>
      </c>
      <c r="AB22">
        <v>3938</v>
      </c>
      <c r="AC22">
        <v>-212</v>
      </c>
      <c r="AD22">
        <v>404</v>
      </c>
      <c r="AE22">
        <v>3969</v>
      </c>
      <c r="AF22">
        <v>-171</v>
      </c>
      <c r="AG22">
        <v>200</v>
      </c>
      <c r="AH22">
        <v>3959</v>
      </c>
      <c r="AI22">
        <v>-182</v>
      </c>
      <c r="AJ22">
        <v>123</v>
      </c>
      <c r="AK22">
        <v>3954</v>
      </c>
      <c r="AL22">
        <v>-478</v>
      </c>
      <c r="AM22">
        <v>217</v>
      </c>
      <c r="AN22">
        <v>3916</v>
      </c>
      <c r="AO22">
        <v>-488</v>
      </c>
      <c r="AP22">
        <v>-59</v>
      </c>
      <c r="AQ22">
        <v>3958</v>
      </c>
      <c r="AR22">
        <v>-503</v>
      </c>
      <c r="AS22">
        <v>-354</v>
      </c>
      <c r="AT22">
        <v>4134</v>
      </c>
      <c r="AU22">
        <v>-482</v>
      </c>
      <c r="AV22">
        <v>-399</v>
      </c>
      <c r="AW22">
        <v>3996</v>
      </c>
      <c r="AX22">
        <v>-331</v>
      </c>
      <c r="AY22">
        <v>226</v>
      </c>
      <c r="AZ22">
        <v>3934</v>
      </c>
      <c r="BA22">
        <v>-343</v>
      </c>
      <c r="BB22">
        <v>-40</v>
      </c>
      <c r="BC22">
        <v>3890</v>
      </c>
      <c r="BD22">
        <v>-333</v>
      </c>
      <c r="BE22">
        <v>-361</v>
      </c>
      <c r="BF22">
        <v>3833</v>
      </c>
      <c r="BG22">
        <v>-313</v>
      </c>
      <c r="BH22">
        <v>-407</v>
      </c>
      <c r="BI22">
        <v>3697</v>
      </c>
      <c r="BJ22">
        <v>-418</v>
      </c>
      <c r="BK22">
        <v>713</v>
      </c>
      <c r="BL22">
        <v>3937</v>
      </c>
      <c r="BM22">
        <v>-634</v>
      </c>
      <c r="BN22">
        <v>94</v>
      </c>
      <c r="BO22">
        <v>3758</v>
      </c>
      <c r="BP22">
        <v>-650</v>
      </c>
      <c r="BQ22">
        <v>142</v>
      </c>
      <c r="BR22">
        <v>3736</v>
      </c>
      <c r="BS22">
        <v>-188</v>
      </c>
      <c r="BT22">
        <v>55</v>
      </c>
      <c r="BU22">
        <v>3947</v>
      </c>
      <c r="BV22">
        <v>-163</v>
      </c>
      <c r="BW22">
        <v>114</v>
      </c>
      <c r="BX22">
        <v>3936</v>
      </c>
    </row>
    <row r="23" spans="1:76">
      <c r="A23">
        <v>709</v>
      </c>
      <c r="B23">
        <v>-402</v>
      </c>
      <c r="C23">
        <v>225</v>
      </c>
      <c r="D23">
        <v>3937</v>
      </c>
      <c r="E23">
        <v>-408</v>
      </c>
      <c r="F23">
        <v>508</v>
      </c>
      <c r="G23">
        <v>3929</v>
      </c>
      <c r="H23">
        <v>-412</v>
      </c>
      <c r="I23">
        <v>785</v>
      </c>
      <c r="J23">
        <v>3910</v>
      </c>
      <c r="K23">
        <v>-404</v>
      </c>
      <c r="L23">
        <v>917</v>
      </c>
      <c r="M23">
        <v>3899</v>
      </c>
      <c r="N23">
        <v>-570</v>
      </c>
      <c r="O23">
        <v>654</v>
      </c>
      <c r="P23">
        <v>3873</v>
      </c>
      <c r="Q23">
        <v>-618</v>
      </c>
      <c r="R23">
        <v>420</v>
      </c>
      <c r="S23">
        <v>3872</v>
      </c>
      <c r="T23">
        <v>-636</v>
      </c>
      <c r="U23">
        <v>238</v>
      </c>
      <c r="V23">
        <v>3785</v>
      </c>
      <c r="W23">
        <v>-636</v>
      </c>
      <c r="X23">
        <v>163</v>
      </c>
      <c r="Y23">
        <v>3745</v>
      </c>
      <c r="Z23">
        <v>-256</v>
      </c>
      <c r="AA23">
        <v>669</v>
      </c>
      <c r="AB23">
        <v>3924</v>
      </c>
      <c r="AC23">
        <v>-206</v>
      </c>
      <c r="AD23">
        <v>429</v>
      </c>
      <c r="AE23">
        <v>3930</v>
      </c>
      <c r="AF23">
        <v>-164</v>
      </c>
      <c r="AG23">
        <v>225</v>
      </c>
      <c r="AH23">
        <v>3902</v>
      </c>
      <c r="AI23">
        <v>-173</v>
      </c>
      <c r="AJ23">
        <v>135</v>
      </c>
      <c r="AK23">
        <v>3908</v>
      </c>
      <c r="AL23">
        <v>-469</v>
      </c>
      <c r="AM23">
        <v>220</v>
      </c>
      <c r="AN23">
        <v>3883</v>
      </c>
      <c r="AO23">
        <v>-469</v>
      </c>
      <c r="AP23">
        <v>-53</v>
      </c>
      <c r="AQ23">
        <v>3896</v>
      </c>
      <c r="AR23">
        <v>-499</v>
      </c>
      <c r="AS23">
        <v>-333</v>
      </c>
      <c r="AT23">
        <v>4065</v>
      </c>
      <c r="AU23">
        <v>-478</v>
      </c>
      <c r="AV23">
        <v>-378</v>
      </c>
      <c r="AW23">
        <v>3926</v>
      </c>
      <c r="AX23">
        <v>-327</v>
      </c>
      <c r="AY23">
        <v>226</v>
      </c>
      <c r="AZ23">
        <v>3917</v>
      </c>
      <c r="BA23">
        <v>-335</v>
      </c>
      <c r="BB23">
        <v>-45</v>
      </c>
      <c r="BC23">
        <v>3864</v>
      </c>
      <c r="BD23">
        <v>-329</v>
      </c>
      <c r="BE23">
        <v>-364</v>
      </c>
      <c r="BF23">
        <v>3826</v>
      </c>
      <c r="BG23">
        <v>-309</v>
      </c>
      <c r="BH23">
        <v>-410</v>
      </c>
      <c r="BI23">
        <v>3690</v>
      </c>
      <c r="BJ23">
        <v>-411</v>
      </c>
      <c r="BK23">
        <v>717</v>
      </c>
      <c r="BL23">
        <v>3917</v>
      </c>
      <c r="BM23">
        <v>-627</v>
      </c>
      <c r="BN23">
        <v>96</v>
      </c>
      <c r="BO23">
        <v>3725</v>
      </c>
      <c r="BP23">
        <v>-648</v>
      </c>
      <c r="BQ23">
        <v>143</v>
      </c>
      <c r="BR23">
        <v>3721</v>
      </c>
      <c r="BS23">
        <v>-179</v>
      </c>
      <c r="BT23">
        <v>64</v>
      </c>
      <c r="BU23">
        <v>3902</v>
      </c>
      <c r="BV23">
        <v>-156</v>
      </c>
      <c r="BW23">
        <v>108</v>
      </c>
      <c r="BX23">
        <v>3893</v>
      </c>
    </row>
    <row r="24" spans="1:76">
      <c r="A24">
        <v>744</v>
      </c>
      <c r="B24">
        <v>-389</v>
      </c>
      <c r="C24">
        <v>233</v>
      </c>
      <c r="D24">
        <v>3899</v>
      </c>
      <c r="E24">
        <v>-395</v>
      </c>
      <c r="F24">
        <v>516</v>
      </c>
      <c r="G24">
        <v>3895</v>
      </c>
      <c r="H24">
        <v>-400</v>
      </c>
      <c r="I24">
        <v>793</v>
      </c>
      <c r="J24">
        <v>3880</v>
      </c>
      <c r="K24">
        <v>-395</v>
      </c>
      <c r="L24">
        <v>922</v>
      </c>
      <c r="M24">
        <v>3876</v>
      </c>
      <c r="N24">
        <v>-561</v>
      </c>
      <c r="O24">
        <v>657</v>
      </c>
      <c r="P24">
        <v>3847</v>
      </c>
      <c r="Q24">
        <v>-608</v>
      </c>
      <c r="R24">
        <v>418</v>
      </c>
      <c r="S24">
        <v>3849</v>
      </c>
      <c r="T24">
        <v>-629</v>
      </c>
      <c r="U24">
        <v>237</v>
      </c>
      <c r="V24">
        <v>3759</v>
      </c>
      <c r="W24">
        <v>-630</v>
      </c>
      <c r="X24">
        <v>167</v>
      </c>
      <c r="Y24">
        <v>3724</v>
      </c>
      <c r="Z24">
        <v>-235</v>
      </c>
      <c r="AA24">
        <v>675</v>
      </c>
      <c r="AB24">
        <v>3884</v>
      </c>
      <c r="AC24">
        <v>-201</v>
      </c>
      <c r="AD24">
        <v>436</v>
      </c>
      <c r="AE24">
        <v>3907</v>
      </c>
      <c r="AF24">
        <v>-156</v>
      </c>
      <c r="AG24">
        <v>222</v>
      </c>
      <c r="AH24">
        <v>3866</v>
      </c>
      <c r="AI24">
        <v>-169</v>
      </c>
      <c r="AJ24">
        <v>139</v>
      </c>
      <c r="AK24">
        <v>3850</v>
      </c>
      <c r="AL24">
        <v>-457</v>
      </c>
      <c r="AM24">
        <v>229</v>
      </c>
      <c r="AN24">
        <v>3849</v>
      </c>
      <c r="AO24">
        <v>-457</v>
      </c>
      <c r="AP24">
        <v>-48</v>
      </c>
      <c r="AQ24">
        <v>3838</v>
      </c>
      <c r="AR24">
        <v>-492</v>
      </c>
      <c r="AS24">
        <v>-294</v>
      </c>
      <c r="AT24">
        <v>3974</v>
      </c>
      <c r="AU24">
        <v>-475</v>
      </c>
      <c r="AV24">
        <v>-339</v>
      </c>
      <c r="AW24">
        <v>3836</v>
      </c>
      <c r="AX24">
        <v>-315</v>
      </c>
      <c r="AY24">
        <v>232</v>
      </c>
      <c r="AZ24">
        <v>3879</v>
      </c>
      <c r="BA24">
        <v>-330</v>
      </c>
      <c r="BB24">
        <v>-49</v>
      </c>
      <c r="BC24">
        <v>3846</v>
      </c>
      <c r="BD24">
        <v>-326</v>
      </c>
      <c r="BE24">
        <v>-366</v>
      </c>
      <c r="BF24">
        <v>3821</v>
      </c>
      <c r="BG24">
        <v>-307</v>
      </c>
      <c r="BH24">
        <v>-411</v>
      </c>
      <c r="BI24">
        <v>3686</v>
      </c>
      <c r="BJ24">
        <v>-399</v>
      </c>
      <c r="BK24">
        <v>725</v>
      </c>
      <c r="BL24">
        <v>3886</v>
      </c>
      <c r="BM24">
        <v>-623</v>
      </c>
      <c r="BN24">
        <v>97</v>
      </c>
      <c r="BO24">
        <v>3708</v>
      </c>
      <c r="BP24">
        <v>-644</v>
      </c>
      <c r="BQ24">
        <v>144</v>
      </c>
      <c r="BR24">
        <v>3709</v>
      </c>
      <c r="BS24">
        <v>-169</v>
      </c>
      <c r="BT24">
        <v>68</v>
      </c>
      <c r="BU24">
        <v>3845</v>
      </c>
      <c r="BV24">
        <v>-142</v>
      </c>
      <c r="BW24">
        <v>124</v>
      </c>
      <c r="BX24">
        <v>3834</v>
      </c>
    </row>
    <row r="25" spans="1:76">
      <c r="A25">
        <v>775</v>
      </c>
      <c r="B25">
        <v>-377</v>
      </c>
      <c r="C25">
        <v>235</v>
      </c>
      <c r="D25">
        <v>3873</v>
      </c>
      <c r="E25">
        <v>-386</v>
      </c>
      <c r="F25">
        <v>520</v>
      </c>
      <c r="G25">
        <v>3874</v>
      </c>
      <c r="H25">
        <v>-393</v>
      </c>
      <c r="I25">
        <v>798</v>
      </c>
      <c r="J25">
        <v>3862</v>
      </c>
      <c r="K25">
        <v>-384</v>
      </c>
      <c r="L25">
        <v>927</v>
      </c>
      <c r="M25">
        <v>3848</v>
      </c>
      <c r="N25">
        <v>-554</v>
      </c>
      <c r="O25">
        <v>659</v>
      </c>
      <c r="P25">
        <v>3822</v>
      </c>
      <c r="Q25">
        <v>-601</v>
      </c>
      <c r="R25">
        <v>423</v>
      </c>
      <c r="S25">
        <v>3822</v>
      </c>
      <c r="T25">
        <v>-626</v>
      </c>
      <c r="U25">
        <v>237</v>
      </c>
      <c r="V25">
        <v>3747</v>
      </c>
      <c r="W25">
        <v>-625</v>
      </c>
      <c r="X25">
        <v>168</v>
      </c>
      <c r="Y25">
        <v>3709</v>
      </c>
      <c r="Z25">
        <v>-228</v>
      </c>
      <c r="AA25">
        <v>676</v>
      </c>
      <c r="AB25">
        <v>3866</v>
      </c>
      <c r="AC25">
        <v>-186</v>
      </c>
      <c r="AD25">
        <v>442</v>
      </c>
      <c r="AE25">
        <v>3856</v>
      </c>
      <c r="AF25">
        <v>-145</v>
      </c>
      <c r="AG25">
        <v>222</v>
      </c>
      <c r="AH25">
        <v>3810</v>
      </c>
      <c r="AI25">
        <v>-165</v>
      </c>
      <c r="AJ25">
        <v>148</v>
      </c>
      <c r="AK25">
        <v>3796</v>
      </c>
      <c r="AL25">
        <v>-446</v>
      </c>
      <c r="AM25">
        <v>232</v>
      </c>
      <c r="AN25">
        <v>3825</v>
      </c>
      <c r="AO25">
        <v>-448</v>
      </c>
      <c r="AP25">
        <v>-45</v>
      </c>
      <c r="AQ25">
        <v>3786</v>
      </c>
      <c r="AR25">
        <v>-489</v>
      </c>
      <c r="AS25">
        <v>-298</v>
      </c>
      <c r="AT25">
        <v>3954</v>
      </c>
      <c r="AU25">
        <v>-472</v>
      </c>
      <c r="AV25">
        <v>-343</v>
      </c>
      <c r="AW25">
        <v>3816</v>
      </c>
      <c r="AX25">
        <v>-301</v>
      </c>
      <c r="AY25">
        <v>234</v>
      </c>
      <c r="AZ25">
        <v>3850</v>
      </c>
      <c r="BA25">
        <v>-326</v>
      </c>
      <c r="BB25">
        <v>-53</v>
      </c>
      <c r="BC25">
        <v>3820</v>
      </c>
      <c r="BD25">
        <v>-323</v>
      </c>
      <c r="BE25">
        <v>-367</v>
      </c>
      <c r="BF25">
        <v>3817</v>
      </c>
      <c r="BG25">
        <v>-306</v>
      </c>
      <c r="BH25">
        <v>-413</v>
      </c>
      <c r="BI25">
        <v>3681</v>
      </c>
      <c r="BJ25">
        <v>-391</v>
      </c>
      <c r="BK25">
        <v>729</v>
      </c>
      <c r="BL25">
        <v>3867</v>
      </c>
      <c r="BM25">
        <v>-621</v>
      </c>
      <c r="BN25">
        <v>97</v>
      </c>
      <c r="BO25">
        <v>3704</v>
      </c>
      <c r="BP25">
        <v>-637</v>
      </c>
      <c r="BQ25">
        <v>129</v>
      </c>
      <c r="BR25">
        <v>3692</v>
      </c>
      <c r="BS25">
        <v>-165</v>
      </c>
      <c r="BT25">
        <v>77</v>
      </c>
      <c r="BU25">
        <v>3783</v>
      </c>
      <c r="BV25">
        <v>-131</v>
      </c>
      <c r="BW25">
        <v>147</v>
      </c>
      <c r="BX25">
        <v>3776</v>
      </c>
    </row>
    <row r="26" spans="1:76">
      <c r="A26">
        <v>810</v>
      </c>
      <c r="B26">
        <v>-368</v>
      </c>
      <c r="C26">
        <v>238</v>
      </c>
      <c r="D26">
        <v>3847</v>
      </c>
      <c r="E26">
        <v>-376</v>
      </c>
      <c r="F26">
        <v>523</v>
      </c>
      <c r="G26">
        <v>3849</v>
      </c>
      <c r="H26">
        <v>-383</v>
      </c>
      <c r="I26">
        <v>802</v>
      </c>
      <c r="J26">
        <v>3839</v>
      </c>
      <c r="K26">
        <v>-377</v>
      </c>
      <c r="L26">
        <v>929</v>
      </c>
      <c r="M26">
        <v>3829</v>
      </c>
      <c r="N26">
        <v>-547</v>
      </c>
      <c r="O26">
        <v>661</v>
      </c>
      <c r="P26">
        <v>3802</v>
      </c>
      <c r="Q26">
        <v>-596</v>
      </c>
      <c r="R26">
        <v>427</v>
      </c>
      <c r="S26">
        <v>3808</v>
      </c>
      <c r="T26">
        <v>-623</v>
      </c>
      <c r="U26">
        <v>239</v>
      </c>
      <c r="V26">
        <v>3735</v>
      </c>
      <c r="W26">
        <v>-619</v>
      </c>
      <c r="X26">
        <v>170</v>
      </c>
      <c r="Y26">
        <v>3696</v>
      </c>
      <c r="Z26">
        <v>-221</v>
      </c>
      <c r="AA26">
        <v>676</v>
      </c>
      <c r="AB26">
        <v>3834</v>
      </c>
      <c r="AC26">
        <v>-181</v>
      </c>
      <c r="AD26">
        <v>441</v>
      </c>
      <c r="AE26">
        <v>3840</v>
      </c>
      <c r="AF26">
        <v>-139</v>
      </c>
      <c r="AG26">
        <v>220</v>
      </c>
      <c r="AH26">
        <v>3772</v>
      </c>
      <c r="AI26">
        <v>-155</v>
      </c>
      <c r="AJ26">
        <v>146</v>
      </c>
      <c r="AK26">
        <v>3747</v>
      </c>
      <c r="AL26">
        <v>-438</v>
      </c>
      <c r="AM26">
        <v>235</v>
      </c>
      <c r="AN26">
        <v>3800</v>
      </c>
      <c r="AO26">
        <v>-431</v>
      </c>
      <c r="AP26">
        <v>-48</v>
      </c>
      <c r="AQ26">
        <v>3738</v>
      </c>
      <c r="AR26">
        <v>-466</v>
      </c>
      <c r="AS26">
        <v>-304</v>
      </c>
      <c r="AT26">
        <v>3882</v>
      </c>
      <c r="AU26">
        <v>-452</v>
      </c>
      <c r="AV26">
        <v>-349</v>
      </c>
      <c r="AW26">
        <v>3744</v>
      </c>
      <c r="AX26">
        <v>-291</v>
      </c>
      <c r="AY26">
        <v>236</v>
      </c>
      <c r="AZ26">
        <v>3825</v>
      </c>
      <c r="BA26">
        <v>-319</v>
      </c>
      <c r="BB26">
        <v>-56</v>
      </c>
      <c r="BC26">
        <v>3795</v>
      </c>
      <c r="BD26">
        <v>-322</v>
      </c>
      <c r="BE26">
        <v>-368</v>
      </c>
      <c r="BF26">
        <v>3813</v>
      </c>
      <c r="BG26">
        <v>-305</v>
      </c>
      <c r="BH26">
        <v>-414</v>
      </c>
      <c r="BI26">
        <v>3677</v>
      </c>
      <c r="BJ26">
        <v>-381</v>
      </c>
      <c r="BK26">
        <v>733</v>
      </c>
      <c r="BL26">
        <v>3844</v>
      </c>
      <c r="BM26">
        <v>-612</v>
      </c>
      <c r="BN26">
        <v>101</v>
      </c>
      <c r="BO26">
        <v>3678</v>
      </c>
      <c r="BP26">
        <v>-631</v>
      </c>
      <c r="BQ26">
        <v>137</v>
      </c>
      <c r="BR26">
        <v>3677</v>
      </c>
      <c r="BS26">
        <v>-149</v>
      </c>
      <c r="BT26">
        <v>74</v>
      </c>
      <c r="BU26">
        <v>3723</v>
      </c>
      <c r="BV26">
        <v>-122</v>
      </c>
      <c r="BW26">
        <v>150</v>
      </c>
      <c r="BX26">
        <v>3721</v>
      </c>
    </row>
    <row r="27" spans="1:76">
      <c r="A27">
        <v>874</v>
      </c>
      <c r="B27">
        <v>-350</v>
      </c>
      <c r="C27">
        <v>242</v>
      </c>
      <c r="D27">
        <v>3785</v>
      </c>
      <c r="E27">
        <v>-354</v>
      </c>
      <c r="F27">
        <v>531</v>
      </c>
      <c r="G27">
        <v>3785</v>
      </c>
      <c r="H27">
        <v>-357</v>
      </c>
      <c r="I27">
        <v>812</v>
      </c>
      <c r="J27">
        <v>3774</v>
      </c>
      <c r="K27">
        <v>-360</v>
      </c>
      <c r="L27">
        <v>934</v>
      </c>
      <c r="M27">
        <v>3765</v>
      </c>
      <c r="N27">
        <v>-525</v>
      </c>
      <c r="O27">
        <v>665</v>
      </c>
      <c r="P27">
        <v>3740</v>
      </c>
      <c r="Q27">
        <v>-571</v>
      </c>
      <c r="R27">
        <v>433</v>
      </c>
      <c r="S27">
        <v>3751</v>
      </c>
      <c r="T27">
        <v>-607</v>
      </c>
      <c r="U27">
        <v>245</v>
      </c>
      <c r="V27">
        <v>3682</v>
      </c>
      <c r="W27">
        <v>-609</v>
      </c>
      <c r="X27">
        <v>171</v>
      </c>
      <c r="Y27">
        <v>3660</v>
      </c>
      <c r="Z27">
        <v>-205</v>
      </c>
      <c r="AA27">
        <v>680</v>
      </c>
      <c r="AB27">
        <v>3773</v>
      </c>
      <c r="AC27">
        <v>-162</v>
      </c>
      <c r="AD27">
        <v>450</v>
      </c>
      <c r="AE27">
        <v>3758</v>
      </c>
      <c r="AF27">
        <v>-124</v>
      </c>
      <c r="AG27">
        <v>229</v>
      </c>
      <c r="AH27">
        <v>3680</v>
      </c>
      <c r="AI27">
        <v>-133</v>
      </c>
      <c r="AJ27">
        <v>158</v>
      </c>
      <c r="AK27">
        <v>3652</v>
      </c>
      <c r="AL27">
        <v>-420</v>
      </c>
      <c r="AM27">
        <v>240</v>
      </c>
      <c r="AN27">
        <v>3738</v>
      </c>
      <c r="AO27">
        <v>-411</v>
      </c>
      <c r="AP27">
        <v>-63</v>
      </c>
      <c r="AQ27">
        <v>3659</v>
      </c>
      <c r="AR27">
        <v>-438</v>
      </c>
      <c r="AS27">
        <v>-329</v>
      </c>
      <c r="AT27">
        <v>3797</v>
      </c>
      <c r="AU27">
        <v>-357</v>
      </c>
      <c r="AV27">
        <v>-406</v>
      </c>
      <c r="AW27">
        <v>3715</v>
      </c>
      <c r="AX27">
        <v>-273</v>
      </c>
      <c r="AY27">
        <v>240</v>
      </c>
      <c r="AZ27">
        <v>3762</v>
      </c>
      <c r="BA27">
        <v>-296</v>
      </c>
      <c r="BB27">
        <v>-51</v>
      </c>
      <c r="BC27">
        <v>3739</v>
      </c>
      <c r="BD27">
        <v>-320</v>
      </c>
      <c r="BE27">
        <v>-369</v>
      </c>
      <c r="BF27">
        <v>3807</v>
      </c>
      <c r="BG27">
        <v>-304</v>
      </c>
      <c r="BH27">
        <v>-414</v>
      </c>
      <c r="BI27">
        <v>3670</v>
      </c>
      <c r="BJ27">
        <v>-357</v>
      </c>
      <c r="BK27">
        <v>743</v>
      </c>
      <c r="BL27">
        <v>3779</v>
      </c>
      <c r="BM27">
        <v>-601</v>
      </c>
      <c r="BN27">
        <v>102</v>
      </c>
      <c r="BO27">
        <v>3628</v>
      </c>
      <c r="BP27">
        <v>-624</v>
      </c>
      <c r="BQ27">
        <v>151</v>
      </c>
      <c r="BR27">
        <v>3642</v>
      </c>
      <c r="BS27">
        <v>-137</v>
      </c>
      <c r="BT27">
        <v>91</v>
      </c>
      <c r="BU27">
        <v>3632</v>
      </c>
      <c r="BV27">
        <v>-107</v>
      </c>
      <c r="BW27">
        <v>161</v>
      </c>
      <c r="BX27">
        <v>3633</v>
      </c>
    </row>
    <row r="28" spans="1:76">
      <c r="A28">
        <v>911</v>
      </c>
      <c r="B28">
        <v>-347</v>
      </c>
      <c r="C28">
        <v>243</v>
      </c>
      <c r="D28">
        <v>3771</v>
      </c>
      <c r="E28">
        <v>-351</v>
      </c>
      <c r="F28">
        <v>532</v>
      </c>
      <c r="G28">
        <v>3770</v>
      </c>
      <c r="H28">
        <v>-353</v>
      </c>
      <c r="I28">
        <v>814</v>
      </c>
      <c r="J28">
        <v>3759</v>
      </c>
      <c r="K28">
        <v>-356</v>
      </c>
      <c r="L28">
        <v>935</v>
      </c>
      <c r="M28">
        <v>3751</v>
      </c>
      <c r="N28">
        <v>-520</v>
      </c>
      <c r="O28">
        <v>665</v>
      </c>
      <c r="P28">
        <v>3726</v>
      </c>
      <c r="Q28">
        <v>-567</v>
      </c>
      <c r="R28">
        <v>433</v>
      </c>
      <c r="S28">
        <v>3739</v>
      </c>
      <c r="T28">
        <v>-602</v>
      </c>
      <c r="U28">
        <v>245</v>
      </c>
      <c r="V28">
        <v>3670</v>
      </c>
      <c r="W28">
        <v>-603</v>
      </c>
      <c r="X28">
        <v>172</v>
      </c>
      <c r="Y28">
        <v>3646</v>
      </c>
      <c r="Z28">
        <v>-202</v>
      </c>
      <c r="AA28">
        <v>682</v>
      </c>
      <c r="AB28">
        <v>3756</v>
      </c>
      <c r="AC28">
        <v>-158</v>
      </c>
      <c r="AD28">
        <v>453</v>
      </c>
      <c r="AE28">
        <v>3738</v>
      </c>
      <c r="AF28">
        <v>-122</v>
      </c>
      <c r="AG28">
        <v>236</v>
      </c>
      <c r="AH28">
        <v>3630</v>
      </c>
      <c r="AI28">
        <v>-123</v>
      </c>
      <c r="AJ28">
        <v>168</v>
      </c>
      <c r="AK28">
        <v>3586</v>
      </c>
      <c r="AL28">
        <v>-417</v>
      </c>
      <c r="AM28">
        <v>241</v>
      </c>
      <c r="AN28">
        <v>3725</v>
      </c>
      <c r="AO28">
        <v>-408</v>
      </c>
      <c r="AP28">
        <v>-66</v>
      </c>
      <c r="AQ28">
        <v>3600</v>
      </c>
      <c r="AR28">
        <v>-402</v>
      </c>
      <c r="AS28">
        <v>-355</v>
      </c>
      <c r="AT28">
        <v>3740</v>
      </c>
      <c r="AU28">
        <v>-332</v>
      </c>
      <c r="AV28">
        <v>-429</v>
      </c>
      <c r="AW28">
        <v>3713</v>
      </c>
      <c r="AX28">
        <v>-269</v>
      </c>
      <c r="AY28">
        <v>241</v>
      </c>
      <c r="AZ28">
        <v>3745</v>
      </c>
      <c r="BA28">
        <v>-292</v>
      </c>
      <c r="BB28">
        <v>-51</v>
      </c>
      <c r="BC28">
        <v>3727</v>
      </c>
      <c r="BD28">
        <v>-319</v>
      </c>
      <c r="BE28">
        <v>-369</v>
      </c>
      <c r="BF28">
        <v>3799</v>
      </c>
      <c r="BG28">
        <v>-305</v>
      </c>
      <c r="BH28">
        <v>-414</v>
      </c>
      <c r="BI28">
        <v>3662</v>
      </c>
      <c r="BJ28">
        <v>-353</v>
      </c>
      <c r="BK28">
        <v>744</v>
      </c>
      <c r="BL28">
        <v>3764</v>
      </c>
      <c r="BM28">
        <v>-599</v>
      </c>
      <c r="BN28">
        <v>103</v>
      </c>
      <c r="BO28">
        <v>3617</v>
      </c>
      <c r="BP28">
        <v>-619</v>
      </c>
      <c r="BQ28">
        <v>154</v>
      </c>
      <c r="BR28">
        <v>3623</v>
      </c>
      <c r="BS28">
        <v>-130</v>
      </c>
      <c r="BT28">
        <v>104</v>
      </c>
      <c r="BU28">
        <v>3567</v>
      </c>
      <c r="BV28">
        <v>-98</v>
      </c>
      <c r="BW28">
        <v>161</v>
      </c>
      <c r="BX28">
        <v>3559</v>
      </c>
    </row>
    <row r="29" spans="1:76">
      <c r="A29">
        <v>943</v>
      </c>
      <c r="B29">
        <v>-343</v>
      </c>
      <c r="C29">
        <v>243</v>
      </c>
      <c r="D29">
        <v>3748</v>
      </c>
      <c r="E29">
        <v>-346</v>
      </c>
      <c r="F29">
        <v>531</v>
      </c>
      <c r="G29">
        <v>3747</v>
      </c>
      <c r="H29">
        <v>-347</v>
      </c>
      <c r="I29">
        <v>812</v>
      </c>
      <c r="J29">
        <v>3735</v>
      </c>
      <c r="K29">
        <v>-349</v>
      </c>
      <c r="L29">
        <v>936</v>
      </c>
      <c r="M29">
        <v>3725</v>
      </c>
      <c r="N29">
        <v>-515</v>
      </c>
      <c r="O29">
        <v>664</v>
      </c>
      <c r="P29">
        <v>3703</v>
      </c>
      <c r="Q29">
        <v>-563</v>
      </c>
      <c r="R29">
        <v>433</v>
      </c>
      <c r="S29">
        <v>3721</v>
      </c>
      <c r="T29">
        <v>-596</v>
      </c>
      <c r="U29">
        <v>244</v>
      </c>
      <c r="V29">
        <v>3655</v>
      </c>
      <c r="W29">
        <v>-596</v>
      </c>
      <c r="X29">
        <v>170</v>
      </c>
      <c r="Y29">
        <v>3628</v>
      </c>
      <c r="Z29">
        <v>-194</v>
      </c>
      <c r="AA29">
        <v>681</v>
      </c>
      <c r="AB29">
        <v>3725</v>
      </c>
      <c r="AC29">
        <v>-145</v>
      </c>
      <c r="AD29">
        <v>454</v>
      </c>
      <c r="AE29">
        <v>3684</v>
      </c>
      <c r="AF29">
        <v>-118</v>
      </c>
      <c r="AG29">
        <v>246</v>
      </c>
      <c r="AH29">
        <v>3581</v>
      </c>
      <c r="AI29">
        <v>-118</v>
      </c>
      <c r="AJ29">
        <v>177</v>
      </c>
      <c r="AK29">
        <v>3541</v>
      </c>
      <c r="AL29">
        <v>-414</v>
      </c>
      <c r="AM29">
        <v>242</v>
      </c>
      <c r="AN29">
        <v>3707</v>
      </c>
      <c r="AO29">
        <v>-393</v>
      </c>
      <c r="AP29">
        <v>-73</v>
      </c>
      <c r="AQ29">
        <v>3580</v>
      </c>
      <c r="AR29">
        <v>-392</v>
      </c>
      <c r="AS29">
        <v>-366</v>
      </c>
      <c r="AT29">
        <v>3717</v>
      </c>
      <c r="AU29">
        <v>-327</v>
      </c>
      <c r="AV29">
        <v>-437</v>
      </c>
      <c r="AW29">
        <v>3710</v>
      </c>
      <c r="AX29">
        <v>-266</v>
      </c>
      <c r="AY29">
        <v>240</v>
      </c>
      <c r="AZ29">
        <v>3718</v>
      </c>
      <c r="BA29">
        <v>-286</v>
      </c>
      <c r="BB29">
        <v>-52</v>
      </c>
      <c r="BC29">
        <v>3713</v>
      </c>
      <c r="BD29">
        <v>-322</v>
      </c>
      <c r="BE29">
        <v>-374</v>
      </c>
      <c r="BF29">
        <v>3784</v>
      </c>
      <c r="BG29">
        <v>-310</v>
      </c>
      <c r="BH29">
        <v>-419</v>
      </c>
      <c r="BI29">
        <v>3646</v>
      </c>
      <c r="BJ29">
        <v>-347</v>
      </c>
      <c r="BK29">
        <v>743</v>
      </c>
      <c r="BL29">
        <v>3740</v>
      </c>
      <c r="BM29">
        <v>-594</v>
      </c>
      <c r="BN29">
        <v>99</v>
      </c>
      <c r="BO29">
        <v>3607</v>
      </c>
      <c r="BP29">
        <v>-607</v>
      </c>
      <c r="BQ29">
        <v>138</v>
      </c>
      <c r="BR29">
        <v>3598</v>
      </c>
      <c r="BS29">
        <v>-121</v>
      </c>
      <c r="BT29">
        <v>117</v>
      </c>
      <c r="BU29">
        <v>3529</v>
      </c>
      <c r="BV29">
        <v>-98</v>
      </c>
      <c r="BW29">
        <v>140</v>
      </c>
      <c r="BX29">
        <v>3512</v>
      </c>
    </row>
    <row r="30" spans="1:76">
      <c r="A30">
        <v>977</v>
      </c>
      <c r="B30">
        <v>-339</v>
      </c>
      <c r="C30">
        <v>243</v>
      </c>
      <c r="D30">
        <v>3721</v>
      </c>
      <c r="E30">
        <v>-342</v>
      </c>
      <c r="F30">
        <v>531</v>
      </c>
      <c r="G30">
        <v>3722</v>
      </c>
      <c r="H30">
        <v>-343</v>
      </c>
      <c r="I30">
        <v>812</v>
      </c>
      <c r="J30">
        <v>3712</v>
      </c>
      <c r="K30">
        <v>-346</v>
      </c>
      <c r="L30">
        <v>936</v>
      </c>
      <c r="M30">
        <v>3705</v>
      </c>
      <c r="N30">
        <v>-509</v>
      </c>
      <c r="O30">
        <v>664</v>
      </c>
      <c r="P30">
        <v>3679</v>
      </c>
      <c r="Q30">
        <v>-558</v>
      </c>
      <c r="R30">
        <v>430</v>
      </c>
      <c r="S30">
        <v>3695</v>
      </c>
      <c r="T30">
        <v>-589</v>
      </c>
      <c r="U30">
        <v>240</v>
      </c>
      <c r="V30">
        <v>3634</v>
      </c>
      <c r="W30">
        <v>-591</v>
      </c>
      <c r="X30">
        <v>169</v>
      </c>
      <c r="Y30">
        <v>3612</v>
      </c>
      <c r="Z30">
        <v>-190</v>
      </c>
      <c r="AA30">
        <v>681</v>
      </c>
      <c r="AB30">
        <v>3701</v>
      </c>
      <c r="AC30">
        <v>-142</v>
      </c>
      <c r="AD30">
        <v>454</v>
      </c>
      <c r="AE30">
        <v>3669</v>
      </c>
      <c r="AF30">
        <v>-111</v>
      </c>
      <c r="AG30">
        <v>253</v>
      </c>
      <c r="AH30">
        <v>3534</v>
      </c>
      <c r="AI30">
        <v>-114</v>
      </c>
      <c r="AJ30">
        <v>183</v>
      </c>
      <c r="AK30">
        <v>3497</v>
      </c>
      <c r="AL30">
        <v>-410</v>
      </c>
      <c r="AM30">
        <v>241</v>
      </c>
      <c r="AN30">
        <v>3679</v>
      </c>
      <c r="AO30">
        <v>-382</v>
      </c>
      <c r="AP30">
        <v>-79</v>
      </c>
      <c r="AQ30">
        <v>3564</v>
      </c>
      <c r="AR30">
        <v>-395</v>
      </c>
      <c r="AS30">
        <v>-363</v>
      </c>
      <c r="AT30">
        <v>3617</v>
      </c>
      <c r="AU30">
        <v>-373</v>
      </c>
      <c r="AV30">
        <v>-414</v>
      </c>
      <c r="AW30">
        <v>3512</v>
      </c>
      <c r="AX30">
        <v>-262</v>
      </c>
      <c r="AY30">
        <v>240</v>
      </c>
      <c r="AZ30">
        <v>3693</v>
      </c>
      <c r="BA30">
        <v>-281</v>
      </c>
      <c r="BB30">
        <v>-49</v>
      </c>
      <c r="BC30">
        <v>3700</v>
      </c>
      <c r="BD30">
        <v>-329</v>
      </c>
      <c r="BE30">
        <v>-405</v>
      </c>
      <c r="BF30">
        <v>3754</v>
      </c>
      <c r="BG30">
        <v>-320</v>
      </c>
      <c r="BH30">
        <v>-449</v>
      </c>
      <c r="BI30">
        <v>3616</v>
      </c>
      <c r="BJ30">
        <v>-343</v>
      </c>
      <c r="BK30">
        <v>743</v>
      </c>
      <c r="BL30">
        <v>3717</v>
      </c>
      <c r="BM30">
        <v>-592</v>
      </c>
      <c r="BN30">
        <v>100</v>
      </c>
      <c r="BO30">
        <v>3601</v>
      </c>
      <c r="BP30">
        <v>-597</v>
      </c>
      <c r="BQ30">
        <v>112</v>
      </c>
      <c r="BR30">
        <v>3588</v>
      </c>
      <c r="BS30">
        <v>-118</v>
      </c>
      <c r="BT30">
        <v>129</v>
      </c>
      <c r="BU30">
        <v>3482</v>
      </c>
      <c r="BV30">
        <v>-96</v>
      </c>
      <c r="BW30">
        <v>161</v>
      </c>
      <c r="BX30">
        <v>3482</v>
      </c>
    </row>
    <row r="31" spans="1:76">
      <c r="A31">
        <v>1011</v>
      </c>
      <c r="B31">
        <v>-334</v>
      </c>
      <c r="C31">
        <v>242</v>
      </c>
      <c r="D31">
        <v>3699</v>
      </c>
      <c r="E31">
        <v>-336</v>
      </c>
      <c r="F31">
        <v>531</v>
      </c>
      <c r="G31">
        <v>3696</v>
      </c>
      <c r="H31">
        <v>-337</v>
      </c>
      <c r="I31">
        <v>812</v>
      </c>
      <c r="J31">
        <v>3682</v>
      </c>
      <c r="K31">
        <v>-340</v>
      </c>
      <c r="L31">
        <v>934</v>
      </c>
      <c r="M31">
        <v>3672</v>
      </c>
      <c r="N31">
        <v>-502</v>
      </c>
      <c r="O31">
        <v>660</v>
      </c>
      <c r="P31">
        <v>3645</v>
      </c>
      <c r="Q31">
        <v>-552</v>
      </c>
      <c r="R31">
        <v>426</v>
      </c>
      <c r="S31">
        <v>3668</v>
      </c>
      <c r="T31">
        <v>-579</v>
      </c>
      <c r="U31">
        <v>234</v>
      </c>
      <c r="V31">
        <v>3608</v>
      </c>
      <c r="W31">
        <v>-584</v>
      </c>
      <c r="X31">
        <v>167</v>
      </c>
      <c r="Y31">
        <v>3592</v>
      </c>
      <c r="Z31">
        <v>-184</v>
      </c>
      <c r="AA31">
        <v>679</v>
      </c>
      <c r="AB31">
        <v>3668</v>
      </c>
      <c r="AC31">
        <v>-138</v>
      </c>
      <c r="AD31">
        <v>455</v>
      </c>
      <c r="AE31">
        <v>3642</v>
      </c>
      <c r="AF31">
        <v>-109</v>
      </c>
      <c r="AG31">
        <v>258</v>
      </c>
      <c r="AH31">
        <v>3521</v>
      </c>
      <c r="AI31">
        <v>-110</v>
      </c>
      <c r="AJ31">
        <v>196</v>
      </c>
      <c r="AK31">
        <v>3457</v>
      </c>
      <c r="AL31">
        <v>-405</v>
      </c>
      <c r="AM31">
        <v>240</v>
      </c>
      <c r="AN31">
        <v>3658</v>
      </c>
      <c r="AO31">
        <v>-378</v>
      </c>
      <c r="AP31">
        <v>-69</v>
      </c>
      <c r="AQ31">
        <v>3497</v>
      </c>
      <c r="AR31">
        <v>-389</v>
      </c>
      <c r="AS31">
        <v>-369</v>
      </c>
      <c r="AT31">
        <v>3531</v>
      </c>
      <c r="AU31">
        <v>-381</v>
      </c>
      <c r="AV31">
        <v>-414</v>
      </c>
      <c r="AW31">
        <v>3395</v>
      </c>
      <c r="AX31">
        <v>-256</v>
      </c>
      <c r="AY31">
        <v>240</v>
      </c>
      <c r="AZ31">
        <v>3668</v>
      </c>
      <c r="BA31">
        <v>-273</v>
      </c>
      <c r="BB31">
        <v>-46</v>
      </c>
      <c r="BC31">
        <v>3684</v>
      </c>
      <c r="BD31">
        <v>-328</v>
      </c>
      <c r="BE31">
        <v>-400</v>
      </c>
      <c r="BF31">
        <v>3743</v>
      </c>
      <c r="BG31">
        <v>-319</v>
      </c>
      <c r="BH31">
        <v>-445</v>
      </c>
      <c r="BI31">
        <v>3605</v>
      </c>
      <c r="BJ31">
        <v>-337</v>
      </c>
      <c r="BK31">
        <v>743</v>
      </c>
      <c r="BL31">
        <v>3688</v>
      </c>
      <c r="BM31">
        <v>-583</v>
      </c>
      <c r="BN31">
        <v>95</v>
      </c>
      <c r="BO31">
        <v>3576</v>
      </c>
      <c r="BP31">
        <v>-597</v>
      </c>
      <c r="BQ31">
        <v>155</v>
      </c>
      <c r="BR31">
        <v>3562</v>
      </c>
      <c r="BS31">
        <v>-117</v>
      </c>
      <c r="BT31">
        <v>137</v>
      </c>
      <c r="BU31">
        <v>3433</v>
      </c>
      <c r="BV31">
        <v>-89</v>
      </c>
      <c r="BW31">
        <v>175</v>
      </c>
      <c r="BX31">
        <v>3439</v>
      </c>
    </row>
    <row r="32" spans="1:76">
      <c r="A32">
        <v>1043</v>
      </c>
      <c r="B32">
        <v>-329</v>
      </c>
      <c r="C32">
        <v>241</v>
      </c>
      <c r="D32">
        <v>3678</v>
      </c>
      <c r="E32">
        <v>-333</v>
      </c>
      <c r="F32">
        <v>530</v>
      </c>
      <c r="G32">
        <v>3675</v>
      </c>
      <c r="H32">
        <v>-335</v>
      </c>
      <c r="I32">
        <v>813</v>
      </c>
      <c r="J32">
        <v>3660</v>
      </c>
      <c r="K32">
        <v>-337</v>
      </c>
      <c r="L32">
        <v>934</v>
      </c>
      <c r="M32">
        <v>3654</v>
      </c>
      <c r="N32">
        <v>-499</v>
      </c>
      <c r="O32">
        <v>659</v>
      </c>
      <c r="P32">
        <v>3630</v>
      </c>
      <c r="Q32">
        <v>-550</v>
      </c>
      <c r="R32">
        <v>423</v>
      </c>
      <c r="S32">
        <v>3650</v>
      </c>
      <c r="T32">
        <v>-577</v>
      </c>
      <c r="U32">
        <v>231</v>
      </c>
      <c r="V32">
        <v>3597</v>
      </c>
      <c r="W32">
        <v>-582</v>
      </c>
      <c r="X32">
        <v>166</v>
      </c>
      <c r="Y32">
        <v>3577</v>
      </c>
      <c r="Z32">
        <v>-180</v>
      </c>
      <c r="AA32">
        <v>677</v>
      </c>
      <c r="AB32">
        <v>3650</v>
      </c>
      <c r="AC32">
        <v>-135</v>
      </c>
      <c r="AD32">
        <v>455</v>
      </c>
      <c r="AE32">
        <v>3619</v>
      </c>
      <c r="AF32">
        <v>-101</v>
      </c>
      <c r="AG32">
        <v>264</v>
      </c>
      <c r="AH32">
        <v>3473</v>
      </c>
      <c r="AI32">
        <v>-109</v>
      </c>
      <c r="AJ32">
        <v>195</v>
      </c>
      <c r="AK32">
        <v>3413</v>
      </c>
      <c r="AL32">
        <v>-400</v>
      </c>
      <c r="AM32">
        <v>239</v>
      </c>
      <c r="AN32">
        <v>3637</v>
      </c>
      <c r="AO32">
        <v>-378</v>
      </c>
      <c r="AP32">
        <v>-56</v>
      </c>
      <c r="AQ32">
        <v>3467</v>
      </c>
      <c r="AR32">
        <v>-379</v>
      </c>
      <c r="AS32">
        <v>-364</v>
      </c>
      <c r="AT32">
        <v>3446</v>
      </c>
      <c r="AU32">
        <v>-374</v>
      </c>
      <c r="AV32">
        <v>-407</v>
      </c>
      <c r="AW32">
        <v>3301</v>
      </c>
      <c r="AX32">
        <v>-252</v>
      </c>
      <c r="AY32">
        <v>238</v>
      </c>
      <c r="AZ32">
        <v>3649</v>
      </c>
      <c r="BA32">
        <v>-268</v>
      </c>
      <c r="BB32">
        <v>-45</v>
      </c>
      <c r="BC32">
        <v>3673</v>
      </c>
      <c r="BD32">
        <v>-326</v>
      </c>
      <c r="BE32">
        <v>-397</v>
      </c>
      <c r="BF32">
        <v>3739</v>
      </c>
      <c r="BG32">
        <v>-318</v>
      </c>
      <c r="BH32">
        <v>-442</v>
      </c>
      <c r="BI32">
        <v>3602</v>
      </c>
      <c r="BJ32">
        <v>-334</v>
      </c>
      <c r="BK32">
        <v>743</v>
      </c>
      <c r="BL32">
        <v>3666</v>
      </c>
      <c r="BM32">
        <v>-577</v>
      </c>
      <c r="BN32">
        <v>96</v>
      </c>
      <c r="BO32">
        <v>3553</v>
      </c>
      <c r="BP32">
        <v>-595</v>
      </c>
      <c r="BQ32">
        <v>156</v>
      </c>
      <c r="BR32">
        <v>3556</v>
      </c>
      <c r="BS32">
        <v>-120</v>
      </c>
      <c r="BT32">
        <v>136</v>
      </c>
      <c r="BU32">
        <v>3392</v>
      </c>
      <c r="BV32">
        <v>-100</v>
      </c>
      <c r="BW32">
        <v>144</v>
      </c>
      <c r="BX32">
        <v>3391</v>
      </c>
    </row>
    <row r="33" spans="1:76">
      <c r="A33">
        <v>1076</v>
      </c>
      <c r="B33">
        <v>-324</v>
      </c>
      <c r="C33">
        <v>238</v>
      </c>
      <c r="D33">
        <v>3645</v>
      </c>
      <c r="E33">
        <v>-329</v>
      </c>
      <c r="F33">
        <v>528</v>
      </c>
      <c r="G33">
        <v>3644</v>
      </c>
      <c r="H33">
        <v>-333</v>
      </c>
      <c r="I33">
        <v>811</v>
      </c>
      <c r="J33">
        <v>3630</v>
      </c>
      <c r="K33">
        <v>-332</v>
      </c>
      <c r="L33">
        <v>933</v>
      </c>
      <c r="M33">
        <v>3614</v>
      </c>
      <c r="N33">
        <v>-497</v>
      </c>
      <c r="O33">
        <v>658</v>
      </c>
      <c r="P33">
        <v>3600</v>
      </c>
      <c r="Q33">
        <v>-543</v>
      </c>
      <c r="R33">
        <v>419</v>
      </c>
      <c r="S33">
        <v>3617</v>
      </c>
      <c r="T33">
        <v>-562</v>
      </c>
      <c r="U33">
        <v>224</v>
      </c>
      <c r="V33">
        <v>3548</v>
      </c>
      <c r="W33">
        <v>-575</v>
      </c>
      <c r="X33">
        <v>162</v>
      </c>
      <c r="Y33">
        <v>3542</v>
      </c>
      <c r="Z33">
        <v>-174</v>
      </c>
      <c r="AA33">
        <v>675</v>
      </c>
      <c r="AB33">
        <v>3620</v>
      </c>
      <c r="AC33">
        <v>-132</v>
      </c>
      <c r="AD33">
        <v>454</v>
      </c>
      <c r="AE33">
        <v>3579</v>
      </c>
      <c r="AF33">
        <v>-99</v>
      </c>
      <c r="AG33">
        <v>266</v>
      </c>
      <c r="AH33">
        <v>3460</v>
      </c>
      <c r="AI33">
        <v>-108</v>
      </c>
      <c r="AJ33">
        <v>198</v>
      </c>
      <c r="AK33">
        <v>3393</v>
      </c>
      <c r="AL33">
        <v>-395</v>
      </c>
      <c r="AM33">
        <v>237</v>
      </c>
      <c r="AN33">
        <v>3607</v>
      </c>
      <c r="AO33">
        <v>-377</v>
      </c>
      <c r="AP33">
        <v>-50</v>
      </c>
      <c r="AQ33">
        <v>3453</v>
      </c>
      <c r="AR33">
        <v>-371</v>
      </c>
      <c r="AS33">
        <v>-355</v>
      </c>
      <c r="AT33">
        <v>3377</v>
      </c>
      <c r="AU33">
        <v>-366</v>
      </c>
      <c r="AV33">
        <v>-398</v>
      </c>
      <c r="AW33">
        <v>3232</v>
      </c>
      <c r="AX33">
        <v>-247</v>
      </c>
      <c r="AY33">
        <v>234</v>
      </c>
      <c r="AZ33">
        <v>3612</v>
      </c>
      <c r="BA33">
        <v>-262</v>
      </c>
      <c r="BB33">
        <v>-42</v>
      </c>
      <c r="BC33">
        <v>3653</v>
      </c>
      <c r="BD33">
        <v>-320</v>
      </c>
      <c r="BE33">
        <v>-384</v>
      </c>
      <c r="BF33">
        <v>3731</v>
      </c>
      <c r="BG33">
        <v>-312</v>
      </c>
      <c r="BH33">
        <v>-429</v>
      </c>
      <c r="BI33">
        <v>3594</v>
      </c>
      <c r="BJ33">
        <v>-332</v>
      </c>
      <c r="BK33">
        <v>741</v>
      </c>
      <c r="BL33">
        <v>3636</v>
      </c>
      <c r="BM33">
        <v>-573</v>
      </c>
      <c r="BN33">
        <v>91</v>
      </c>
      <c r="BO33">
        <v>3522</v>
      </c>
      <c r="BP33">
        <v>-593</v>
      </c>
      <c r="BQ33">
        <v>157</v>
      </c>
      <c r="BR33">
        <v>3536</v>
      </c>
      <c r="BS33">
        <v>-117</v>
      </c>
      <c r="BT33">
        <v>140</v>
      </c>
      <c r="BU33">
        <v>3369</v>
      </c>
      <c r="BV33">
        <v>-90</v>
      </c>
      <c r="BW33">
        <v>177</v>
      </c>
      <c r="BX33">
        <v>3365</v>
      </c>
    </row>
    <row r="34" spans="1:76">
      <c r="A34">
        <v>1110</v>
      </c>
      <c r="B34">
        <v>-321</v>
      </c>
      <c r="C34">
        <v>237</v>
      </c>
      <c r="D34">
        <v>3619</v>
      </c>
      <c r="E34">
        <v>-326</v>
      </c>
      <c r="F34">
        <v>526</v>
      </c>
      <c r="G34">
        <v>3617</v>
      </c>
      <c r="H34">
        <v>-329</v>
      </c>
      <c r="I34">
        <v>809</v>
      </c>
      <c r="J34">
        <v>3603</v>
      </c>
      <c r="K34">
        <v>-330</v>
      </c>
      <c r="L34">
        <v>932</v>
      </c>
      <c r="M34">
        <v>3601</v>
      </c>
      <c r="N34">
        <v>-489</v>
      </c>
      <c r="O34">
        <v>659</v>
      </c>
      <c r="P34">
        <v>3560</v>
      </c>
      <c r="Q34">
        <v>-540</v>
      </c>
      <c r="R34">
        <v>416</v>
      </c>
      <c r="S34">
        <v>3596</v>
      </c>
      <c r="T34">
        <v>-560</v>
      </c>
      <c r="U34">
        <v>223</v>
      </c>
      <c r="V34">
        <v>3538</v>
      </c>
      <c r="W34">
        <v>-572</v>
      </c>
      <c r="X34">
        <v>156</v>
      </c>
      <c r="Y34">
        <v>3521</v>
      </c>
      <c r="Z34">
        <v>-167</v>
      </c>
      <c r="AA34">
        <v>669</v>
      </c>
      <c r="AB34">
        <v>3585</v>
      </c>
      <c r="AC34">
        <v>-127</v>
      </c>
      <c r="AD34">
        <v>452</v>
      </c>
      <c r="AE34">
        <v>3549</v>
      </c>
      <c r="AF34">
        <v>-94</v>
      </c>
      <c r="AG34">
        <v>265</v>
      </c>
      <c r="AH34">
        <v>3409</v>
      </c>
      <c r="AI34">
        <v>-107</v>
      </c>
      <c r="AJ34">
        <v>193</v>
      </c>
      <c r="AK34">
        <v>3359</v>
      </c>
      <c r="AL34">
        <v>-391</v>
      </c>
      <c r="AM34">
        <v>236</v>
      </c>
      <c r="AN34">
        <v>3579</v>
      </c>
      <c r="AO34">
        <v>-378</v>
      </c>
      <c r="AP34">
        <v>-44</v>
      </c>
      <c r="AQ34">
        <v>3428</v>
      </c>
      <c r="AR34">
        <v>-361</v>
      </c>
      <c r="AS34">
        <v>-334</v>
      </c>
      <c r="AT34">
        <v>3324</v>
      </c>
      <c r="AU34">
        <v>-354</v>
      </c>
      <c r="AV34">
        <v>-378</v>
      </c>
      <c r="AW34">
        <v>3181</v>
      </c>
      <c r="AX34">
        <v>-244</v>
      </c>
      <c r="AY34">
        <v>233</v>
      </c>
      <c r="AZ34">
        <v>3589</v>
      </c>
      <c r="BA34">
        <v>-256</v>
      </c>
      <c r="BB34">
        <v>-36</v>
      </c>
      <c r="BC34">
        <v>3630</v>
      </c>
      <c r="BD34">
        <v>-314</v>
      </c>
      <c r="BE34">
        <v>-366</v>
      </c>
      <c r="BF34">
        <v>3721</v>
      </c>
      <c r="BG34">
        <v>-305</v>
      </c>
      <c r="BH34">
        <v>-411</v>
      </c>
      <c r="BI34">
        <v>3584</v>
      </c>
      <c r="BJ34">
        <v>-329</v>
      </c>
      <c r="BK34">
        <v>739</v>
      </c>
      <c r="BL34">
        <v>3609</v>
      </c>
      <c r="BM34">
        <v>-572</v>
      </c>
      <c r="BN34">
        <v>90</v>
      </c>
      <c r="BO34">
        <v>3505</v>
      </c>
      <c r="BP34">
        <v>-592</v>
      </c>
      <c r="BQ34">
        <v>167</v>
      </c>
      <c r="BR34">
        <v>3512</v>
      </c>
      <c r="BS34">
        <v>-116</v>
      </c>
      <c r="BT34">
        <v>138</v>
      </c>
      <c r="BU34">
        <v>3333</v>
      </c>
      <c r="BV34">
        <v>-91</v>
      </c>
      <c r="BW34">
        <v>178</v>
      </c>
      <c r="BX34">
        <v>3308</v>
      </c>
    </row>
    <row r="35" spans="1:76">
      <c r="A35">
        <v>1143</v>
      </c>
      <c r="B35">
        <v>-317</v>
      </c>
      <c r="C35">
        <v>231</v>
      </c>
      <c r="D35">
        <v>3577</v>
      </c>
      <c r="E35">
        <v>-322</v>
      </c>
      <c r="F35">
        <v>522</v>
      </c>
      <c r="G35">
        <v>3578</v>
      </c>
      <c r="H35">
        <v>-326</v>
      </c>
      <c r="I35">
        <v>806</v>
      </c>
      <c r="J35">
        <v>3568</v>
      </c>
      <c r="K35">
        <v>-324</v>
      </c>
      <c r="L35">
        <v>930</v>
      </c>
      <c r="M35">
        <v>3560</v>
      </c>
      <c r="N35">
        <v>-486</v>
      </c>
      <c r="O35">
        <v>653</v>
      </c>
      <c r="P35">
        <v>3535</v>
      </c>
      <c r="Q35">
        <v>-537</v>
      </c>
      <c r="R35">
        <v>411</v>
      </c>
      <c r="S35">
        <v>3551</v>
      </c>
      <c r="T35">
        <v>-560</v>
      </c>
      <c r="U35">
        <v>218</v>
      </c>
      <c r="V35">
        <v>3512</v>
      </c>
      <c r="W35">
        <v>-570</v>
      </c>
      <c r="X35">
        <v>147</v>
      </c>
      <c r="Y35">
        <v>3490</v>
      </c>
      <c r="Z35">
        <v>-165</v>
      </c>
      <c r="AA35">
        <v>665</v>
      </c>
      <c r="AB35">
        <v>3553</v>
      </c>
      <c r="AC35">
        <v>-122</v>
      </c>
      <c r="AD35">
        <v>446</v>
      </c>
      <c r="AE35">
        <v>3517</v>
      </c>
      <c r="AF35">
        <v>-93</v>
      </c>
      <c r="AG35">
        <v>264</v>
      </c>
      <c r="AH35">
        <v>3392</v>
      </c>
      <c r="AI35">
        <v>-102</v>
      </c>
      <c r="AJ35">
        <v>190</v>
      </c>
      <c r="AK35">
        <v>3331</v>
      </c>
      <c r="AL35">
        <v>-388</v>
      </c>
      <c r="AM35">
        <v>230</v>
      </c>
      <c r="AN35">
        <v>3537</v>
      </c>
      <c r="AO35">
        <v>-379</v>
      </c>
      <c r="AP35">
        <v>-41</v>
      </c>
      <c r="AQ35">
        <v>3414</v>
      </c>
      <c r="AR35">
        <v>-355</v>
      </c>
      <c r="AS35">
        <v>-325</v>
      </c>
      <c r="AT35">
        <v>3278</v>
      </c>
      <c r="AU35">
        <v>-349</v>
      </c>
      <c r="AV35">
        <v>-370</v>
      </c>
      <c r="AW35">
        <v>3139</v>
      </c>
      <c r="AX35">
        <v>-241</v>
      </c>
      <c r="AY35">
        <v>228</v>
      </c>
      <c r="AZ35">
        <v>3546</v>
      </c>
      <c r="BA35">
        <v>-254</v>
      </c>
      <c r="BB35">
        <v>-40</v>
      </c>
      <c r="BC35">
        <v>3610</v>
      </c>
      <c r="BD35">
        <v>-308</v>
      </c>
      <c r="BE35">
        <v>-350</v>
      </c>
      <c r="BF35">
        <v>3709</v>
      </c>
      <c r="BG35">
        <v>-300</v>
      </c>
      <c r="BH35">
        <v>-395</v>
      </c>
      <c r="BI35">
        <v>3572</v>
      </c>
      <c r="BJ35">
        <v>-325</v>
      </c>
      <c r="BK35">
        <v>736</v>
      </c>
      <c r="BL35">
        <v>3573</v>
      </c>
      <c r="BM35">
        <v>-570</v>
      </c>
      <c r="BN35">
        <v>82</v>
      </c>
      <c r="BO35">
        <v>3477</v>
      </c>
      <c r="BP35">
        <v>-589</v>
      </c>
      <c r="BQ35">
        <v>148</v>
      </c>
      <c r="BR35">
        <v>3480</v>
      </c>
      <c r="BS35">
        <v>-109</v>
      </c>
      <c r="BT35">
        <v>135</v>
      </c>
      <c r="BU35">
        <v>3299</v>
      </c>
      <c r="BV35">
        <v>-86</v>
      </c>
      <c r="BW35">
        <v>173</v>
      </c>
      <c r="BX35">
        <v>3296</v>
      </c>
    </row>
    <row r="36" spans="1:76">
      <c r="A36">
        <v>1176</v>
      </c>
      <c r="B36">
        <v>-313</v>
      </c>
      <c r="C36">
        <v>229</v>
      </c>
      <c r="D36">
        <v>3554</v>
      </c>
      <c r="E36">
        <v>-318</v>
      </c>
      <c r="F36">
        <v>520</v>
      </c>
      <c r="G36">
        <v>3555</v>
      </c>
      <c r="H36">
        <v>-322</v>
      </c>
      <c r="I36">
        <v>804</v>
      </c>
      <c r="J36">
        <v>3545</v>
      </c>
      <c r="K36">
        <v>-321</v>
      </c>
      <c r="L36">
        <v>929</v>
      </c>
      <c r="M36">
        <v>3538</v>
      </c>
      <c r="N36">
        <v>-486</v>
      </c>
      <c r="O36">
        <v>649</v>
      </c>
      <c r="P36">
        <v>3493</v>
      </c>
      <c r="Q36">
        <v>-534</v>
      </c>
      <c r="R36">
        <v>410</v>
      </c>
      <c r="S36">
        <v>3531</v>
      </c>
      <c r="T36">
        <v>-563</v>
      </c>
      <c r="U36">
        <v>219</v>
      </c>
      <c r="V36">
        <v>3463</v>
      </c>
      <c r="W36">
        <v>-571</v>
      </c>
      <c r="X36">
        <v>151</v>
      </c>
      <c r="Y36">
        <v>3458</v>
      </c>
      <c r="Z36">
        <v>-163</v>
      </c>
      <c r="AA36">
        <v>658</v>
      </c>
      <c r="AB36">
        <v>3521</v>
      </c>
      <c r="AC36">
        <v>-121</v>
      </c>
      <c r="AD36">
        <v>442</v>
      </c>
      <c r="AE36">
        <v>3491</v>
      </c>
      <c r="AF36">
        <v>-90</v>
      </c>
      <c r="AG36">
        <v>263</v>
      </c>
      <c r="AH36">
        <v>3376</v>
      </c>
      <c r="AI36">
        <v>-97</v>
      </c>
      <c r="AJ36">
        <v>187</v>
      </c>
      <c r="AK36">
        <v>3309</v>
      </c>
      <c r="AL36">
        <v>-383</v>
      </c>
      <c r="AM36">
        <v>228</v>
      </c>
      <c r="AN36">
        <v>3511</v>
      </c>
      <c r="AO36">
        <v>-376</v>
      </c>
      <c r="AP36">
        <v>-38</v>
      </c>
      <c r="AQ36">
        <v>3384</v>
      </c>
      <c r="AR36">
        <v>-355</v>
      </c>
      <c r="AS36">
        <v>-320</v>
      </c>
      <c r="AT36">
        <v>3261</v>
      </c>
      <c r="AU36">
        <v>-347</v>
      </c>
      <c r="AV36">
        <v>-365</v>
      </c>
      <c r="AW36">
        <v>3121</v>
      </c>
      <c r="AX36">
        <v>-237</v>
      </c>
      <c r="AY36">
        <v>225</v>
      </c>
      <c r="AZ36">
        <v>3526</v>
      </c>
      <c r="BA36">
        <v>-252</v>
      </c>
      <c r="BB36">
        <v>-42</v>
      </c>
      <c r="BC36">
        <v>3582</v>
      </c>
      <c r="BD36">
        <v>-304</v>
      </c>
      <c r="BE36">
        <v>-335</v>
      </c>
      <c r="BF36">
        <v>3693</v>
      </c>
      <c r="BG36">
        <v>-295</v>
      </c>
      <c r="BH36">
        <v>-380</v>
      </c>
      <c r="BI36">
        <v>3556</v>
      </c>
      <c r="BJ36">
        <v>-321</v>
      </c>
      <c r="BK36">
        <v>734</v>
      </c>
      <c r="BL36">
        <v>3550</v>
      </c>
      <c r="BM36">
        <v>-572</v>
      </c>
      <c r="BN36">
        <v>84</v>
      </c>
      <c r="BO36">
        <v>3458</v>
      </c>
      <c r="BP36">
        <v>-587</v>
      </c>
      <c r="BQ36">
        <v>130</v>
      </c>
      <c r="BR36">
        <v>3441</v>
      </c>
      <c r="BS36">
        <v>-105</v>
      </c>
      <c r="BT36">
        <v>131</v>
      </c>
      <c r="BU36">
        <v>3279</v>
      </c>
      <c r="BV36">
        <v>-80</v>
      </c>
      <c r="BW36">
        <v>165</v>
      </c>
      <c r="BX36">
        <v>3281</v>
      </c>
    </row>
    <row r="37" spans="1:76">
      <c r="A37">
        <v>1210</v>
      </c>
      <c r="B37">
        <v>-308</v>
      </c>
      <c r="C37">
        <v>222</v>
      </c>
      <c r="D37">
        <v>3501</v>
      </c>
      <c r="E37">
        <v>-314</v>
      </c>
      <c r="F37">
        <v>515</v>
      </c>
      <c r="G37">
        <v>3511</v>
      </c>
      <c r="H37">
        <v>-319</v>
      </c>
      <c r="I37">
        <v>801</v>
      </c>
      <c r="J37">
        <v>3513</v>
      </c>
      <c r="K37">
        <v>-320</v>
      </c>
      <c r="L37">
        <v>926</v>
      </c>
      <c r="M37">
        <v>3496</v>
      </c>
      <c r="N37">
        <v>-483</v>
      </c>
      <c r="O37">
        <v>644</v>
      </c>
      <c r="P37">
        <v>3460</v>
      </c>
      <c r="Q37">
        <v>-528</v>
      </c>
      <c r="R37">
        <v>413</v>
      </c>
      <c r="S37">
        <v>3477</v>
      </c>
      <c r="T37">
        <v>-561</v>
      </c>
      <c r="U37">
        <v>217</v>
      </c>
      <c r="V37">
        <v>3433</v>
      </c>
      <c r="W37">
        <v>-568</v>
      </c>
      <c r="X37">
        <v>145</v>
      </c>
      <c r="Y37">
        <v>3419</v>
      </c>
      <c r="Z37">
        <v>-161</v>
      </c>
      <c r="AA37">
        <v>652</v>
      </c>
      <c r="AB37">
        <v>3477</v>
      </c>
      <c r="AC37">
        <v>-120</v>
      </c>
      <c r="AD37">
        <v>436</v>
      </c>
      <c r="AE37">
        <v>3456</v>
      </c>
      <c r="AF37">
        <v>-84</v>
      </c>
      <c r="AG37">
        <v>254</v>
      </c>
      <c r="AH37">
        <v>3336</v>
      </c>
      <c r="AI37">
        <v>-90</v>
      </c>
      <c r="AJ37">
        <v>180</v>
      </c>
      <c r="AK37">
        <v>3279</v>
      </c>
      <c r="AL37">
        <v>-379</v>
      </c>
      <c r="AM37">
        <v>221</v>
      </c>
      <c r="AN37">
        <v>3460</v>
      </c>
      <c r="AO37">
        <v>-373</v>
      </c>
      <c r="AP37">
        <v>-35</v>
      </c>
      <c r="AQ37">
        <v>3335</v>
      </c>
      <c r="AR37">
        <v>-353</v>
      </c>
      <c r="AS37">
        <v>-316</v>
      </c>
      <c r="AT37">
        <v>3238</v>
      </c>
      <c r="AU37">
        <v>-345</v>
      </c>
      <c r="AV37">
        <v>-360</v>
      </c>
      <c r="AW37">
        <v>3099</v>
      </c>
      <c r="AX37">
        <v>-231</v>
      </c>
      <c r="AY37">
        <v>220</v>
      </c>
      <c r="AZ37">
        <v>3472</v>
      </c>
      <c r="BA37">
        <v>-250</v>
      </c>
      <c r="BB37">
        <v>-46</v>
      </c>
      <c r="BC37">
        <v>3544</v>
      </c>
      <c r="BD37">
        <v>-302</v>
      </c>
      <c r="BE37">
        <v>-333</v>
      </c>
      <c r="BF37">
        <v>3689</v>
      </c>
      <c r="BG37">
        <v>-293</v>
      </c>
      <c r="BH37">
        <v>-378</v>
      </c>
      <c r="BI37">
        <v>3551</v>
      </c>
      <c r="BJ37">
        <v>-318</v>
      </c>
      <c r="BK37">
        <v>731</v>
      </c>
      <c r="BL37">
        <v>3515</v>
      </c>
      <c r="BM37">
        <v>-569</v>
      </c>
      <c r="BN37">
        <v>78</v>
      </c>
      <c r="BO37">
        <v>3412</v>
      </c>
      <c r="BP37">
        <v>-583</v>
      </c>
      <c r="BQ37">
        <v>140</v>
      </c>
      <c r="BR37">
        <v>3405</v>
      </c>
      <c r="BS37">
        <v>-101</v>
      </c>
      <c r="BT37">
        <v>123</v>
      </c>
      <c r="BU37">
        <v>3257</v>
      </c>
      <c r="BV37">
        <v>-74</v>
      </c>
      <c r="BW37">
        <v>153</v>
      </c>
      <c r="BX37">
        <v>3257</v>
      </c>
    </row>
    <row r="38" spans="1:76">
      <c r="A38">
        <v>1243</v>
      </c>
      <c r="B38">
        <v>-304</v>
      </c>
      <c r="C38">
        <v>225</v>
      </c>
      <c r="D38">
        <v>3472</v>
      </c>
      <c r="E38">
        <v>-311</v>
      </c>
      <c r="F38">
        <v>517</v>
      </c>
      <c r="G38">
        <v>3481</v>
      </c>
      <c r="H38">
        <v>-318</v>
      </c>
      <c r="I38">
        <v>801</v>
      </c>
      <c r="J38">
        <v>3477</v>
      </c>
      <c r="K38">
        <v>-318</v>
      </c>
      <c r="L38">
        <v>923</v>
      </c>
      <c r="M38">
        <v>3471</v>
      </c>
      <c r="N38">
        <v>-480</v>
      </c>
      <c r="O38">
        <v>642</v>
      </c>
      <c r="P38">
        <v>3419</v>
      </c>
      <c r="Q38">
        <v>-525</v>
      </c>
      <c r="R38">
        <v>413</v>
      </c>
      <c r="S38">
        <v>3447</v>
      </c>
      <c r="T38">
        <v>-562</v>
      </c>
      <c r="U38">
        <v>219</v>
      </c>
      <c r="V38">
        <v>3397</v>
      </c>
      <c r="W38">
        <v>-569</v>
      </c>
      <c r="X38">
        <v>145</v>
      </c>
      <c r="Y38">
        <v>3382</v>
      </c>
      <c r="Z38">
        <v>-160</v>
      </c>
      <c r="AA38">
        <v>659</v>
      </c>
      <c r="AB38">
        <v>3454</v>
      </c>
      <c r="AC38">
        <v>-118</v>
      </c>
      <c r="AD38">
        <v>431</v>
      </c>
      <c r="AE38">
        <v>3424</v>
      </c>
      <c r="AF38">
        <v>-74</v>
      </c>
      <c r="AG38">
        <v>230</v>
      </c>
      <c r="AH38">
        <v>3293</v>
      </c>
      <c r="AI38">
        <v>-85</v>
      </c>
      <c r="AJ38">
        <v>173</v>
      </c>
      <c r="AK38">
        <v>3256</v>
      </c>
      <c r="AL38">
        <v>-374</v>
      </c>
      <c r="AM38">
        <v>224</v>
      </c>
      <c r="AN38">
        <v>3432</v>
      </c>
      <c r="AO38">
        <v>-367</v>
      </c>
      <c r="AP38">
        <v>-38</v>
      </c>
      <c r="AQ38">
        <v>3293</v>
      </c>
      <c r="AR38">
        <v>-352</v>
      </c>
      <c r="AS38">
        <v>-318</v>
      </c>
      <c r="AT38">
        <v>3221</v>
      </c>
      <c r="AU38">
        <v>-343</v>
      </c>
      <c r="AV38">
        <v>-362</v>
      </c>
      <c r="AW38">
        <v>3082</v>
      </c>
      <c r="AX38">
        <v>-228</v>
      </c>
      <c r="AY38">
        <v>223</v>
      </c>
      <c r="AZ38">
        <v>3441</v>
      </c>
      <c r="BA38">
        <v>-247</v>
      </c>
      <c r="BB38">
        <v>-42</v>
      </c>
      <c r="BC38">
        <v>3499</v>
      </c>
      <c r="BD38">
        <v>-290</v>
      </c>
      <c r="BE38">
        <v>-290</v>
      </c>
      <c r="BF38">
        <v>3628</v>
      </c>
      <c r="BG38">
        <v>-278</v>
      </c>
      <c r="BH38">
        <v>-335</v>
      </c>
      <c r="BI38">
        <v>3491</v>
      </c>
      <c r="BJ38">
        <v>-316</v>
      </c>
      <c r="BK38">
        <v>731</v>
      </c>
      <c r="BL38">
        <v>3480</v>
      </c>
      <c r="BM38">
        <v>-571</v>
      </c>
      <c r="BN38">
        <v>76</v>
      </c>
      <c r="BO38">
        <v>3378</v>
      </c>
      <c r="BP38">
        <v>-585</v>
      </c>
      <c r="BQ38">
        <v>122</v>
      </c>
      <c r="BR38">
        <v>3367</v>
      </c>
      <c r="BS38">
        <v>-92</v>
      </c>
      <c r="BT38">
        <v>113</v>
      </c>
      <c r="BU38">
        <v>3228</v>
      </c>
      <c r="BV38">
        <v>-69</v>
      </c>
      <c r="BW38">
        <v>142</v>
      </c>
      <c r="BX38">
        <v>3231</v>
      </c>
    </row>
    <row r="39" spans="1:76">
      <c r="A39">
        <v>1275</v>
      </c>
      <c r="B39">
        <v>-302</v>
      </c>
      <c r="C39">
        <v>234</v>
      </c>
      <c r="D39">
        <v>3418</v>
      </c>
      <c r="E39">
        <v>-310</v>
      </c>
      <c r="F39">
        <v>521</v>
      </c>
      <c r="G39">
        <v>3430</v>
      </c>
      <c r="H39">
        <v>-317</v>
      </c>
      <c r="I39">
        <v>801</v>
      </c>
      <c r="J39">
        <v>3435</v>
      </c>
      <c r="K39">
        <v>-317</v>
      </c>
      <c r="L39">
        <v>924</v>
      </c>
      <c r="M39">
        <v>3420</v>
      </c>
      <c r="N39">
        <v>-478</v>
      </c>
      <c r="O39">
        <v>645</v>
      </c>
      <c r="P39">
        <v>3395</v>
      </c>
      <c r="Q39">
        <v>-522</v>
      </c>
      <c r="R39">
        <v>404</v>
      </c>
      <c r="S39">
        <v>3397</v>
      </c>
      <c r="T39">
        <v>-564</v>
      </c>
      <c r="U39">
        <v>212</v>
      </c>
      <c r="V39">
        <v>3365</v>
      </c>
      <c r="W39">
        <v>-571</v>
      </c>
      <c r="X39">
        <v>144</v>
      </c>
      <c r="Y39">
        <v>3347</v>
      </c>
      <c r="Z39">
        <v>-160</v>
      </c>
      <c r="AA39">
        <v>671</v>
      </c>
      <c r="AB39">
        <v>3424</v>
      </c>
      <c r="AC39">
        <v>-117</v>
      </c>
      <c r="AD39">
        <v>427</v>
      </c>
      <c r="AE39">
        <v>3385</v>
      </c>
      <c r="AF39">
        <v>-73</v>
      </c>
      <c r="AG39">
        <v>229</v>
      </c>
      <c r="AH39">
        <v>3285</v>
      </c>
      <c r="AI39">
        <v>-79</v>
      </c>
      <c r="AJ39">
        <v>168</v>
      </c>
      <c r="AK39">
        <v>3242</v>
      </c>
      <c r="AL39">
        <v>-370</v>
      </c>
      <c r="AM39">
        <v>232</v>
      </c>
      <c r="AN39">
        <v>3376</v>
      </c>
      <c r="AO39">
        <v>-363</v>
      </c>
      <c r="AP39">
        <v>-55</v>
      </c>
      <c r="AQ39">
        <v>3246</v>
      </c>
      <c r="AR39">
        <v>-351</v>
      </c>
      <c r="AS39">
        <v>-325</v>
      </c>
      <c r="AT39">
        <v>3200</v>
      </c>
      <c r="AU39">
        <v>-341</v>
      </c>
      <c r="AV39">
        <v>-368</v>
      </c>
      <c r="AW39">
        <v>3061</v>
      </c>
      <c r="AX39">
        <v>-227</v>
      </c>
      <c r="AY39">
        <v>231</v>
      </c>
      <c r="AZ39">
        <v>3388</v>
      </c>
      <c r="BA39">
        <v>-244</v>
      </c>
      <c r="BB39">
        <v>-37</v>
      </c>
      <c r="BC39">
        <v>3446</v>
      </c>
      <c r="BD39">
        <v>-289</v>
      </c>
      <c r="BE39">
        <v>-327</v>
      </c>
      <c r="BF39">
        <v>3632</v>
      </c>
      <c r="BG39">
        <v>-278</v>
      </c>
      <c r="BH39">
        <v>-370</v>
      </c>
      <c r="BI39">
        <v>3494</v>
      </c>
      <c r="BJ39">
        <v>-315</v>
      </c>
      <c r="BK39">
        <v>732</v>
      </c>
      <c r="BL39">
        <v>3435</v>
      </c>
      <c r="BM39">
        <v>-567</v>
      </c>
      <c r="BN39">
        <v>69</v>
      </c>
      <c r="BO39">
        <v>3342</v>
      </c>
      <c r="BP39">
        <v>-581</v>
      </c>
      <c r="BQ39">
        <v>120</v>
      </c>
      <c r="BR39">
        <v>3320</v>
      </c>
      <c r="BS39">
        <v>-86</v>
      </c>
      <c r="BT39">
        <v>106</v>
      </c>
      <c r="BU39">
        <v>3217</v>
      </c>
      <c r="BV39">
        <v>-81</v>
      </c>
      <c r="BW39">
        <v>93</v>
      </c>
      <c r="BX39">
        <v>3213</v>
      </c>
    </row>
    <row r="40" spans="1:76">
      <c r="A40">
        <v>1310</v>
      </c>
      <c r="B40">
        <v>-300</v>
      </c>
      <c r="C40">
        <v>236</v>
      </c>
      <c r="D40">
        <v>3364</v>
      </c>
      <c r="E40">
        <v>-309</v>
      </c>
      <c r="F40">
        <v>523</v>
      </c>
      <c r="G40">
        <v>3390</v>
      </c>
      <c r="H40">
        <v>-317</v>
      </c>
      <c r="I40">
        <v>802</v>
      </c>
      <c r="J40">
        <v>3404</v>
      </c>
      <c r="K40">
        <v>-316</v>
      </c>
      <c r="L40">
        <v>925</v>
      </c>
      <c r="M40">
        <v>3399</v>
      </c>
      <c r="N40">
        <v>-473</v>
      </c>
      <c r="O40">
        <v>650</v>
      </c>
      <c r="P40">
        <v>3341</v>
      </c>
      <c r="Q40">
        <v>-521</v>
      </c>
      <c r="R40">
        <v>410</v>
      </c>
      <c r="S40">
        <v>3360</v>
      </c>
      <c r="T40">
        <v>-562</v>
      </c>
      <c r="U40">
        <v>219</v>
      </c>
      <c r="V40">
        <v>3311</v>
      </c>
      <c r="W40">
        <v>-569</v>
      </c>
      <c r="X40">
        <v>149</v>
      </c>
      <c r="Y40">
        <v>3299</v>
      </c>
      <c r="Z40">
        <v>-159</v>
      </c>
      <c r="AA40">
        <v>674</v>
      </c>
      <c r="AB40">
        <v>3373</v>
      </c>
      <c r="AC40">
        <v>-116</v>
      </c>
      <c r="AD40">
        <v>428</v>
      </c>
      <c r="AE40">
        <v>3360</v>
      </c>
      <c r="AF40">
        <v>-71</v>
      </c>
      <c r="AG40">
        <v>231</v>
      </c>
      <c r="AH40">
        <v>3277</v>
      </c>
      <c r="AI40">
        <v>-73</v>
      </c>
      <c r="AJ40">
        <v>167</v>
      </c>
      <c r="AK40">
        <v>3228</v>
      </c>
      <c r="AL40">
        <v>-369</v>
      </c>
      <c r="AM40">
        <v>234</v>
      </c>
      <c r="AN40">
        <v>3321</v>
      </c>
      <c r="AO40">
        <v>-361</v>
      </c>
      <c r="AP40">
        <v>-59</v>
      </c>
      <c r="AQ40">
        <v>3218</v>
      </c>
      <c r="AR40">
        <v>-350</v>
      </c>
      <c r="AS40">
        <v>-329</v>
      </c>
      <c r="AT40">
        <v>3181</v>
      </c>
      <c r="AU40">
        <v>-338</v>
      </c>
      <c r="AV40">
        <v>-373</v>
      </c>
      <c r="AW40">
        <v>3043</v>
      </c>
      <c r="AX40">
        <v>-224</v>
      </c>
      <c r="AY40">
        <v>233</v>
      </c>
      <c r="AZ40">
        <v>3337</v>
      </c>
      <c r="BA40">
        <v>-240</v>
      </c>
      <c r="BB40">
        <v>-35</v>
      </c>
      <c r="BC40">
        <v>3389</v>
      </c>
      <c r="BD40">
        <v>-286</v>
      </c>
      <c r="BE40">
        <v>-341</v>
      </c>
      <c r="BF40">
        <v>3590</v>
      </c>
      <c r="BG40">
        <v>-274</v>
      </c>
      <c r="BH40">
        <v>-384</v>
      </c>
      <c r="BI40">
        <v>3452</v>
      </c>
      <c r="BJ40">
        <v>-315</v>
      </c>
      <c r="BK40">
        <v>733</v>
      </c>
      <c r="BL40">
        <v>3403</v>
      </c>
      <c r="BM40">
        <v>-569</v>
      </c>
      <c r="BN40">
        <v>79</v>
      </c>
      <c r="BO40">
        <v>3295</v>
      </c>
      <c r="BP40">
        <v>-579</v>
      </c>
      <c r="BQ40">
        <v>133</v>
      </c>
      <c r="BR40">
        <v>3274</v>
      </c>
      <c r="BS40">
        <v>-76</v>
      </c>
      <c r="BT40">
        <v>98</v>
      </c>
      <c r="BU40">
        <v>3198</v>
      </c>
      <c r="BV40">
        <v>-89</v>
      </c>
      <c r="BW40">
        <v>149</v>
      </c>
      <c r="BX40">
        <v>3194</v>
      </c>
    </row>
    <row r="41" spans="1:76">
      <c r="A41">
        <v>1345</v>
      </c>
      <c r="B41">
        <v>-298</v>
      </c>
      <c r="C41">
        <v>238</v>
      </c>
      <c r="D41">
        <v>3341</v>
      </c>
      <c r="E41">
        <v>-306</v>
      </c>
      <c r="F41">
        <v>525</v>
      </c>
      <c r="G41">
        <v>3359</v>
      </c>
      <c r="H41">
        <v>-312</v>
      </c>
      <c r="I41">
        <v>805</v>
      </c>
      <c r="J41">
        <v>3364</v>
      </c>
      <c r="K41">
        <v>-315</v>
      </c>
      <c r="L41">
        <v>930</v>
      </c>
      <c r="M41">
        <v>3357</v>
      </c>
      <c r="N41">
        <v>-472</v>
      </c>
      <c r="O41">
        <v>653</v>
      </c>
      <c r="P41">
        <v>3318</v>
      </c>
      <c r="Q41">
        <v>-517</v>
      </c>
      <c r="R41">
        <v>424</v>
      </c>
      <c r="S41">
        <v>3312</v>
      </c>
      <c r="T41">
        <v>-559</v>
      </c>
      <c r="U41">
        <v>227</v>
      </c>
      <c r="V41">
        <v>3271</v>
      </c>
      <c r="W41">
        <v>-568</v>
      </c>
      <c r="X41">
        <v>155</v>
      </c>
      <c r="Y41">
        <v>3257</v>
      </c>
      <c r="Z41">
        <v>-158</v>
      </c>
      <c r="AA41">
        <v>678</v>
      </c>
      <c r="AB41">
        <v>3350</v>
      </c>
      <c r="AC41">
        <v>-114</v>
      </c>
      <c r="AD41">
        <v>428</v>
      </c>
      <c r="AE41">
        <v>3334</v>
      </c>
      <c r="AF41">
        <v>-67</v>
      </c>
      <c r="AG41">
        <v>234</v>
      </c>
      <c r="AH41">
        <v>3259</v>
      </c>
      <c r="AI41">
        <v>-68</v>
      </c>
      <c r="AJ41">
        <v>166</v>
      </c>
      <c r="AK41">
        <v>3216</v>
      </c>
      <c r="AL41">
        <v>-367</v>
      </c>
      <c r="AM41">
        <v>235</v>
      </c>
      <c r="AN41">
        <v>3300</v>
      </c>
      <c r="AO41">
        <v>-358</v>
      </c>
      <c r="AP41">
        <v>-62</v>
      </c>
      <c r="AQ41">
        <v>3192</v>
      </c>
      <c r="AR41">
        <v>-348</v>
      </c>
      <c r="AS41">
        <v>-333</v>
      </c>
      <c r="AT41">
        <v>3168</v>
      </c>
      <c r="AU41">
        <v>-336</v>
      </c>
      <c r="AV41">
        <v>-376</v>
      </c>
      <c r="AW41">
        <v>3030</v>
      </c>
      <c r="AX41">
        <v>-222</v>
      </c>
      <c r="AY41">
        <v>236</v>
      </c>
      <c r="AZ41">
        <v>3310</v>
      </c>
      <c r="BA41">
        <v>-233</v>
      </c>
      <c r="BB41">
        <v>-41</v>
      </c>
      <c r="BC41">
        <v>3329</v>
      </c>
      <c r="BD41">
        <v>-286</v>
      </c>
      <c r="BE41">
        <v>-324</v>
      </c>
      <c r="BF41">
        <v>3506</v>
      </c>
      <c r="BG41">
        <v>-275</v>
      </c>
      <c r="BH41">
        <v>-367</v>
      </c>
      <c r="BI41">
        <v>3368</v>
      </c>
      <c r="BJ41">
        <v>-311</v>
      </c>
      <c r="BK41">
        <v>736</v>
      </c>
      <c r="BL41">
        <v>3365</v>
      </c>
      <c r="BM41">
        <v>-569</v>
      </c>
      <c r="BN41">
        <v>83</v>
      </c>
      <c r="BO41">
        <v>3247</v>
      </c>
      <c r="BP41">
        <v>-582</v>
      </c>
      <c r="BQ41">
        <v>127</v>
      </c>
      <c r="BR41">
        <v>3239</v>
      </c>
      <c r="BS41">
        <v>-71</v>
      </c>
      <c r="BT41">
        <v>95</v>
      </c>
      <c r="BU41">
        <v>3194</v>
      </c>
      <c r="BV41">
        <v>-75</v>
      </c>
      <c r="BW41">
        <v>97</v>
      </c>
      <c r="BX41">
        <v>3186</v>
      </c>
    </row>
    <row r="42" spans="1:76">
      <c r="A42">
        <v>1383</v>
      </c>
      <c r="B42">
        <v>-292</v>
      </c>
      <c r="C42">
        <v>245</v>
      </c>
      <c r="D42">
        <v>3287</v>
      </c>
      <c r="E42">
        <v>-301</v>
      </c>
      <c r="F42">
        <v>531</v>
      </c>
      <c r="G42">
        <v>3312</v>
      </c>
      <c r="H42">
        <v>-309</v>
      </c>
      <c r="I42">
        <v>809</v>
      </c>
      <c r="J42">
        <v>3332</v>
      </c>
      <c r="K42">
        <v>-312</v>
      </c>
      <c r="L42">
        <v>934</v>
      </c>
      <c r="M42">
        <v>3324</v>
      </c>
      <c r="N42">
        <v>-468</v>
      </c>
      <c r="O42">
        <v>660</v>
      </c>
      <c r="P42">
        <v>3265</v>
      </c>
      <c r="Q42">
        <v>-513</v>
      </c>
      <c r="R42">
        <v>427</v>
      </c>
      <c r="S42">
        <v>3268</v>
      </c>
      <c r="T42">
        <v>-555</v>
      </c>
      <c r="U42">
        <v>227</v>
      </c>
      <c r="V42">
        <v>3216</v>
      </c>
      <c r="W42">
        <v>-563</v>
      </c>
      <c r="X42">
        <v>158</v>
      </c>
      <c r="Y42">
        <v>3207</v>
      </c>
      <c r="Z42">
        <v>-155</v>
      </c>
      <c r="AA42">
        <v>685</v>
      </c>
      <c r="AB42">
        <v>3319</v>
      </c>
      <c r="AC42">
        <v>-110</v>
      </c>
      <c r="AD42">
        <v>434</v>
      </c>
      <c r="AE42">
        <v>3305</v>
      </c>
      <c r="AF42">
        <v>-64</v>
      </c>
      <c r="AG42">
        <v>236</v>
      </c>
      <c r="AH42">
        <v>3246</v>
      </c>
      <c r="AI42">
        <v>-63</v>
      </c>
      <c r="AJ42">
        <v>166</v>
      </c>
      <c r="AK42">
        <v>3205</v>
      </c>
      <c r="AL42">
        <v>-362</v>
      </c>
      <c r="AM42">
        <v>241</v>
      </c>
      <c r="AN42">
        <v>3244</v>
      </c>
      <c r="AO42">
        <v>-359</v>
      </c>
      <c r="AP42">
        <v>-64</v>
      </c>
      <c r="AQ42">
        <v>3170</v>
      </c>
      <c r="AR42">
        <v>-347</v>
      </c>
      <c r="AS42">
        <v>-341</v>
      </c>
      <c r="AT42">
        <v>3156</v>
      </c>
      <c r="AU42">
        <v>-332</v>
      </c>
      <c r="AV42">
        <v>-383</v>
      </c>
      <c r="AW42">
        <v>3018</v>
      </c>
      <c r="AX42">
        <v>-217</v>
      </c>
      <c r="AY42">
        <v>243</v>
      </c>
      <c r="AZ42">
        <v>3259</v>
      </c>
      <c r="BA42">
        <v>-254</v>
      </c>
      <c r="BB42">
        <v>-58</v>
      </c>
      <c r="BC42">
        <v>3247</v>
      </c>
      <c r="BD42">
        <v>-282</v>
      </c>
      <c r="BE42">
        <v>-349</v>
      </c>
      <c r="BF42">
        <v>3461</v>
      </c>
      <c r="BG42">
        <v>-266</v>
      </c>
      <c r="BH42">
        <v>-392</v>
      </c>
      <c r="BI42">
        <v>3323</v>
      </c>
      <c r="BJ42">
        <v>-307</v>
      </c>
      <c r="BK42">
        <v>740</v>
      </c>
      <c r="BL42">
        <v>3329</v>
      </c>
      <c r="BM42">
        <v>-568</v>
      </c>
      <c r="BN42">
        <v>83</v>
      </c>
      <c r="BO42">
        <v>3213</v>
      </c>
      <c r="BP42">
        <v>-577</v>
      </c>
      <c r="BQ42">
        <v>136</v>
      </c>
      <c r="BR42">
        <v>3189</v>
      </c>
      <c r="BS42">
        <v>-64</v>
      </c>
      <c r="BT42">
        <v>93</v>
      </c>
      <c r="BU42">
        <v>3188</v>
      </c>
      <c r="BV42">
        <v>-82</v>
      </c>
      <c r="BW42">
        <v>138</v>
      </c>
      <c r="BX42">
        <v>3163</v>
      </c>
    </row>
    <row r="43" spans="1:76">
      <c r="A43">
        <v>1416</v>
      </c>
      <c r="B43">
        <v>-293</v>
      </c>
      <c r="C43">
        <v>246</v>
      </c>
      <c r="D43">
        <v>3264</v>
      </c>
      <c r="E43">
        <v>-301</v>
      </c>
      <c r="F43">
        <v>533</v>
      </c>
      <c r="G43">
        <v>3283</v>
      </c>
      <c r="H43">
        <v>-309</v>
      </c>
      <c r="I43">
        <v>813</v>
      </c>
      <c r="J43">
        <v>3284</v>
      </c>
      <c r="K43">
        <v>-309</v>
      </c>
      <c r="L43">
        <v>939</v>
      </c>
      <c r="M43">
        <v>3280</v>
      </c>
      <c r="N43">
        <v>-465</v>
      </c>
      <c r="O43">
        <v>666</v>
      </c>
      <c r="P43">
        <v>3239</v>
      </c>
      <c r="Q43">
        <v>-509</v>
      </c>
      <c r="R43">
        <v>425</v>
      </c>
      <c r="S43">
        <v>3226</v>
      </c>
      <c r="T43">
        <v>-554</v>
      </c>
      <c r="U43">
        <v>234</v>
      </c>
      <c r="V43">
        <v>3166</v>
      </c>
      <c r="W43">
        <v>-558</v>
      </c>
      <c r="X43">
        <v>171</v>
      </c>
      <c r="Y43">
        <v>3155</v>
      </c>
      <c r="Z43">
        <v>-150</v>
      </c>
      <c r="AA43">
        <v>686</v>
      </c>
      <c r="AB43">
        <v>3275</v>
      </c>
      <c r="AC43">
        <v>-107</v>
      </c>
      <c r="AD43">
        <v>437</v>
      </c>
      <c r="AE43">
        <v>3283</v>
      </c>
      <c r="AF43">
        <v>-61</v>
      </c>
      <c r="AG43">
        <v>238</v>
      </c>
      <c r="AH43">
        <v>3225</v>
      </c>
      <c r="AI43">
        <v>-58</v>
      </c>
      <c r="AJ43">
        <v>162</v>
      </c>
      <c r="AK43">
        <v>3192</v>
      </c>
      <c r="AL43">
        <v>-362</v>
      </c>
      <c r="AM43">
        <v>243</v>
      </c>
      <c r="AN43">
        <v>3221</v>
      </c>
      <c r="AO43">
        <v>-355</v>
      </c>
      <c r="AP43">
        <v>-65</v>
      </c>
      <c r="AQ43">
        <v>3159</v>
      </c>
      <c r="AR43">
        <v>-346</v>
      </c>
      <c r="AS43">
        <v>-348</v>
      </c>
      <c r="AT43">
        <v>3147</v>
      </c>
      <c r="AU43">
        <v>-331</v>
      </c>
      <c r="AV43">
        <v>-391</v>
      </c>
      <c r="AW43">
        <v>3010</v>
      </c>
      <c r="AX43">
        <v>-217</v>
      </c>
      <c r="AY43">
        <v>244</v>
      </c>
      <c r="AZ43">
        <v>3237</v>
      </c>
      <c r="BA43">
        <v>-238</v>
      </c>
      <c r="BB43">
        <v>-40</v>
      </c>
      <c r="BC43">
        <v>3185</v>
      </c>
      <c r="BD43">
        <v>-277</v>
      </c>
      <c r="BE43">
        <v>-320</v>
      </c>
      <c r="BF43">
        <v>3423</v>
      </c>
      <c r="BG43">
        <v>-262</v>
      </c>
      <c r="BH43">
        <v>-364</v>
      </c>
      <c r="BI43">
        <v>3285</v>
      </c>
      <c r="BJ43">
        <v>-307</v>
      </c>
      <c r="BK43">
        <v>744</v>
      </c>
      <c r="BL43">
        <v>3287</v>
      </c>
      <c r="BM43">
        <v>-565</v>
      </c>
      <c r="BN43">
        <v>99</v>
      </c>
      <c r="BO43">
        <v>3156</v>
      </c>
      <c r="BP43">
        <v>-572</v>
      </c>
      <c r="BQ43">
        <v>155</v>
      </c>
      <c r="BR43">
        <v>3137</v>
      </c>
      <c r="BS43">
        <v>-60</v>
      </c>
      <c r="BT43">
        <v>91</v>
      </c>
      <c r="BU43">
        <v>3180</v>
      </c>
      <c r="BV43">
        <v>-79</v>
      </c>
      <c r="BW43">
        <v>143</v>
      </c>
      <c r="BX43">
        <v>3157</v>
      </c>
    </row>
    <row r="44" spans="1:76">
      <c r="A44">
        <v>1445</v>
      </c>
      <c r="B44">
        <v>-299</v>
      </c>
      <c r="C44">
        <v>249</v>
      </c>
      <c r="D44">
        <v>3211</v>
      </c>
      <c r="E44">
        <v>-302</v>
      </c>
      <c r="F44">
        <v>537</v>
      </c>
      <c r="G44">
        <v>3244</v>
      </c>
      <c r="H44">
        <v>-307</v>
      </c>
      <c r="I44">
        <v>816</v>
      </c>
      <c r="J44">
        <v>3265</v>
      </c>
      <c r="K44">
        <v>-305</v>
      </c>
      <c r="L44">
        <v>942</v>
      </c>
      <c r="M44">
        <v>3256</v>
      </c>
      <c r="N44">
        <v>-457</v>
      </c>
      <c r="O44">
        <v>673</v>
      </c>
      <c r="P44">
        <v>3192</v>
      </c>
      <c r="Q44">
        <v>-506</v>
      </c>
      <c r="R44">
        <v>431</v>
      </c>
      <c r="S44">
        <v>3190</v>
      </c>
      <c r="T44">
        <v>-549</v>
      </c>
      <c r="U44">
        <v>243</v>
      </c>
      <c r="V44">
        <v>3109</v>
      </c>
      <c r="W44">
        <v>-553</v>
      </c>
      <c r="X44">
        <v>184</v>
      </c>
      <c r="Y44">
        <v>3097</v>
      </c>
      <c r="Z44">
        <v>-149</v>
      </c>
      <c r="AA44">
        <v>689</v>
      </c>
      <c r="AB44">
        <v>3257</v>
      </c>
      <c r="AC44">
        <v>-104</v>
      </c>
      <c r="AD44">
        <v>440</v>
      </c>
      <c r="AE44">
        <v>3254</v>
      </c>
      <c r="AF44">
        <v>-57</v>
      </c>
      <c r="AG44">
        <v>241</v>
      </c>
      <c r="AH44">
        <v>3206</v>
      </c>
      <c r="AI44">
        <v>-53</v>
      </c>
      <c r="AJ44">
        <v>163</v>
      </c>
      <c r="AK44">
        <v>3175</v>
      </c>
      <c r="AL44">
        <v>-369</v>
      </c>
      <c r="AM44">
        <v>245</v>
      </c>
      <c r="AN44">
        <v>3165</v>
      </c>
      <c r="AO44">
        <v>-334</v>
      </c>
      <c r="AP44">
        <v>-61</v>
      </c>
      <c r="AQ44">
        <v>3132</v>
      </c>
      <c r="AR44">
        <v>-345</v>
      </c>
      <c r="AS44">
        <v>-353</v>
      </c>
      <c r="AT44">
        <v>3142</v>
      </c>
      <c r="AU44">
        <v>-328</v>
      </c>
      <c r="AV44">
        <v>-396</v>
      </c>
      <c r="AW44">
        <v>3004</v>
      </c>
      <c r="AX44">
        <v>-223</v>
      </c>
      <c r="AY44">
        <v>248</v>
      </c>
      <c r="AZ44">
        <v>3188</v>
      </c>
      <c r="BA44">
        <v>-233</v>
      </c>
      <c r="BB44">
        <v>-34</v>
      </c>
      <c r="BC44">
        <v>3128</v>
      </c>
      <c r="BD44">
        <v>-269</v>
      </c>
      <c r="BE44">
        <v>-314</v>
      </c>
      <c r="BF44">
        <v>3368</v>
      </c>
      <c r="BG44">
        <v>-249</v>
      </c>
      <c r="BH44">
        <v>-357</v>
      </c>
      <c r="BI44">
        <v>3231</v>
      </c>
      <c r="BJ44">
        <v>-306</v>
      </c>
      <c r="BK44">
        <v>747</v>
      </c>
      <c r="BL44">
        <v>3263</v>
      </c>
      <c r="BM44">
        <v>-557</v>
      </c>
      <c r="BN44">
        <v>107</v>
      </c>
      <c r="BO44">
        <v>3094</v>
      </c>
      <c r="BP44">
        <v>-567</v>
      </c>
      <c r="BQ44">
        <v>178</v>
      </c>
      <c r="BR44">
        <v>3079</v>
      </c>
      <c r="BS44">
        <v>-55</v>
      </c>
      <c r="BT44">
        <v>90</v>
      </c>
      <c r="BU44">
        <v>3169</v>
      </c>
      <c r="BV44">
        <v>-76</v>
      </c>
      <c r="BW44">
        <v>151</v>
      </c>
      <c r="BX44">
        <v>3143</v>
      </c>
    </row>
    <row r="45" spans="1:76">
      <c r="A45">
        <v>1475</v>
      </c>
      <c r="B45">
        <v>-300</v>
      </c>
      <c r="C45">
        <v>250</v>
      </c>
      <c r="D45">
        <v>3197</v>
      </c>
      <c r="E45">
        <v>-302</v>
      </c>
      <c r="F45">
        <v>539</v>
      </c>
      <c r="G45">
        <v>3220</v>
      </c>
      <c r="H45">
        <v>-304</v>
      </c>
      <c r="I45">
        <v>820</v>
      </c>
      <c r="J45">
        <v>3225</v>
      </c>
      <c r="K45">
        <v>-296</v>
      </c>
      <c r="L45">
        <v>946</v>
      </c>
      <c r="M45">
        <v>3208</v>
      </c>
      <c r="N45">
        <v>-454</v>
      </c>
      <c r="O45">
        <v>676</v>
      </c>
      <c r="P45">
        <v>3164</v>
      </c>
      <c r="Q45">
        <v>-502</v>
      </c>
      <c r="R45">
        <v>438</v>
      </c>
      <c r="S45">
        <v>3144</v>
      </c>
      <c r="T45">
        <v>-541</v>
      </c>
      <c r="U45">
        <v>249</v>
      </c>
      <c r="V45">
        <v>3057</v>
      </c>
      <c r="W45">
        <v>-545</v>
      </c>
      <c r="X45">
        <v>178</v>
      </c>
      <c r="Y45">
        <v>3043</v>
      </c>
      <c r="Z45">
        <v>-145</v>
      </c>
      <c r="AA45">
        <v>693</v>
      </c>
      <c r="AB45">
        <v>3230</v>
      </c>
      <c r="AC45">
        <v>-99</v>
      </c>
      <c r="AD45">
        <v>442</v>
      </c>
      <c r="AE45">
        <v>3230</v>
      </c>
      <c r="AF45">
        <v>-52</v>
      </c>
      <c r="AG45">
        <v>241</v>
      </c>
      <c r="AH45">
        <v>3188</v>
      </c>
      <c r="AI45">
        <v>-49</v>
      </c>
      <c r="AJ45">
        <v>162</v>
      </c>
      <c r="AK45">
        <v>3162</v>
      </c>
      <c r="AL45">
        <v>-369</v>
      </c>
      <c r="AM45">
        <v>247</v>
      </c>
      <c r="AN45">
        <v>3148</v>
      </c>
      <c r="AO45">
        <v>-327</v>
      </c>
      <c r="AP45">
        <v>-61</v>
      </c>
      <c r="AQ45">
        <v>3113</v>
      </c>
      <c r="AR45">
        <v>-344</v>
      </c>
      <c r="AS45">
        <v>-360</v>
      </c>
      <c r="AT45">
        <v>3136</v>
      </c>
      <c r="AU45">
        <v>-325</v>
      </c>
      <c r="AV45">
        <v>-403</v>
      </c>
      <c r="AW45">
        <v>2999</v>
      </c>
      <c r="AX45">
        <v>-223</v>
      </c>
      <c r="AY45">
        <v>249</v>
      </c>
      <c r="AZ45">
        <v>3175</v>
      </c>
      <c r="BA45">
        <v>-226</v>
      </c>
      <c r="BB45">
        <v>-25</v>
      </c>
      <c r="BC45">
        <v>3077</v>
      </c>
      <c r="BD45">
        <v>-257</v>
      </c>
      <c r="BE45">
        <v>-323</v>
      </c>
      <c r="BF45">
        <v>3293</v>
      </c>
      <c r="BG45">
        <v>-235</v>
      </c>
      <c r="BH45">
        <v>-367</v>
      </c>
      <c r="BI45">
        <v>3157</v>
      </c>
      <c r="BJ45">
        <v>-304</v>
      </c>
      <c r="BK45">
        <v>751</v>
      </c>
      <c r="BL45">
        <v>3227</v>
      </c>
      <c r="BM45">
        <v>-545</v>
      </c>
      <c r="BN45">
        <v>109</v>
      </c>
      <c r="BO45">
        <v>3037</v>
      </c>
      <c r="BP45">
        <v>-554</v>
      </c>
      <c r="BQ45">
        <v>167</v>
      </c>
      <c r="BR45">
        <v>3008</v>
      </c>
      <c r="BS45">
        <v>-48</v>
      </c>
      <c r="BT45">
        <v>91</v>
      </c>
      <c r="BU45">
        <v>3154</v>
      </c>
      <c r="BV45">
        <v>-72</v>
      </c>
      <c r="BW45">
        <v>159</v>
      </c>
      <c r="BX45">
        <v>3133</v>
      </c>
    </row>
    <row r="46" spans="1:76">
      <c r="A46">
        <v>1510</v>
      </c>
      <c r="B46">
        <v>-296</v>
      </c>
      <c r="C46">
        <v>254</v>
      </c>
      <c r="D46">
        <v>3166</v>
      </c>
      <c r="E46">
        <v>-299</v>
      </c>
      <c r="F46">
        <v>543</v>
      </c>
      <c r="G46">
        <v>3186</v>
      </c>
      <c r="H46">
        <v>-301</v>
      </c>
      <c r="I46">
        <v>824</v>
      </c>
      <c r="J46">
        <v>3197</v>
      </c>
      <c r="K46">
        <v>-292</v>
      </c>
      <c r="L46">
        <v>948</v>
      </c>
      <c r="M46">
        <v>3182</v>
      </c>
      <c r="N46">
        <v>-450</v>
      </c>
      <c r="O46">
        <v>677</v>
      </c>
      <c r="P46">
        <v>3121</v>
      </c>
      <c r="Q46">
        <v>-498</v>
      </c>
      <c r="R46">
        <v>445</v>
      </c>
      <c r="S46">
        <v>3107</v>
      </c>
      <c r="T46">
        <v>-532</v>
      </c>
      <c r="U46">
        <v>258</v>
      </c>
      <c r="V46">
        <v>3015</v>
      </c>
      <c r="W46">
        <v>-538</v>
      </c>
      <c r="X46">
        <v>183</v>
      </c>
      <c r="Y46">
        <v>2991</v>
      </c>
      <c r="Z46">
        <v>-140</v>
      </c>
      <c r="AA46">
        <v>701</v>
      </c>
      <c r="AB46">
        <v>3195</v>
      </c>
      <c r="AC46">
        <v>-97</v>
      </c>
      <c r="AD46">
        <v>446</v>
      </c>
      <c r="AE46">
        <v>3210</v>
      </c>
      <c r="AF46">
        <v>-48</v>
      </c>
      <c r="AG46">
        <v>240</v>
      </c>
      <c r="AH46">
        <v>3169</v>
      </c>
      <c r="AI46">
        <v>-45</v>
      </c>
      <c r="AJ46">
        <v>161</v>
      </c>
      <c r="AK46">
        <v>3140</v>
      </c>
      <c r="AL46">
        <v>-364</v>
      </c>
      <c r="AM46">
        <v>250</v>
      </c>
      <c r="AN46">
        <v>3115</v>
      </c>
      <c r="AO46">
        <v>-327</v>
      </c>
      <c r="AP46">
        <v>-54</v>
      </c>
      <c r="AQ46">
        <v>3082</v>
      </c>
      <c r="AR46">
        <v>-344</v>
      </c>
      <c r="AS46">
        <v>-365</v>
      </c>
      <c r="AT46">
        <v>3132</v>
      </c>
      <c r="AU46">
        <v>-323</v>
      </c>
      <c r="AV46">
        <v>-408</v>
      </c>
      <c r="AW46">
        <v>2995</v>
      </c>
      <c r="AX46">
        <v>-220</v>
      </c>
      <c r="AY46">
        <v>253</v>
      </c>
      <c r="AZ46">
        <v>3147</v>
      </c>
      <c r="BA46">
        <v>-228</v>
      </c>
      <c r="BB46">
        <v>-52</v>
      </c>
      <c r="BC46">
        <v>3031</v>
      </c>
      <c r="BD46">
        <v>-238</v>
      </c>
      <c r="BE46">
        <v>-321</v>
      </c>
      <c r="BF46">
        <v>3188</v>
      </c>
      <c r="BG46">
        <v>-213</v>
      </c>
      <c r="BH46">
        <v>-365</v>
      </c>
      <c r="BI46">
        <v>3052</v>
      </c>
      <c r="BJ46">
        <v>-301</v>
      </c>
      <c r="BK46">
        <v>755</v>
      </c>
      <c r="BL46">
        <v>3197</v>
      </c>
      <c r="BM46">
        <v>-537</v>
      </c>
      <c r="BN46">
        <v>114</v>
      </c>
      <c r="BO46">
        <v>2985</v>
      </c>
      <c r="BP46">
        <v>-546</v>
      </c>
      <c r="BQ46">
        <v>172</v>
      </c>
      <c r="BR46">
        <v>2952</v>
      </c>
      <c r="BS46">
        <v>-44</v>
      </c>
      <c r="BT46">
        <v>90</v>
      </c>
      <c r="BU46">
        <v>3136</v>
      </c>
      <c r="BV46">
        <v>-68</v>
      </c>
      <c r="BW46">
        <v>162</v>
      </c>
      <c r="BX46">
        <v>3118</v>
      </c>
    </row>
    <row r="47" spans="1:76">
      <c r="A47">
        <v>1543</v>
      </c>
      <c r="B47">
        <v>-295</v>
      </c>
      <c r="C47">
        <v>255</v>
      </c>
      <c r="D47">
        <v>3138</v>
      </c>
      <c r="E47">
        <v>-296</v>
      </c>
      <c r="F47">
        <v>544</v>
      </c>
      <c r="G47">
        <v>3152</v>
      </c>
      <c r="H47">
        <v>-296</v>
      </c>
      <c r="I47">
        <v>824</v>
      </c>
      <c r="J47">
        <v>3151</v>
      </c>
      <c r="K47">
        <v>-283</v>
      </c>
      <c r="L47">
        <v>947</v>
      </c>
      <c r="M47">
        <v>3139</v>
      </c>
      <c r="N47">
        <v>-447</v>
      </c>
      <c r="O47">
        <v>676</v>
      </c>
      <c r="P47">
        <v>3088</v>
      </c>
      <c r="Q47">
        <v>-494</v>
      </c>
      <c r="R47">
        <v>452</v>
      </c>
      <c r="S47">
        <v>3063</v>
      </c>
      <c r="T47">
        <v>-521</v>
      </c>
      <c r="U47">
        <v>265</v>
      </c>
      <c r="V47">
        <v>2965</v>
      </c>
      <c r="W47">
        <v>-529</v>
      </c>
      <c r="X47">
        <v>185</v>
      </c>
      <c r="Y47">
        <v>2939</v>
      </c>
      <c r="Z47">
        <v>-137</v>
      </c>
      <c r="AA47">
        <v>704</v>
      </c>
      <c r="AB47">
        <v>3171</v>
      </c>
      <c r="AC47">
        <v>-95</v>
      </c>
      <c r="AD47">
        <v>450</v>
      </c>
      <c r="AE47">
        <v>3188</v>
      </c>
      <c r="AF47">
        <v>-45</v>
      </c>
      <c r="AG47">
        <v>244</v>
      </c>
      <c r="AH47">
        <v>3151</v>
      </c>
      <c r="AI47">
        <v>-41</v>
      </c>
      <c r="AJ47">
        <v>161</v>
      </c>
      <c r="AK47">
        <v>3121</v>
      </c>
      <c r="AL47">
        <v>-363</v>
      </c>
      <c r="AM47">
        <v>251</v>
      </c>
      <c r="AN47">
        <v>3086</v>
      </c>
      <c r="AO47">
        <v>-331</v>
      </c>
      <c r="AP47">
        <v>-53</v>
      </c>
      <c r="AQ47">
        <v>3071</v>
      </c>
      <c r="AR47">
        <v>-344</v>
      </c>
      <c r="AS47">
        <v>-371</v>
      </c>
      <c r="AT47">
        <v>3128</v>
      </c>
      <c r="AU47">
        <v>-320</v>
      </c>
      <c r="AV47">
        <v>-414</v>
      </c>
      <c r="AW47">
        <v>2992</v>
      </c>
      <c r="AX47">
        <v>-220</v>
      </c>
      <c r="AY47">
        <v>254</v>
      </c>
      <c r="AZ47">
        <v>3119</v>
      </c>
      <c r="BA47">
        <v>-228</v>
      </c>
      <c r="BB47">
        <v>-58</v>
      </c>
      <c r="BC47">
        <v>3006</v>
      </c>
      <c r="BD47">
        <v>-244</v>
      </c>
      <c r="BE47">
        <v>-344</v>
      </c>
      <c r="BF47">
        <v>3100</v>
      </c>
      <c r="BG47">
        <v>-293</v>
      </c>
      <c r="BH47">
        <v>-427</v>
      </c>
      <c r="BI47">
        <v>3046</v>
      </c>
      <c r="BJ47">
        <v>-296</v>
      </c>
      <c r="BK47">
        <v>755</v>
      </c>
      <c r="BL47">
        <v>3153</v>
      </c>
      <c r="BM47">
        <v>-530</v>
      </c>
      <c r="BN47">
        <v>117</v>
      </c>
      <c r="BO47">
        <v>2937</v>
      </c>
      <c r="BP47">
        <v>-536</v>
      </c>
      <c r="BQ47">
        <v>180</v>
      </c>
      <c r="BR47">
        <v>2896</v>
      </c>
      <c r="BS47">
        <v>-41</v>
      </c>
      <c r="BT47">
        <v>91</v>
      </c>
      <c r="BU47">
        <v>3122</v>
      </c>
      <c r="BV47">
        <v>-61</v>
      </c>
      <c r="BW47">
        <v>128</v>
      </c>
      <c r="BX47">
        <v>3094</v>
      </c>
    </row>
    <row r="48" spans="1:76">
      <c r="A48">
        <v>1576</v>
      </c>
      <c r="B48">
        <v>-292</v>
      </c>
      <c r="C48">
        <v>256</v>
      </c>
      <c r="D48">
        <v>3116</v>
      </c>
      <c r="E48">
        <v>-294</v>
      </c>
      <c r="F48">
        <v>544</v>
      </c>
      <c r="G48">
        <v>3126</v>
      </c>
      <c r="H48">
        <v>-294</v>
      </c>
      <c r="I48">
        <v>824</v>
      </c>
      <c r="J48">
        <v>3125</v>
      </c>
      <c r="K48">
        <v>-277</v>
      </c>
      <c r="L48">
        <v>947</v>
      </c>
      <c r="M48">
        <v>3114</v>
      </c>
      <c r="N48">
        <v>-438</v>
      </c>
      <c r="O48">
        <v>675</v>
      </c>
      <c r="P48">
        <v>3051</v>
      </c>
      <c r="Q48">
        <v>-491</v>
      </c>
      <c r="R48">
        <v>458</v>
      </c>
      <c r="S48">
        <v>3033</v>
      </c>
      <c r="T48">
        <v>-512</v>
      </c>
      <c r="U48">
        <v>266</v>
      </c>
      <c r="V48">
        <v>2922</v>
      </c>
      <c r="W48">
        <v>-518</v>
      </c>
      <c r="X48">
        <v>191</v>
      </c>
      <c r="Y48">
        <v>2890</v>
      </c>
      <c r="Z48">
        <v>-133</v>
      </c>
      <c r="AA48">
        <v>706</v>
      </c>
      <c r="AB48">
        <v>3147</v>
      </c>
      <c r="AC48">
        <v>-94</v>
      </c>
      <c r="AD48">
        <v>451</v>
      </c>
      <c r="AE48">
        <v>3162</v>
      </c>
      <c r="AF48">
        <v>-45</v>
      </c>
      <c r="AG48">
        <v>252</v>
      </c>
      <c r="AH48">
        <v>3129</v>
      </c>
      <c r="AI48">
        <v>-37</v>
      </c>
      <c r="AJ48">
        <v>169</v>
      </c>
      <c r="AK48">
        <v>3104</v>
      </c>
      <c r="AL48">
        <v>-360</v>
      </c>
      <c r="AM48">
        <v>251</v>
      </c>
      <c r="AN48">
        <v>3058</v>
      </c>
      <c r="AO48">
        <v>-339</v>
      </c>
      <c r="AP48">
        <v>-55</v>
      </c>
      <c r="AQ48">
        <v>3059</v>
      </c>
      <c r="AR48">
        <v>-343</v>
      </c>
      <c r="AS48">
        <v>-375</v>
      </c>
      <c r="AT48">
        <v>3124</v>
      </c>
      <c r="AU48">
        <v>-316</v>
      </c>
      <c r="AV48">
        <v>-419</v>
      </c>
      <c r="AW48">
        <v>2988</v>
      </c>
      <c r="AX48">
        <v>-218</v>
      </c>
      <c r="AY48">
        <v>254</v>
      </c>
      <c r="AZ48">
        <v>3102</v>
      </c>
      <c r="BA48">
        <v>-203</v>
      </c>
      <c r="BB48">
        <v>-67</v>
      </c>
      <c r="BC48">
        <v>2942</v>
      </c>
      <c r="BD48">
        <v>-236</v>
      </c>
      <c r="BE48">
        <v>-372</v>
      </c>
      <c r="BF48">
        <v>3035</v>
      </c>
      <c r="BG48">
        <v>-228</v>
      </c>
      <c r="BH48">
        <v>-427</v>
      </c>
      <c r="BI48">
        <v>2925</v>
      </c>
      <c r="BJ48">
        <v>-294</v>
      </c>
      <c r="BK48">
        <v>755</v>
      </c>
      <c r="BL48">
        <v>3127</v>
      </c>
      <c r="BM48">
        <v>-513</v>
      </c>
      <c r="BN48">
        <v>123</v>
      </c>
      <c r="BO48">
        <v>2880</v>
      </c>
      <c r="BP48">
        <v>-535</v>
      </c>
      <c r="BQ48">
        <v>175</v>
      </c>
      <c r="BR48">
        <v>2870</v>
      </c>
      <c r="BS48">
        <v>-38</v>
      </c>
      <c r="BT48">
        <v>94</v>
      </c>
      <c r="BU48">
        <v>3088</v>
      </c>
      <c r="BV48">
        <v>-55</v>
      </c>
      <c r="BW48">
        <v>161</v>
      </c>
      <c r="BX48">
        <v>3067</v>
      </c>
    </row>
    <row r="49" spans="1:76">
      <c r="A49">
        <v>1610</v>
      </c>
      <c r="B49">
        <v>-289</v>
      </c>
      <c r="C49">
        <v>254</v>
      </c>
      <c r="D49">
        <v>3085</v>
      </c>
      <c r="E49">
        <v>-289</v>
      </c>
      <c r="F49">
        <v>542</v>
      </c>
      <c r="G49">
        <v>3092</v>
      </c>
      <c r="H49">
        <v>-289</v>
      </c>
      <c r="I49">
        <v>821</v>
      </c>
      <c r="J49">
        <v>3087</v>
      </c>
      <c r="K49">
        <v>-271</v>
      </c>
      <c r="L49">
        <v>944</v>
      </c>
      <c r="M49">
        <v>3075</v>
      </c>
      <c r="N49">
        <v>-433</v>
      </c>
      <c r="O49">
        <v>674</v>
      </c>
      <c r="P49">
        <v>3023</v>
      </c>
      <c r="Q49">
        <v>-487</v>
      </c>
      <c r="R49">
        <v>464</v>
      </c>
      <c r="S49">
        <v>2980</v>
      </c>
      <c r="T49">
        <v>-504</v>
      </c>
      <c r="U49">
        <v>272</v>
      </c>
      <c r="V49">
        <v>2872</v>
      </c>
      <c r="W49">
        <v>-504</v>
      </c>
      <c r="X49">
        <v>195</v>
      </c>
      <c r="Y49">
        <v>2837</v>
      </c>
      <c r="Z49">
        <v>-128</v>
      </c>
      <c r="AA49">
        <v>705</v>
      </c>
      <c r="AB49">
        <v>3097</v>
      </c>
      <c r="AC49">
        <v>-90</v>
      </c>
      <c r="AD49">
        <v>448</v>
      </c>
      <c r="AE49">
        <v>3128</v>
      </c>
      <c r="AF49">
        <v>-43</v>
      </c>
      <c r="AG49">
        <v>252</v>
      </c>
      <c r="AH49">
        <v>3111</v>
      </c>
      <c r="AI49">
        <v>-36</v>
      </c>
      <c r="AJ49">
        <v>166</v>
      </c>
      <c r="AK49">
        <v>3086</v>
      </c>
      <c r="AL49">
        <v>-356</v>
      </c>
      <c r="AM49">
        <v>250</v>
      </c>
      <c r="AN49">
        <v>3033</v>
      </c>
      <c r="AO49">
        <v>-344</v>
      </c>
      <c r="AP49">
        <v>-57</v>
      </c>
      <c r="AQ49">
        <v>3047</v>
      </c>
      <c r="AR49">
        <v>-341</v>
      </c>
      <c r="AS49">
        <v>-381</v>
      </c>
      <c r="AT49">
        <v>3119</v>
      </c>
      <c r="AU49">
        <v>-314</v>
      </c>
      <c r="AV49">
        <v>-424</v>
      </c>
      <c r="AW49">
        <v>2983</v>
      </c>
      <c r="AX49">
        <v>-214</v>
      </c>
      <c r="AY49">
        <v>253</v>
      </c>
      <c r="AZ49">
        <v>3064</v>
      </c>
      <c r="BA49">
        <v>-194</v>
      </c>
      <c r="BB49">
        <v>-65</v>
      </c>
      <c r="BC49">
        <v>2902</v>
      </c>
      <c r="BD49">
        <v>-203</v>
      </c>
      <c r="BE49">
        <v>-372</v>
      </c>
      <c r="BF49">
        <v>2939</v>
      </c>
      <c r="BG49">
        <v>-179</v>
      </c>
      <c r="BH49">
        <v>-418</v>
      </c>
      <c r="BI49">
        <v>2808</v>
      </c>
      <c r="BJ49">
        <v>-289</v>
      </c>
      <c r="BK49">
        <v>753</v>
      </c>
      <c r="BL49">
        <v>3091</v>
      </c>
      <c r="BM49">
        <v>-498</v>
      </c>
      <c r="BN49">
        <v>129</v>
      </c>
      <c r="BO49">
        <v>2828</v>
      </c>
      <c r="BP49">
        <v>-515</v>
      </c>
      <c r="BQ49">
        <v>190</v>
      </c>
      <c r="BR49">
        <v>2802</v>
      </c>
      <c r="BS49">
        <v>-38</v>
      </c>
      <c r="BT49">
        <v>92</v>
      </c>
      <c r="BU49">
        <v>3080</v>
      </c>
      <c r="BV49">
        <v>-54</v>
      </c>
      <c r="BW49">
        <v>108</v>
      </c>
      <c r="BX49">
        <v>3068</v>
      </c>
    </row>
    <row r="50" spans="1:76">
      <c r="A50">
        <v>1642</v>
      </c>
      <c r="B50">
        <v>-287</v>
      </c>
      <c r="C50">
        <v>253</v>
      </c>
      <c r="D50">
        <v>3058</v>
      </c>
      <c r="E50">
        <v>-286</v>
      </c>
      <c r="F50">
        <v>539</v>
      </c>
      <c r="G50">
        <v>3057</v>
      </c>
      <c r="H50">
        <v>-284</v>
      </c>
      <c r="I50">
        <v>817</v>
      </c>
      <c r="J50">
        <v>3043</v>
      </c>
      <c r="K50">
        <v>-266</v>
      </c>
      <c r="L50">
        <v>941</v>
      </c>
      <c r="M50">
        <v>3042</v>
      </c>
      <c r="N50">
        <v>-430</v>
      </c>
      <c r="O50">
        <v>673</v>
      </c>
      <c r="P50">
        <v>2983</v>
      </c>
      <c r="Q50">
        <v>-484</v>
      </c>
      <c r="R50">
        <v>463</v>
      </c>
      <c r="S50">
        <v>2956</v>
      </c>
      <c r="T50">
        <v>-496</v>
      </c>
      <c r="U50">
        <v>273</v>
      </c>
      <c r="V50">
        <v>2837</v>
      </c>
      <c r="W50">
        <v>-492</v>
      </c>
      <c r="X50">
        <v>198</v>
      </c>
      <c r="Y50">
        <v>2789</v>
      </c>
      <c r="Z50">
        <v>-125</v>
      </c>
      <c r="AA50">
        <v>705</v>
      </c>
      <c r="AB50">
        <v>3077</v>
      </c>
      <c r="AC50">
        <v>-88</v>
      </c>
      <c r="AD50">
        <v>447</v>
      </c>
      <c r="AE50">
        <v>3105</v>
      </c>
      <c r="AF50">
        <v>-36</v>
      </c>
      <c r="AG50">
        <v>240</v>
      </c>
      <c r="AH50">
        <v>3066</v>
      </c>
      <c r="AI50">
        <v>-32</v>
      </c>
      <c r="AJ50">
        <v>162</v>
      </c>
      <c r="AK50">
        <v>3061</v>
      </c>
      <c r="AL50">
        <v>-353</v>
      </c>
      <c r="AM50">
        <v>248</v>
      </c>
      <c r="AN50">
        <v>2997</v>
      </c>
      <c r="AO50">
        <v>-349</v>
      </c>
      <c r="AP50">
        <v>-60</v>
      </c>
      <c r="AQ50">
        <v>3031</v>
      </c>
      <c r="AR50">
        <v>-339</v>
      </c>
      <c r="AS50">
        <v>-386</v>
      </c>
      <c r="AT50">
        <v>3112</v>
      </c>
      <c r="AU50">
        <v>-309</v>
      </c>
      <c r="AV50">
        <v>-430</v>
      </c>
      <c r="AW50">
        <v>2978</v>
      </c>
      <c r="AX50">
        <v>-214</v>
      </c>
      <c r="AY50">
        <v>252</v>
      </c>
      <c r="AZ50">
        <v>3045</v>
      </c>
      <c r="BA50">
        <v>-194</v>
      </c>
      <c r="BB50">
        <v>-65</v>
      </c>
      <c r="BC50">
        <v>2892</v>
      </c>
      <c r="BD50">
        <v>-180</v>
      </c>
      <c r="BE50">
        <v>-365</v>
      </c>
      <c r="BF50">
        <v>2851</v>
      </c>
      <c r="BG50">
        <v>-148</v>
      </c>
      <c r="BH50">
        <v>-408</v>
      </c>
      <c r="BI50">
        <v>2716</v>
      </c>
      <c r="BJ50">
        <v>-285</v>
      </c>
      <c r="BK50">
        <v>749</v>
      </c>
      <c r="BL50">
        <v>3049</v>
      </c>
      <c r="BM50">
        <v>-486</v>
      </c>
      <c r="BN50">
        <v>133</v>
      </c>
      <c r="BO50">
        <v>2777</v>
      </c>
      <c r="BP50">
        <v>-505</v>
      </c>
      <c r="BQ50">
        <v>161</v>
      </c>
      <c r="BR50">
        <v>2760</v>
      </c>
      <c r="BS50">
        <v>-34</v>
      </c>
      <c r="BT50">
        <v>90</v>
      </c>
      <c r="BU50">
        <v>3059</v>
      </c>
      <c r="BV50">
        <v>-51</v>
      </c>
      <c r="BW50">
        <v>142</v>
      </c>
      <c r="BX50">
        <v>3028</v>
      </c>
    </row>
    <row r="51" spans="1:76">
      <c r="A51">
        <v>1676</v>
      </c>
      <c r="B51">
        <v>-283</v>
      </c>
      <c r="C51">
        <v>248</v>
      </c>
      <c r="D51">
        <v>3023</v>
      </c>
      <c r="E51">
        <v>-281</v>
      </c>
      <c r="F51">
        <v>536</v>
      </c>
      <c r="G51">
        <v>3024</v>
      </c>
      <c r="H51">
        <v>-278</v>
      </c>
      <c r="I51">
        <v>814</v>
      </c>
      <c r="J51">
        <v>3015</v>
      </c>
      <c r="K51">
        <v>-262</v>
      </c>
      <c r="L51">
        <v>937</v>
      </c>
      <c r="M51">
        <v>3009</v>
      </c>
      <c r="N51">
        <v>-427</v>
      </c>
      <c r="O51">
        <v>673</v>
      </c>
      <c r="P51">
        <v>2962</v>
      </c>
      <c r="Q51">
        <v>-477</v>
      </c>
      <c r="R51">
        <v>458</v>
      </c>
      <c r="S51">
        <v>2918</v>
      </c>
      <c r="T51">
        <v>-486</v>
      </c>
      <c r="U51">
        <v>273</v>
      </c>
      <c r="V51">
        <v>2798</v>
      </c>
      <c r="W51">
        <v>-482</v>
      </c>
      <c r="X51">
        <v>197</v>
      </c>
      <c r="Y51">
        <v>2752</v>
      </c>
      <c r="Z51">
        <v>-119</v>
      </c>
      <c r="AA51">
        <v>702</v>
      </c>
      <c r="AB51">
        <v>3039</v>
      </c>
      <c r="AC51">
        <v>-86</v>
      </c>
      <c r="AD51">
        <v>445</v>
      </c>
      <c r="AE51">
        <v>3067</v>
      </c>
      <c r="AF51">
        <v>-32</v>
      </c>
      <c r="AG51">
        <v>234</v>
      </c>
      <c r="AH51">
        <v>3054</v>
      </c>
      <c r="AI51">
        <v>-29</v>
      </c>
      <c r="AJ51">
        <v>160</v>
      </c>
      <c r="AK51">
        <v>3044</v>
      </c>
      <c r="AL51">
        <v>-350</v>
      </c>
      <c r="AM51">
        <v>245</v>
      </c>
      <c r="AN51">
        <v>2972</v>
      </c>
      <c r="AO51">
        <v>-349</v>
      </c>
      <c r="AP51">
        <v>-63</v>
      </c>
      <c r="AQ51">
        <v>3017</v>
      </c>
      <c r="AR51">
        <v>-337</v>
      </c>
      <c r="AS51">
        <v>-390</v>
      </c>
      <c r="AT51">
        <v>3107</v>
      </c>
      <c r="AU51">
        <v>-308</v>
      </c>
      <c r="AV51">
        <v>-433</v>
      </c>
      <c r="AW51">
        <v>2973</v>
      </c>
      <c r="AX51">
        <v>-210</v>
      </c>
      <c r="AY51">
        <v>246</v>
      </c>
      <c r="AZ51">
        <v>3003</v>
      </c>
      <c r="BA51">
        <v>-180</v>
      </c>
      <c r="BB51">
        <v>-58</v>
      </c>
      <c r="BC51">
        <v>2839</v>
      </c>
      <c r="BD51">
        <v>-168</v>
      </c>
      <c r="BE51">
        <v>-366</v>
      </c>
      <c r="BF51">
        <v>2773</v>
      </c>
      <c r="BG51">
        <v>-143</v>
      </c>
      <c r="BH51">
        <v>-447</v>
      </c>
      <c r="BI51">
        <v>2670</v>
      </c>
      <c r="BJ51">
        <v>-279</v>
      </c>
      <c r="BK51">
        <v>746</v>
      </c>
      <c r="BL51">
        <v>3019</v>
      </c>
      <c r="BM51">
        <v>-476</v>
      </c>
      <c r="BN51">
        <v>134</v>
      </c>
      <c r="BO51">
        <v>2747</v>
      </c>
      <c r="BP51">
        <v>-502</v>
      </c>
      <c r="BQ51">
        <v>154</v>
      </c>
      <c r="BR51">
        <v>2731</v>
      </c>
      <c r="BS51">
        <v>-31</v>
      </c>
      <c r="BT51">
        <v>88</v>
      </c>
      <c r="BU51">
        <v>3039</v>
      </c>
      <c r="BV51">
        <v>-47</v>
      </c>
      <c r="BW51">
        <v>150</v>
      </c>
      <c r="BX51">
        <v>3004</v>
      </c>
    </row>
    <row r="52" spans="1:76">
      <c r="A52">
        <v>1709</v>
      </c>
      <c r="B52">
        <v>-278</v>
      </c>
      <c r="C52">
        <v>244</v>
      </c>
      <c r="D52">
        <v>2994</v>
      </c>
      <c r="E52">
        <v>-276</v>
      </c>
      <c r="F52">
        <v>532</v>
      </c>
      <c r="G52">
        <v>2994</v>
      </c>
      <c r="H52">
        <v>-273</v>
      </c>
      <c r="I52">
        <v>811</v>
      </c>
      <c r="J52">
        <v>2982</v>
      </c>
      <c r="K52">
        <v>-254</v>
      </c>
      <c r="L52">
        <v>933</v>
      </c>
      <c r="M52">
        <v>2972</v>
      </c>
      <c r="N52">
        <v>-417</v>
      </c>
      <c r="O52">
        <v>670</v>
      </c>
      <c r="P52">
        <v>2914</v>
      </c>
      <c r="Q52">
        <v>-470</v>
      </c>
      <c r="R52">
        <v>457</v>
      </c>
      <c r="S52">
        <v>2882</v>
      </c>
      <c r="T52">
        <v>-474</v>
      </c>
      <c r="U52">
        <v>270</v>
      </c>
      <c r="V52">
        <v>2755</v>
      </c>
      <c r="W52">
        <v>-471</v>
      </c>
      <c r="X52">
        <v>195</v>
      </c>
      <c r="Y52">
        <v>2712</v>
      </c>
      <c r="Z52">
        <v>-114</v>
      </c>
      <c r="AA52">
        <v>700</v>
      </c>
      <c r="AB52">
        <v>3009</v>
      </c>
      <c r="AC52">
        <v>-84</v>
      </c>
      <c r="AD52">
        <v>438</v>
      </c>
      <c r="AE52">
        <v>3036</v>
      </c>
      <c r="AF52">
        <v>-28</v>
      </c>
      <c r="AG52">
        <v>231</v>
      </c>
      <c r="AH52">
        <v>3028</v>
      </c>
      <c r="AI52">
        <v>-24</v>
      </c>
      <c r="AJ52">
        <v>162</v>
      </c>
      <c r="AK52">
        <v>3016</v>
      </c>
      <c r="AL52">
        <v>-344</v>
      </c>
      <c r="AM52">
        <v>240</v>
      </c>
      <c r="AN52">
        <v>2938</v>
      </c>
      <c r="AO52">
        <v>-347</v>
      </c>
      <c r="AP52">
        <v>-71</v>
      </c>
      <c r="AQ52">
        <v>2987</v>
      </c>
      <c r="AR52">
        <v>-335</v>
      </c>
      <c r="AS52">
        <v>-392</v>
      </c>
      <c r="AT52">
        <v>3101</v>
      </c>
      <c r="AU52">
        <v>-304</v>
      </c>
      <c r="AV52">
        <v>-436</v>
      </c>
      <c r="AW52">
        <v>2967</v>
      </c>
      <c r="AX52">
        <v>-206</v>
      </c>
      <c r="AY52">
        <v>242</v>
      </c>
      <c r="AZ52">
        <v>2979</v>
      </c>
      <c r="BA52">
        <v>-177</v>
      </c>
      <c r="BB52">
        <v>-61</v>
      </c>
      <c r="BC52">
        <v>2824</v>
      </c>
      <c r="BD52">
        <v>-152</v>
      </c>
      <c r="BE52">
        <v>-356</v>
      </c>
      <c r="BF52">
        <v>2714</v>
      </c>
      <c r="BG52">
        <v>-135</v>
      </c>
      <c r="BH52">
        <v>-445</v>
      </c>
      <c r="BI52">
        <v>2592</v>
      </c>
      <c r="BJ52">
        <v>-274</v>
      </c>
      <c r="BK52">
        <v>742</v>
      </c>
      <c r="BL52">
        <v>2987</v>
      </c>
      <c r="BM52">
        <v>-458</v>
      </c>
      <c r="BN52">
        <v>134</v>
      </c>
      <c r="BO52">
        <v>2700</v>
      </c>
      <c r="BP52">
        <v>-481</v>
      </c>
      <c r="BQ52">
        <v>186</v>
      </c>
      <c r="BR52">
        <v>2672</v>
      </c>
      <c r="BS52">
        <v>-26</v>
      </c>
      <c r="BT52">
        <v>91</v>
      </c>
      <c r="BU52">
        <v>3016</v>
      </c>
      <c r="BV52">
        <v>-35</v>
      </c>
      <c r="BW52">
        <v>103</v>
      </c>
      <c r="BX52">
        <v>2996</v>
      </c>
    </row>
    <row r="53" spans="1:76">
      <c r="A53">
        <v>1743</v>
      </c>
      <c r="B53">
        <v>-270</v>
      </c>
      <c r="C53">
        <v>237</v>
      </c>
      <c r="D53">
        <v>2958</v>
      </c>
      <c r="E53">
        <v>-269</v>
      </c>
      <c r="F53">
        <v>525</v>
      </c>
      <c r="G53">
        <v>2956</v>
      </c>
      <c r="H53">
        <v>-266</v>
      </c>
      <c r="I53">
        <v>805</v>
      </c>
      <c r="J53">
        <v>2943</v>
      </c>
      <c r="K53">
        <v>-247</v>
      </c>
      <c r="L53">
        <v>927</v>
      </c>
      <c r="M53">
        <v>2940</v>
      </c>
      <c r="N53">
        <v>-413</v>
      </c>
      <c r="O53">
        <v>665</v>
      </c>
      <c r="P53">
        <v>2888</v>
      </c>
      <c r="Q53">
        <v>-462</v>
      </c>
      <c r="R53">
        <v>449</v>
      </c>
      <c r="S53">
        <v>2846</v>
      </c>
      <c r="T53">
        <v>-465</v>
      </c>
      <c r="U53">
        <v>265</v>
      </c>
      <c r="V53">
        <v>2721</v>
      </c>
      <c r="W53">
        <v>-460</v>
      </c>
      <c r="X53">
        <v>192</v>
      </c>
      <c r="Y53">
        <v>2679</v>
      </c>
      <c r="Z53">
        <v>-108</v>
      </c>
      <c r="AA53">
        <v>694</v>
      </c>
      <c r="AB53">
        <v>2960</v>
      </c>
      <c r="AC53">
        <v>-77</v>
      </c>
      <c r="AD53">
        <v>434</v>
      </c>
      <c r="AE53">
        <v>3008</v>
      </c>
      <c r="AF53">
        <v>-27</v>
      </c>
      <c r="AG53">
        <v>232</v>
      </c>
      <c r="AH53">
        <v>3000</v>
      </c>
      <c r="AI53">
        <v>-20</v>
      </c>
      <c r="AJ53">
        <v>162</v>
      </c>
      <c r="AK53">
        <v>2987</v>
      </c>
      <c r="AL53">
        <v>-336</v>
      </c>
      <c r="AM53">
        <v>233</v>
      </c>
      <c r="AN53">
        <v>2904</v>
      </c>
      <c r="AO53">
        <v>-344</v>
      </c>
      <c r="AP53">
        <v>-78</v>
      </c>
      <c r="AQ53">
        <v>2965</v>
      </c>
      <c r="AR53">
        <v>-331</v>
      </c>
      <c r="AS53">
        <v>-392</v>
      </c>
      <c r="AT53">
        <v>3094</v>
      </c>
      <c r="AU53">
        <v>-301</v>
      </c>
      <c r="AV53">
        <v>-436</v>
      </c>
      <c r="AW53">
        <v>2960</v>
      </c>
      <c r="AX53">
        <v>-198</v>
      </c>
      <c r="AY53">
        <v>234</v>
      </c>
      <c r="AZ53">
        <v>2940</v>
      </c>
      <c r="BA53">
        <v>-172</v>
      </c>
      <c r="BB53">
        <v>-65</v>
      </c>
      <c r="BC53">
        <v>2807</v>
      </c>
      <c r="BD53">
        <v>-147</v>
      </c>
      <c r="BE53">
        <v>-347</v>
      </c>
      <c r="BF53">
        <v>2670</v>
      </c>
      <c r="BG53">
        <v>-123</v>
      </c>
      <c r="BH53">
        <v>-401</v>
      </c>
      <c r="BI53">
        <v>2533</v>
      </c>
      <c r="BJ53">
        <v>-267</v>
      </c>
      <c r="BK53">
        <v>736</v>
      </c>
      <c r="BL53">
        <v>2948</v>
      </c>
      <c r="BM53">
        <v>-449</v>
      </c>
      <c r="BN53">
        <v>133</v>
      </c>
      <c r="BO53">
        <v>2670</v>
      </c>
      <c r="BP53">
        <v>-471</v>
      </c>
      <c r="BQ53">
        <v>191</v>
      </c>
      <c r="BR53">
        <v>2636</v>
      </c>
      <c r="BS53">
        <v>-18</v>
      </c>
      <c r="BT53">
        <v>93</v>
      </c>
      <c r="BU53">
        <v>2978</v>
      </c>
      <c r="BV53">
        <v>-34</v>
      </c>
      <c r="BW53">
        <v>122</v>
      </c>
      <c r="BX53">
        <v>2950</v>
      </c>
    </row>
    <row r="54" spans="1:76">
      <c r="A54">
        <v>1774</v>
      </c>
      <c r="B54">
        <v>-265</v>
      </c>
      <c r="C54">
        <v>233</v>
      </c>
      <c r="D54">
        <v>2926</v>
      </c>
      <c r="E54">
        <v>-263</v>
      </c>
      <c r="F54">
        <v>522</v>
      </c>
      <c r="G54">
        <v>2928</v>
      </c>
      <c r="H54">
        <v>-261</v>
      </c>
      <c r="I54">
        <v>803</v>
      </c>
      <c r="J54">
        <v>2918</v>
      </c>
      <c r="K54">
        <v>-240</v>
      </c>
      <c r="L54">
        <v>924</v>
      </c>
      <c r="M54">
        <v>2909</v>
      </c>
      <c r="N54">
        <v>-408</v>
      </c>
      <c r="O54">
        <v>662</v>
      </c>
      <c r="P54">
        <v>2861</v>
      </c>
      <c r="Q54">
        <v>-455</v>
      </c>
      <c r="R54">
        <v>447</v>
      </c>
      <c r="S54">
        <v>2821</v>
      </c>
      <c r="T54">
        <v>-461</v>
      </c>
      <c r="U54">
        <v>266</v>
      </c>
      <c r="V54">
        <v>2707</v>
      </c>
      <c r="W54">
        <v>-451</v>
      </c>
      <c r="X54">
        <v>192</v>
      </c>
      <c r="Y54">
        <v>2650</v>
      </c>
      <c r="Z54">
        <v>-103</v>
      </c>
      <c r="AA54">
        <v>693</v>
      </c>
      <c r="AB54">
        <v>2939</v>
      </c>
      <c r="AC54">
        <v>-68</v>
      </c>
      <c r="AD54">
        <v>428</v>
      </c>
      <c r="AE54">
        <v>2970</v>
      </c>
      <c r="AF54">
        <v>-18</v>
      </c>
      <c r="AG54">
        <v>224</v>
      </c>
      <c r="AH54">
        <v>2966</v>
      </c>
      <c r="AI54">
        <v>-12</v>
      </c>
      <c r="AJ54">
        <v>141</v>
      </c>
      <c r="AK54">
        <v>2954</v>
      </c>
      <c r="AL54">
        <v>-331</v>
      </c>
      <c r="AM54">
        <v>230</v>
      </c>
      <c r="AN54">
        <v>2874</v>
      </c>
      <c r="AO54">
        <v>-338</v>
      </c>
      <c r="AP54">
        <v>-89</v>
      </c>
      <c r="AQ54">
        <v>2940</v>
      </c>
      <c r="AR54">
        <v>-326</v>
      </c>
      <c r="AS54">
        <v>-392</v>
      </c>
      <c r="AT54">
        <v>3083</v>
      </c>
      <c r="AU54">
        <v>-297</v>
      </c>
      <c r="AV54">
        <v>-436</v>
      </c>
      <c r="AW54">
        <v>2949</v>
      </c>
      <c r="AX54">
        <v>-193</v>
      </c>
      <c r="AY54">
        <v>231</v>
      </c>
      <c r="AZ54">
        <v>2908</v>
      </c>
      <c r="BA54">
        <v>-160</v>
      </c>
      <c r="BB54">
        <v>-78</v>
      </c>
      <c r="BC54">
        <v>2757</v>
      </c>
      <c r="BD54">
        <v>-144</v>
      </c>
      <c r="BE54">
        <v>-346</v>
      </c>
      <c r="BF54">
        <v>2655</v>
      </c>
      <c r="BG54">
        <v>-123</v>
      </c>
      <c r="BH54">
        <v>-405</v>
      </c>
      <c r="BI54">
        <v>2524</v>
      </c>
      <c r="BJ54">
        <v>-262</v>
      </c>
      <c r="BK54">
        <v>734</v>
      </c>
      <c r="BL54">
        <v>2923</v>
      </c>
      <c r="BM54">
        <v>-433</v>
      </c>
      <c r="BN54">
        <v>130</v>
      </c>
      <c r="BO54">
        <v>2629</v>
      </c>
      <c r="BP54">
        <v>-461</v>
      </c>
      <c r="BQ54">
        <v>195</v>
      </c>
      <c r="BR54">
        <v>2604</v>
      </c>
      <c r="BS54">
        <v>-17</v>
      </c>
      <c r="BT54">
        <v>71</v>
      </c>
      <c r="BU54">
        <v>2953</v>
      </c>
      <c r="BV54">
        <v>-29</v>
      </c>
      <c r="BW54">
        <v>130</v>
      </c>
      <c r="BX54">
        <v>2925</v>
      </c>
    </row>
    <row r="55" spans="1:76">
      <c r="A55">
        <v>1810</v>
      </c>
      <c r="B55">
        <v>-257</v>
      </c>
      <c r="C55">
        <v>230</v>
      </c>
      <c r="D55">
        <v>2888</v>
      </c>
      <c r="E55">
        <v>-255</v>
      </c>
      <c r="F55">
        <v>519</v>
      </c>
      <c r="G55">
        <v>2889</v>
      </c>
      <c r="H55">
        <v>-251</v>
      </c>
      <c r="I55">
        <v>799</v>
      </c>
      <c r="J55">
        <v>2879</v>
      </c>
      <c r="K55">
        <v>-233</v>
      </c>
      <c r="L55">
        <v>923</v>
      </c>
      <c r="M55">
        <v>2879</v>
      </c>
      <c r="N55">
        <v>-398</v>
      </c>
      <c r="O55">
        <v>659</v>
      </c>
      <c r="P55">
        <v>2817</v>
      </c>
      <c r="Q55">
        <v>-445</v>
      </c>
      <c r="R55">
        <v>436</v>
      </c>
      <c r="S55">
        <v>2780</v>
      </c>
      <c r="T55">
        <v>-446</v>
      </c>
      <c r="U55">
        <v>261</v>
      </c>
      <c r="V55">
        <v>2659</v>
      </c>
      <c r="W55">
        <v>-442</v>
      </c>
      <c r="X55">
        <v>188</v>
      </c>
      <c r="Y55">
        <v>2620</v>
      </c>
      <c r="Z55">
        <v>-92</v>
      </c>
      <c r="AA55">
        <v>689</v>
      </c>
      <c r="AB55">
        <v>2898</v>
      </c>
      <c r="AC55">
        <v>-60</v>
      </c>
      <c r="AD55">
        <v>426</v>
      </c>
      <c r="AE55">
        <v>2935</v>
      </c>
      <c r="AF55">
        <v>-13</v>
      </c>
      <c r="AG55">
        <v>227</v>
      </c>
      <c r="AH55">
        <v>2930</v>
      </c>
      <c r="AI55">
        <v>-6</v>
      </c>
      <c r="AJ55">
        <v>138</v>
      </c>
      <c r="AK55">
        <v>2924</v>
      </c>
      <c r="AL55">
        <v>-324</v>
      </c>
      <c r="AM55">
        <v>228</v>
      </c>
      <c r="AN55">
        <v>2837</v>
      </c>
      <c r="AO55">
        <v>-328</v>
      </c>
      <c r="AP55">
        <v>-93</v>
      </c>
      <c r="AQ55">
        <v>2901</v>
      </c>
      <c r="AR55">
        <v>-321</v>
      </c>
      <c r="AS55">
        <v>-391</v>
      </c>
      <c r="AT55">
        <v>3071</v>
      </c>
      <c r="AU55">
        <v>-292</v>
      </c>
      <c r="AV55">
        <v>-435</v>
      </c>
      <c r="AW55">
        <v>2937</v>
      </c>
      <c r="AX55">
        <v>-185</v>
      </c>
      <c r="AY55">
        <v>228</v>
      </c>
      <c r="AZ55">
        <v>2869</v>
      </c>
      <c r="BA55">
        <v>-156</v>
      </c>
      <c r="BB55">
        <v>-79</v>
      </c>
      <c r="BC55">
        <v>2737</v>
      </c>
      <c r="BD55">
        <v>-141</v>
      </c>
      <c r="BE55">
        <v>-345</v>
      </c>
      <c r="BF55">
        <v>2640</v>
      </c>
      <c r="BG55">
        <v>-125</v>
      </c>
      <c r="BH55">
        <v>-409</v>
      </c>
      <c r="BI55">
        <v>2516</v>
      </c>
      <c r="BJ55">
        <v>-252</v>
      </c>
      <c r="BK55">
        <v>730</v>
      </c>
      <c r="BL55">
        <v>2884</v>
      </c>
      <c r="BM55">
        <v>-424</v>
      </c>
      <c r="BN55">
        <v>128</v>
      </c>
      <c r="BO55">
        <v>2599</v>
      </c>
      <c r="BP55">
        <v>-458</v>
      </c>
      <c r="BQ55">
        <v>159</v>
      </c>
      <c r="BR55">
        <v>2590</v>
      </c>
      <c r="BS55">
        <v>-13</v>
      </c>
      <c r="BT55">
        <v>68</v>
      </c>
      <c r="BU55">
        <v>2934</v>
      </c>
      <c r="BV55">
        <v>-23</v>
      </c>
      <c r="BW55">
        <v>80</v>
      </c>
      <c r="BX55">
        <v>2913</v>
      </c>
    </row>
    <row r="56" spans="1:76">
      <c r="A56">
        <v>1843</v>
      </c>
      <c r="B56">
        <v>-250</v>
      </c>
      <c r="C56">
        <v>229</v>
      </c>
      <c r="D56">
        <v>2849</v>
      </c>
      <c r="E56">
        <v>-248</v>
      </c>
      <c r="F56">
        <v>518</v>
      </c>
      <c r="G56">
        <v>2854</v>
      </c>
      <c r="H56">
        <v>-245</v>
      </c>
      <c r="I56">
        <v>797</v>
      </c>
      <c r="J56">
        <v>2847</v>
      </c>
      <c r="K56">
        <v>-224</v>
      </c>
      <c r="L56">
        <v>921</v>
      </c>
      <c r="M56">
        <v>2838</v>
      </c>
      <c r="N56">
        <v>-392</v>
      </c>
      <c r="O56">
        <v>657</v>
      </c>
      <c r="P56">
        <v>2792</v>
      </c>
      <c r="Q56">
        <v>-439</v>
      </c>
      <c r="R56">
        <v>434</v>
      </c>
      <c r="S56">
        <v>2760</v>
      </c>
      <c r="T56">
        <v>-441</v>
      </c>
      <c r="U56">
        <v>257</v>
      </c>
      <c r="V56">
        <v>2644</v>
      </c>
      <c r="W56">
        <v>-433</v>
      </c>
      <c r="X56">
        <v>185</v>
      </c>
      <c r="Y56">
        <v>2596</v>
      </c>
      <c r="Z56">
        <v>-83</v>
      </c>
      <c r="AA56">
        <v>689</v>
      </c>
      <c r="AB56">
        <v>2850</v>
      </c>
      <c r="AC56">
        <v>-50</v>
      </c>
      <c r="AD56">
        <v>424</v>
      </c>
      <c r="AE56">
        <v>2893</v>
      </c>
      <c r="AF56">
        <v>6</v>
      </c>
      <c r="AG56">
        <v>209</v>
      </c>
      <c r="AH56">
        <v>2882</v>
      </c>
      <c r="AI56">
        <v>2</v>
      </c>
      <c r="AJ56">
        <v>126</v>
      </c>
      <c r="AK56">
        <v>2879</v>
      </c>
      <c r="AL56">
        <v>-317</v>
      </c>
      <c r="AM56">
        <v>226</v>
      </c>
      <c r="AN56">
        <v>2801</v>
      </c>
      <c r="AO56">
        <v>-324</v>
      </c>
      <c r="AP56">
        <v>-100</v>
      </c>
      <c r="AQ56">
        <v>2873</v>
      </c>
      <c r="AR56">
        <v>-315</v>
      </c>
      <c r="AS56">
        <v>-385</v>
      </c>
      <c r="AT56">
        <v>3044</v>
      </c>
      <c r="AU56">
        <v>-290</v>
      </c>
      <c r="AV56">
        <v>-429</v>
      </c>
      <c r="AW56">
        <v>2908</v>
      </c>
      <c r="AX56">
        <v>-176</v>
      </c>
      <c r="AY56">
        <v>226</v>
      </c>
      <c r="AZ56">
        <v>2825</v>
      </c>
      <c r="BA56">
        <v>-149</v>
      </c>
      <c r="BB56">
        <v>-70</v>
      </c>
      <c r="BC56">
        <v>2690</v>
      </c>
      <c r="BD56">
        <v>-139</v>
      </c>
      <c r="BE56">
        <v>-343</v>
      </c>
      <c r="BF56">
        <v>2627</v>
      </c>
      <c r="BG56">
        <v>-119</v>
      </c>
      <c r="BH56">
        <v>-393</v>
      </c>
      <c r="BI56">
        <v>2489</v>
      </c>
      <c r="BJ56">
        <v>-246</v>
      </c>
      <c r="BK56">
        <v>729</v>
      </c>
      <c r="BL56">
        <v>2851</v>
      </c>
      <c r="BM56">
        <v>-415</v>
      </c>
      <c r="BN56">
        <v>123</v>
      </c>
      <c r="BO56">
        <v>2578</v>
      </c>
      <c r="BP56">
        <v>-449</v>
      </c>
      <c r="BQ56">
        <v>177</v>
      </c>
      <c r="BR56">
        <v>2558</v>
      </c>
      <c r="BS56">
        <v>-7</v>
      </c>
      <c r="BT56">
        <v>52</v>
      </c>
      <c r="BU56">
        <v>2885</v>
      </c>
      <c r="BV56">
        <v>-19</v>
      </c>
      <c r="BW56">
        <v>87</v>
      </c>
      <c r="BX56">
        <v>2854</v>
      </c>
    </row>
    <row r="57" spans="1:76">
      <c r="A57">
        <v>1872</v>
      </c>
      <c r="B57">
        <v>-234</v>
      </c>
      <c r="C57">
        <v>230</v>
      </c>
      <c r="D57">
        <v>2803</v>
      </c>
      <c r="E57">
        <v>-236</v>
      </c>
      <c r="F57">
        <v>519</v>
      </c>
      <c r="G57">
        <v>2812</v>
      </c>
      <c r="H57">
        <v>-237</v>
      </c>
      <c r="I57">
        <v>799</v>
      </c>
      <c r="J57">
        <v>2809</v>
      </c>
      <c r="K57">
        <v>-217</v>
      </c>
      <c r="L57">
        <v>924</v>
      </c>
      <c r="M57">
        <v>2804</v>
      </c>
      <c r="N57">
        <v>-382</v>
      </c>
      <c r="O57">
        <v>656</v>
      </c>
      <c r="P57">
        <v>2748</v>
      </c>
      <c r="Q57">
        <v>-430</v>
      </c>
      <c r="R57">
        <v>433</v>
      </c>
      <c r="S57">
        <v>2730</v>
      </c>
      <c r="T57">
        <v>-435</v>
      </c>
      <c r="U57">
        <v>254</v>
      </c>
      <c r="V57">
        <v>2622</v>
      </c>
      <c r="W57">
        <v>-428</v>
      </c>
      <c r="X57">
        <v>183</v>
      </c>
      <c r="Y57">
        <v>2579</v>
      </c>
      <c r="Z57">
        <v>-77</v>
      </c>
      <c r="AA57">
        <v>688</v>
      </c>
      <c r="AB57">
        <v>2823</v>
      </c>
      <c r="AC57">
        <v>-36</v>
      </c>
      <c r="AD57">
        <v>430</v>
      </c>
      <c r="AE57">
        <v>2843</v>
      </c>
      <c r="AF57">
        <v>13</v>
      </c>
      <c r="AG57">
        <v>210</v>
      </c>
      <c r="AH57">
        <v>2839</v>
      </c>
      <c r="AI57">
        <v>11</v>
      </c>
      <c r="AJ57">
        <v>125</v>
      </c>
      <c r="AK57">
        <v>2840</v>
      </c>
      <c r="AL57">
        <v>-300</v>
      </c>
      <c r="AM57">
        <v>227</v>
      </c>
      <c r="AN57">
        <v>2750</v>
      </c>
      <c r="AO57">
        <v>-313</v>
      </c>
      <c r="AP57">
        <v>-95</v>
      </c>
      <c r="AQ57">
        <v>2811</v>
      </c>
      <c r="AR57">
        <v>-305</v>
      </c>
      <c r="AS57">
        <v>-354</v>
      </c>
      <c r="AT57">
        <v>2981</v>
      </c>
      <c r="AU57">
        <v>-280</v>
      </c>
      <c r="AV57">
        <v>-397</v>
      </c>
      <c r="AW57">
        <v>2846</v>
      </c>
      <c r="AX57">
        <v>-163</v>
      </c>
      <c r="AY57">
        <v>227</v>
      </c>
      <c r="AZ57">
        <v>2788</v>
      </c>
      <c r="BA57">
        <v>-146</v>
      </c>
      <c r="BB57">
        <v>-70</v>
      </c>
      <c r="BC57">
        <v>2671</v>
      </c>
      <c r="BD57">
        <v>-137</v>
      </c>
      <c r="BE57">
        <v>-344</v>
      </c>
      <c r="BF57">
        <v>2611</v>
      </c>
      <c r="BG57">
        <v>-115</v>
      </c>
      <c r="BH57">
        <v>-390</v>
      </c>
      <c r="BI57">
        <v>2473</v>
      </c>
      <c r="BJ57">
        <v>-237</v>
      </c>
      <c r="BK57">
        <v>730</v>
      </c>
      <c r="BL57">
        <v>2812</v>
      </c>
      <c r="BM57">
        <v>-409</v>
      </c>
      <c r="BN57">
        <v>119</v>
      </c>
      <c r="BO57">
        <v>2562</v>
      </c>
      <c r="BP57">
        <v>-446</v>
      </c>
      <c r="BQ57">
        <v>177</v>
      </c>
      <c r="BR57">
        <v>2544</v>
      </c>
      <c r="BS57">
        <v>2</v>
      </c>
      <c r="BT57">
        <v>49</v>
      </c>
      <c r="BU57">
        <v>2840</v>
      </c>
      <c r="BV57">
        <v>-11</v>
      </c>
      <c r="BW57">
        <v>91</v>
      </c>
      <c r="BX57">
        <v>2827</v>
      </c>
    </row>
    <row r="58" spans="1:76">
      <c r="A58">
        <v>1910</v>
      </c>
      <c r="B58">
        <v>-226</v>
      </c>
      <c r="C58">
        <v>233</v>
      </c>
      <c r="D58">
        <v>2771</v>
      </c>
      <c r="E58">
        <v>-227</v>
      </c>
      <c r="F58">
        <v>522</v>
      </c>
      <c r="G58">
        <v>2778</v>
      </c>
      <c r="H58">
        <v>-227</v>
      </c>
      <c r="I58">
        <v>803</v>
      </c>
      <c r="J58">
        <v>2773</v>
      </c>
      <c r="K58">
        <v>-211</v>
      </c>
      <c r="L58">
        <v>928</v>
      </c>
      <c r="M58">
        <v>2773</v>
      </c>
      <c r="N58">
        <v>-377</v>
      </c>
      <c r="O58">
        <v>659</v>
      </c>
      <c r="P58">
        <v>2726</v>
      </c>
      <c r="Q58">
        <v>-421</v>
      </c>
      <c r="R58">
        <v>434</v>
      </c>
      <c r="S58">
        <v>2698</v>
      </c>
      <c r="T58">
        <v>-430</v>
      </c>
      <c r="U58">
        <v>251</v>
      </c>
      <c r="V58">
        <v>2604</v>
      </c>
      <c r="W58">
        <v>-423</v>
      </c>
      <c r="X58">
        <v>180</v>
      </c>
      <c r="Y58">
        <v>2562</v>
      </c>
      <c r="Z58">
        <v>-66</v>
      </c>
      <c r="AA58">
        <v>689</v>
      </c>
      <c r="AB58">
        <v>2786</v>
      </c>
      <c r="AC58">
        <v>-29</v>
      </c>
      <c r="AD58">
        <v>434</v>
      </c>
      <c r="AE58">
        <v>2815</v>
      </c>
      <c r="AF58">
        <v>24</v>
      </c>
      <c r="AG58">
        <v>220</v>
      </c>
      <c r="AH58">
        <v>2793</v>
      </c>
      <c r="AI58">
        <v>23</v>
      </c>
      <c r="AJ58">
        <v>135</v>
      </c>
      <c r="AK58">
        <v>2792</v>
      </c>
      <c r="AL58">
        <v>-295</v>
      </c>
      <c r="AM58">
        <v>229</v>
      </c>
      <c r="AN58">
        <v>2724</v>
      </c>
      <c r="AO58">
        <v>-298</v>
      </c>
      <c r="AP58">
        <v>-89</v>
      </c>
      <c r="AQ58">
        <v>2746</v>
      </c>
      <c r="AR58">
        <v>-301</v>
      </c>
      <c r="AS58">
        <v>-344</v>
      </c>
      <c r="AT58">
        <v>2950</v>
      </c>
      <c r="AU58">
        <v>-277</v>
      </c>
      <c r="AV58">
        <v>-388</v>
      </c>
      <c r="AW58">
        <v>2814</v>
      </c>
      <c r="AX58">
        <v>-152</v>
      </c>
      <c r="AY58">
        <v>231</v>
      </c>
      <c r="AZ58">
        <v>2744</v>
      </c>
      <c r="BA58">
        <v>-138</v>
      </c>
      <c r="BB58">
        <v>-72</v>
      </c>
      <c r="BC58">
        <v>2638</v>
      </c>
      <c r="BD58">
        <v>-134</v>
      </c>
      <c r="BE58">
        <v>-350</v>
      </c>
      <c r="BF58">
        <v>2595</v>
      </c>
      <c r="BG58">
        <v>-112</v>
      </c>
      <c r="BH58">
        <v>-393</v>
      </c>
      <c r="BI58">
        <v>2458</v>
      </c>
      <c r="BJ58">
        <v>-227</v>
      </c>
      <c r="BK58">
        <v>734</v>
      </c>
      <c r="BL58">
        <v>2776</v>
      </c>
      <c r="BM58">
        <v>-406</v>
      </c>
      <c r="BN58">
        <v>115</v>
      </c>
      <c r="BO58">
        <v>2549</v>
      </c>
      <c r="BP58">
        <v>-443</v>
      </c>
      <c r="BQ58">
        <v>178</v>
      </c>
      <c r="BR58">
        <v>2528</v>
      </c>
      <c r="BS58">
        <v>13</v>
      </c>
      <c r="BT58">
        <v>56</v>
      </c>
      <c r="BU58">
        <v>2791</v>
      </c>
      <c r="BV58">
        <v>3</v>
      </c>
      <c r="BW58">
        <v>132</v>
      </c>
      <c r="BX58">
        <v>2769</v>
      </c>
    </row>
    <row r="59" spans="1:76">
      <c r="A59">
        <v>1944</v>
      </c>
      <c r="B59">
        <v>-213</v>
      </c>
      <c r="C59">
        <v>239</v>
      </c>
      <c r="D59">
        <v>2725</v>
      </c>
      <c r="E59">
        <v>-216</v>
      </c>
      <c r="F59">
        <v>528</v>
      </c>
      <c r="G59">
        <v>2744</v>
      </c>
      <c r="H59">
        <v>-218</v>
      </c>
      <c r="I59">
        <v>807</v>
      </c>
      <c r="J59">
        <v>2748</v>
      </c>
      <c r="K59">
        <v>-205</v>
      </c>
      <c r="L59">
        <v>934</v>
      </c>
      <c r="M59">
        <v>2735</v>
      </c>
      <c r="N59">
        <v>-370</v>
      </c>
      <c r="O59">
        <v>664</v>
      </c>
      <c r="P59">
        <v>2695</v>
      </c>
      <c r="Q59">
        <v>-413</v>
      </c>
      <c r="R59">
        <v>435</v>
      </c>
      <c r="S59">
        <v>2677</v>
      </c>
      <c r="T59">
        <v>-426</v>
      </c>
      <c r="U59">
        <v>249</v>
      </c>
      <c r="V59">
        <v>2581</v>
      </c>
      <c r="W59">
        <v>-420</v>
      </c>
      <c r="X59">
        <v>179</v>
      </c>
      <c r="Y59">
        <v>2548</v>
      </c>
      <c r="Z59">
        <v>-57</v>
      </c>
      <c r="AA59">
        <v>693</v>
      </c>
      <c r="AB59">
        <v>2752</v>
      </c>
      <c r="AC59">
        <v>-16</v>
      </c>
      <c r="AD59">
        <v>442</v>
      </c>
      <c r="AE59">
        <v>2763</v>
      </c>
      <c r="AF59">
        <v>34</v>
      </c>
      <c r="AG59">
        <v>224</v>
      </c>
      <c r="AH59">
        <v>2744</v>
      </c>
      <c r="AI59">
        <v>34</v>
      </c>
      <c r="AJ59">
        <v>140</v>
      </c>
      <c r="AK59">
        <v>2742</v>
      </c>
      <c r="AL59">
        <v>-280</v>
      </c>
      <c r="AM59">
        <v>236</v>
      </c>
      <c r="AN59">
        <v>2676</v>
      </c>
      <c r="AO59">
        <v>-285</v>
      </c>
      <c r="AP59">
        <v>-82</v>
      </c>
      <c r="AQ59">
        <v>2681</v>
      </c>
      <c r="AR59">
        <v>-293</v>
      </c>
      <c r="AS59">
        <v>-331</v>
      </c>
      <c r="AT59">
        <v>2879</v>
      </c>
      <c r="AU59">
        <v>-272</v>
      </c>
      <c r="AV59">
        <v>-375</v>
      </c>
      <c r="AW59">
        <v>2742</v>
      </c>
      <c r="AX59">
        <v>-141</v>
      </c>
      <c r="AY59">
        <v>235</v>
      </c>
      <c r="AZ59">
        <v>2707</v>
      </c>
      <c r="BA59">
        <v>-137</v>
      </c>
      <c r="BB59">
        <v>-72</v>
      </c>
      <c r="BC59">
        <v>2626</v>
      </c>
      <c r="BD59">
        <v>-131</v>
      </c>
      <c r="BE59">
        <v>-354</v>
      </c>
      <c r="BF59">
        <v>2585</v>
      </c>
      <c r="BG59">
        <v>-110</v>
      </c>
      <c r="BH59">
        <v>-396</v>
      </c>
      <c r="BI59">
        <v>2449</v>
      </c>
      <c r="BJ59">
        <v>-218</v>
      </c>
      <c r="BK59">
        <v>739</v>
      </c>
      <c r="BL59">
        <v>2749</v>
      </c>
      <c r="BM59">
        <v>-405</v>
      </c>
      <c r="BN59">
        <v>112</v>
      </c>
      <c r="BO59">
        <v>2536</v>
      </c>
      <c r="BP59">
        <v>-442</v>
      </c>
      <c r="BQ59">
        <v>162</v>
      </c>
      <c r="BR59">
        <v>2522</v>
      </c>
      <c r="BS59">
        <v>25</v>
      </c>
      <c r="BT59">
        <v>63</v>
      </c>
      <c r="BU59">
        <v>2748</v>
      </c>
      <c r="BV59">
        <v>13</v>
      </c>
      <c r="BW59">
        <v>146</v>
      </c>
      <c r="BX59">
        <v>2713</v>
      </c>
    </row>
    <row r="60" spans="1:76">
      <c r="A60">
        <v>1977</v>
      </c>
      <c r="B60">
        <v>-201</v>
      </c>
      <c r="C60">
        <v>243</v>
      </c>
      <c r="D60">
        <v>2694</v>
      </c>
      <c r="E60">
        <v>-206</v>
      </c>
      <c r="F60">
        <v>533</v>
      </c>
      <c r="G60">
        <v>2711</v>
      </c>
      <c r="H60">
        <v>-209</v>
      </c>
      <c r="I60">
        <v>813</v>
      </c>
      <c r="J60">
        <v>2717</v>
      </c>
      <c r="K60">
        <v>-201</v>
      </c>
      <c r="L60">
        <v>938</v>
      </c>
      <c r="M60">
        <v>2710</v>
      </c>
      <c r="N60">
        <v>-364</v>
      </c>
      <c r="O60">
        <v>668</v>
      </c>
      <c r="P60">
        <v>2665</v>
      </c>
      <c r="Q60">
        <v>-407</v>
      </c>
      <c r="R60">
        <v>438</v>
      </c>
      <c r="S60">
        <v>2653</v>
      </c>
      <c r="T60">
        <v>-423</v>
      </c>
      <c r="U60">
        <v>247</v>
      </c>
      <c r="V60">
        <v>2564</v>
      </c>
      <c r="W60">
        <v>-418</v>
      </c>
      <c r="X60">
        <v>179</v>
      </c>
      <c r="Y60">
        <v>2535</v>
      </c>
      <c r="Z60">
        <v>-49</v>
      </c>
      <c r="AA60">
        <v>695</v>
      </c>
      <c r="AB60">
        <v>2721</v>
      </c>
      <c r="AC60">
        <v>-9</v>
      </c>
      <c r="AD60">
        <v>445</v>
      </c>
      <c r="AE60">
        <v>2737</v>
      </c>
      <c r="AF60">
        <v>45</v>
      </c>
      <c r="AG60">
        <v>231</v>
      </c>
      <c r="AH60">
        <v>2690</v>
      </c>
      <c r="AI60">
        <v>47</v>
      </c>
      <c r="AJ60">
        <v>153</v>
      </c>
      <c r="AK60">
        <v>2686</v>
      </c>
      <c r="AL60">
        <v>-271</v>
      </c>
      <c r="AM60">
        <v>240</v>
      </c>
      <c r="AN60">
        <v>2647</v>
      </c>
      <c r="AO60">
        <v>-273</v>
      </c>
      <c r="AP60">
        <v>-74</v>
      </c>
      <c r="AQ60">
        <v>2614</v>
      </c>
      <c r="AR60">
        <v>-281</v>
      </c>
      <c r="AS60">
        <v>-318</v>
      </c>
      <c r="AT60">
        <v>2806</v>
      </c>
      <c r="AU60">
        <v>-261</v>
      </c>
      <c r="AV60">
        <v>-361</v>
      </c>
      <c r="AW60">
        <v>2670</v>
      </c>
      <c r="AX60">
        <v>-126</v>
      </c>
      <c r="AY60">
        <v>240</v>
      </c>
      <c r="AZ60">
        <v>2669</v>
      </c>
      <c r="BA60">
        <v>-136</v>
      </c>
      <c r="BB60">
        <v>-75</v>
      </c>
      <c r="BC60">
        <v>2607</v>
      </c>
      <c r="BD60">
        <v>-128</v>
      </c>
      <c r="BE60">
        <v>-357</v>
      </c>
      <c r="BF60">
        <v>2578</v>
      </c>
      <c r="BG60">
        <v>-108</v>
      </c>
      <c r="BH60">
        <v>-398</v>
      </c>
      <c r="BI60">
        <v>2442</v>
      </c>
      <c r="BJ60">
        <v>-209</v>
      </c>
      <c r="BK60">
        <v>745</v>
      </c>
      <c r="BL60">
        <v>2717</v>
      </c>
      <c r="BM60">
        <v>-405</v>
      </c>
      <c r="BN60">
        <v>109</v>
      </c>
      <c r="BO60">
        <v>2528</v>
      </c>
      <c r="BP60">
        <v>-441</v>
      </c>
      <c r="BQ60">
        <v>161</v>
      </c>
      <c r="BR60">
        <v>2515</v>
      </c>
      <c r="BS60">
        <v>45</v>
      </c>
      <c r="BT60">
        <v>83</v>
      </c>
      <c r="BU60">
        <v>2686</v>
      </c>
      <c r="BV60">
        <v>27</v>
      </c>
      <c r="BW60">
        <v>150</v>
      </c>
      <c r="BX60">
        <v>2656</v>
      </c>
    </row>
    <row r="61" spans="1:76">
      <c r="A61">
        <v>2010</v>
      </c>
      <c r="B61">
        <v>-191</v>
      </c>
      <c r="C61">
        <v>247</v>
      </c>
      <c r="D61">
        <v>2661</v>
      </c>
      <c r="E61">
        <v>-198</v>
      </c>
      <c r="F61">
        <v>537</v>
      </c>
      <c r="G61">
        <v>2678</v>
      </c>
      <c r="H61">
        <v>-204</v>
      </c>
      <c r="I61">
        <v>818</v>
      </c>
      <c r="J61">
        <v>2684</v>
      </c>
      <c r="K61">
        <v>-193</v>
      </c>
      <c r="L61">
        <v>942</v>
      </c>
      <c r="M61">
        <v>2677</v>
      </c>
      <c r="N61">
        <v>-359</v>
      </c>
      <c r="O61">
        <v>671</v>
      </c>
      <c r="P61">
        <v>2637</v>
      </c>
      <c r="Q61">
        <v>-401</v>
      </c>
      <c r="R61">
        <v>441</v>
      </c>
      <c r="S61">
        <v>2629</v>
      </c>
      <c r="T61">
        <v>-419</v>
      </c>
      <c r="U61">
        <v>244</v>
      </c>
      <c r="V61">
        <v>2540</v>
      </c>
      <c r="W61">
        <v>-416</v>
      </c>
      <c r="X61">
        <v>178</v>
      </c>
      <c r="Y61">
        <v>2521</v>
      </c>
      <c r="Z61">
        <v>-41</v>
      </c>
      <c r="AA61">
        <v>697</v>
      </c>
      <c r="AB61">
        <v>2682</v>
      </c>
      <c r="AC61">
        <v>2</v>
      </c>
      <c r="AD61">
        <v>458</v>
      </c>
      <c r="AE61">
        <v>2686</v>
      </c>
      <c r="AF61">
        <v>58</v>
      </c>
      <c r="AG61">
        <v>241</v>
      </c>
      <c r="AH61">
        <v>2641</v>
      </c>
      <c r="AI61">
        <v>61</v>
      </c>
      <c r="AJ61">
        <v>164</v>
      </c>
      <c r="AK61">
        <v>2629</v>
      </c>
      <c r="AL61">
        <v>-260</v>
      </c>
      <c r="AM61">
        <v>245</v>
      </c>
      <c r="AN61">
        <v>2610</v>
      </c>
      <c r="AO61">
        <v>-259</v>
      </c>
      <c r="AP61">
        <v>-65</v>
      </c>
      <c r="AQ61">
        <v>2551</v>
      </c>
      <c r="AR61">
        <v>-266</v>
      </c>
      <c r="AS61">
        <v>-309</v>
      </c>
      <c r="AT61">
        <v>2738</v>
      </c>
      <c r="AU61">
        <v>-248</v>
      </c>
      <c r="AV61">
        <v>-352</v>
      </c>
      <c r="AW61">
        <v>2601</v>
      </c>
      <c r="AX61">
        <v>-117</v>
      </c>
      <c r="AY61">
        <v>243</v>
      </c>
      <c r="AZ61">
        <v>2641</v>
      </c>
      <c r="BA61">
        <v>-139</v>
      </c>
      <c r="BB61">
        <v>-79</v>
      </c>
      <c r="BC61">
        <v>2588</v>
      </c>
      <c r="BD61">
        <v>-127</v>
      </c>
      <c r="BE61">
        <v>-359</v>
      </c>
      <c r="BF61">
        <v>2573</v>
      </c>
      <c r="BG61">
        <v>-108</v>
      </c>
      <c r="BH61">
        <v>-400</v>
      </c>
      <c r="BI61">
        <v>2435</v>
      </c>
      <c r="BJ61">
        <v>-203</v>
      </c>
      <c r="BK61">
        <v>749</v>
      </c>
      <c r="BL61">
        <v>2685</v>
      </c>
      <c r="BM61">
        <v>-405</v>
      </c>
      <c r="BN61">
        <v>106</v>
      </c>
      <c r="BO61">
        <v>2520</v>
      </c>
      <c r="BP61">
        <v>-442</v>
      </c>
      <c r="BQ61">
        <v>160</v>
      </c>
      <c r="BR61">
        <v>2509</v>
      </c>
      <c r="BS61">
        <v>59</v>
      </c>
      <c r="BT61">
        <v>88</v>
      </c>
      <c r="BU61">
        <v>2624</v>
      </c>
      <c r="BV61">
        <v>36</v>
      </c>
      <c r="BW61">
        <v>162</v>
      </c>
      <c r="BX61">
        <v>2594</v>
      </c>
    </row>
    <row r="62" spans="1:76">
      <c r="A62">
        <v>2043</v>
      </c>
      <c r="B62">
        <v>-183</v>
      </c>
      <c r="C62">
        <v>251</v>
      </c>
      <c r="D62">
        <v>2636</v>
      </c>
      <c r="E62">
        <v>-191</v>
      </c>
      <c r="F62">
        <v>541</v>
      </c>
      <c r="G62">
        <v>2652</v>
      </c>
      <c r="H62">
        <v>-197</v>
      </c>
      <c r="I62">
        <v>821</v>
      </c>
      <c r="J62">
        <v>2657</v>
      </c>
      <c r="K62">
        <v>-188</v>
      </c>
      <c r="L62">
        <v>945</v>
      </c>
      <c r="M62">
        <v>2648</v>
      </c>
      <c r="N62">
        <v>-355</v>
      </c>
      <c r="O62">
        <v>675</v>
      </c>
      <c r="P62">
        <v>2617</v>
      </c>
      <c r="Q62">
        <v>-398</v>
      </c>
      <c r="R62">
        <v>442</v>
      </c>
      <c r="S62">
        <v>2611</v>
      </c>
      <c r="T62">
        <v>-417</v>
      </c>
      <c r="U62">
        <v>243</v>
      </c>
      <c r="V62">
        <v>2525</v>
      </c>
      <c r="W62">
        <v>-414</v>
      </c>
      <c r="X62">
        <v>176</v>
      </c>
      <c r="Y62">
        <v>2505</v>
      </c>
      <c r="Z62">
        <v>-36</v>
      </c>
      <c r="AA62">
        <v>697</v>
      </c>
      <c r="AB62">
        <v>2658</v>
      </c>
      <c r="AC62">
        <v>8</v>
      </c>
      <c r="AD62">
        <v>462</v>
      </c>
      <c r="AE62">
        <v>2661</v>
      </c>
      <c r="AF62">
        <v>69</v>
      </c>
      <c r="AG62">
        <v>252</v>
      </c>
      <c r="AH62">
        <v>2589</v>
      </c>
      <c r="AI62">
        <v>74</v>
      </c>
      <c r="AJ62">
        <v>175</v>
      </c>
      <c r="AK62">
        <v>2571</v>
      </c>
      <c r="AL62">
        <v>-254</v>
      </c>
      <c r="AM62">
        <v>249</v>
      </c>
      <c r="AN62">
        <v>2586</v>
      </c>
      <c r="AO62">
        <v>-249</v>
      </c>
      <c r="AP62">
        <v>-65</v>
      </c>
      <c r="AQ62">
        <v>2498</v>
      </c>
      <c r="AR62">
        <v>-253</v>
      </c>
      <c r="AS62">
        <v>-305</v>
      </c>
      <c r="AT62">
        <v>2668</v>
      </c>
      <c r="AU62">
        <v>-237</v>
      </c>
      <c r="AV62">
        <v>-348</v>
      </c>
      <c r="AW62">
        <v>2531</v>
      </c>
      <c r="AX62">
        <v>-108</v>
      </c>
      <c r="AY62">
        <v>247</v>
      </c>
      <c r="AZ62">
        <v>2614</v>
      </c>
      <c r="BA62">
        <v>-138</v>
      </c>
      <c r="BB62">
        <v>-83</v>
      </c>
      <c r="BC62">
        <v>2566</v>
      </c>
      <c r="BD62">
        <v>-126</v>
      </c>
      <c r="BE62">
        <v>-361</v>
      </c>
      <c r="BF62">
        <v>2568</v>
      </c>
      <c r="BG62">
        <v>-108</v>
      </c>
      <c r="BH62">
        <v>-402</v>
      </c>
      <c r="BI62">
        <v>2430</v>
      </c>
      <c r="BJ62">
        <v>-196</v>
      </c>
      <c r="BK62">
        <v>752</v>
      </c>
      <c r="BL62">
        <v>2657</v>
      </c>
      <c r="BM62">
        <v>-406</v>
      </c>
      <c r="BN62">
        <v>105</v>
      </c>
      <c r="BO62">
        <v>2505</v>
      </c>
      <c r="BP62">
        <v>-443</v>
      </c>
      <c r="BQ62">
        <v>163</v>
      </c>
      <c r="BR62">
        <v>2492</v>
      </c>
      <c r="BS62">
        <v>77</v>
      </c>
      <c r="BT62">
        <v>98</v>
      </c>
      <c r="BU62">
        <v>2560</v>
      </c>
      <c r="BV62">
        <v>47</v>
      </c>
      <c r="BW62">
        <v>174</v>
      </c>
      <c r="BX62">
        <v>2540</v>
      </c>
    </row>
    <row r="63" spans="1:76">
      <c r="A63">
        <v>2076</v>
      </c>
      <c r="B63">
        <v>-175</v>
      </c>
      <c r="C63">
        <v>255</v>
      </c>
      <c r="D63">
        <v>2612</v>
      </c>
      <c r="E63">
        <v>-184</v>
      </c>
      <c r="F63">
        <v>545</v>
      </c>
      <c r="G63">
        <v>2624</v>
      </c>
      <c r="H63">
        <v>-191</v>
      </c>
      <c r="I63">
        <v>824</v>
      </c>
      <c r="J63">
        <v>2624</v>
      </c>
      <c r="K63">
        <v>-183</v>
      </c>
      <c r="L63">
        <v>949</v>
      </c>
      <c r="M63">
        <v>2615</v>
      </c>
      <c r="N63">
        <v>-351</v>
      </c>
      <c r="O63">
        <v>680</v>
      </c>
      <c r="P63">
        <v>2583</v>
      </c>
      <c r="Q63">
        <v>-393</v>
      </c>
      <c r="R63">
        <v>444</v>
      </c>
      <c r="S63">
        <v>2590</v>
      </c>
      <c r="T63">
        <v>-415</v>
      </c>
      <c r="U63">
        <v>243</v>
      </c>
      <c r="V63">
        <v>2508</v>
      </c>
      <c r="W63">
        <v>-413</v>
      </c>
      <c r="X63">
        <v>176</v>
      </c>
      <c r="Y63">
        <v>2488</v>
      </c>
      <c r="Z63">
        <v>-29</v>
      </c>
      <c r="AA63">
        <v>702</v>
      </c>
      <c r="AB63">
        <v>2613</v>
      </c>
      <c r="AC63">
        <v>18</v>
      </c>
      <c r="AD63">
        <v>464</v>
      </c>
      <c r="AE63">
        <v>2609</v>
      </c>
      <c r="AF63">
        <v>80</v>
      </c>
      <c r="AG63">
        <v>250</v>
      </c>
      <c r="AH63">
        <v>2536</v>
      </c>
      <c r="AI63">
        <v>85</v>
      </c>
      <c r="AJ63">
        <v>181</v>
      </c>
      <c r="AK63">
        <v>2512</v>
      </c>
      <c r="AL63">
        <v>-247</v>
      </c>
      <c r="AM63">
        <v>252</v>
      </c>
      <c r="AN63">
        <v>2568</v>
      </c>
      <c r="AO63">
        <v>-239</v>
      </c>
      <c r="AP63">
        <v>-61</v>
      </c>
      <c r="AQ63">
        <v>2454</v>
      </c>
      <c r="AR63">
        <v>-239</v>
      </c>
      <c r="AS63">
        <v>-359</v>
      </c>
      <c r="AT63">
        <v>2640</v>
      </c>
      <c r="AU63">
        <v>-226</v>
      </c>
      <c r="AV63">
        <v>-402</v>
      </c>
      <c r="AW63">
        <v>2503</v>
      </c>
      <c r="AX63">
        <v>-98</v>
      </c>
      <c r="AY63">
        <v>252</v>
      </c>
      <c r="AZ63">
        <v>2584</v>
      </c>
      <c r="BA63">
        <v>-132</v>
      </c>
      <c r="BB63">
        <v>-90</v>
      </c>
      <c r="BC63">
        <v>2546</v>
      </c>
      <c r="BD63">
        <v>-125</v>
      </c>
      <c r="BE63">
        <v>-363</v>
      </c>
      <c r="BF63">
        <v>2564</v>
      </c>
      <c r="BG63">
        <v>-134</v>
      </c>
      <c r="BH63">
        <v>-446</v>
      </c>
      <c r="BI63">
        <v>2481</v>
      </c>
      <c r="BJ63">
        <v>-189</v>
      </c>
      <c r="BK63">
        <v>756</v>
      </c>
      <c r="BL63">
        <v>2626</v>
      </c>
      <c r="BM63">
        <v>-405</v>
      </c>
      <c r="BN63">
        <v>104</v>
      </c>
      <c r="BO63">
        <v>2488</v>
      </c>
      <c r="BP63">
        <v>-444</v>
      </c>
      <c r="BQ63">
        <v>156</v>
      </c>
      <c r="BR63">
        <v>2484</v>
      </c>
      <c r="BS63">
        <v>87</v>
      </c>
      <c r="BT63">
        <v>105</v>
      </c>
      <c r="BU63">
        <v>2497</v>
      </c>
      <c r="BV63">
        <v>55</v>
      </c>
      <c r="BW63">
        <v>174</v>
      </c>
      <c r="BX63">
        <v>2480</v>
      </c>
    </row>
    <row r="64" spans="1:76">
      <c r="A64">
        <v>2111</v>
      </c>
      <c r="B64">
        <v>-168</v>
      </c>
      <c r="C64">
        <v>259</v>
      </c>
      <c r="D64">
        <v>2583</v>
      </c>
      <c r="E64">
        <v>-177</v>
      </c>
      <c r="F64">
        <v>548</v>
      </c>
      <c r="G64">
        <v>2597</v>
      </c>
      <c r="H64">
        <v>-186</v>
      </c>
      <c r="I64">
        <v>828</v>
      </c>
      <c r="J64">
        <v>2600</v>
      </c>
      <c r="K64">
        <v>-179</v>
      </c>
      <c r="L64">
        <v>952</v>
      </c>
      <c r="M64">
        <v>2581</v>
      </c>
      <c r="N64">
        <v>-347</v>
      </c>
      <c r="O64">
        <v>683</v>
      </c>
      <c r="P64">
        <v>2560</v>
      </c>
      <c r="Q64">
        <v>-388</v>
      </c>
      <c r="R64">
        <v>445</v>
      </c>
      <c r="S64">
        <v>2567</v>
      </c>
      <c r="T64">
        <v>-413</v>
      </c>
      <c r="U64">
        <v>244</v>
      </c>
      <c r="V64">
        <v>2495</v>
      </c>
      <c r="W64">
        <v>-412</v>
      </c>
      <c r="X64">
        <v>177</v>
      </c>
      <c r="Y64">
        <v>2471</v>
      </c>
      <c r="Z64">
        <v>-25</v>
      </c>
      <c r="AA64">
        <v>705</v>
      </c>
      <c r="AB64">
        <v>2592</v>
      </c>
      <c r="AC64">
        <v>25</v>
      </c>
      <c r="AD64">
        <v>471</v>
      </c>
      <c r="AE64">
        <v>2574</v>
      </c>
      <c r="AF64">
        <v>89</v>
      </c>
      <c r="AG64">
        <v>255</v>
      </c>
      <c r="AH64">
        <v>2481</v>
      </c>
      <c r="AI64">
        <v>93</v>
      </c>
      <c r="AJ64">
        <v>180</v>
      </c>
      <c r="AK64">
        <v>2453</v>
      </c>
      <c r="AL64">
        <v>-240</v>
      </c>
      <c r="AM64">
        <v>255</v>
      </c>
      <c r="AN64">
        <v>2540</v>
      </c>
      <c r="AO64">
        <v>-223</v>
      </c>
      <c r="AP64">
        <v>-66</v>
      </c>
      <c r="AQ64">
        <v>2426</v>
      </c>
      <c r="AR64">
        <v>-221</v>
      </c>
      <c r="AS64">
        <v>-359</v>
      </c>
      <c r="AT64">
        <v>2551</v>
      </c>
      <c r="AU64">
        <v>-200</v>
      </c>
      <c r="AV64">
        <v>-437</v>
      </c>
      <c r="AW64">
        <v>2476</v>
      </c>
      <c r="AX64">
        <v>-91</v>
      </c>
      <c r="AY64">
        <v>256</v>
      </c>
      <c r="AZ64">
        <v>2556</v>
      </c>
      <c r="BA64">
        <v>-126</v>
      </c>
      <c r="BB64">
        <v>-91</v>
      </c>
      <c r="BC64">
        <v>2530</v>
      </c>
      <c r="BD64">
        <v>-126</v>
      </c>
      <c r="BE64">
        <v>-367</v>
      </c>
      <c r="BF64">
        <v>2560</v>
      </c>
      <c r="BG64">
        <v>-123</v>
      </c>
      <c r="BH64">
        <v>-427</v>
      </c>
      <c r="BI64">
        <v>2432</v>
      </c>
      <c r="BJ64">
        <v>-184</v>
      </c>
      <c r="BK64">
        <v>759</v>
      </c>
      <c r="BL64">
        <v>2602</v>
      </c>
      <c r="BM64">
        <v>-402</v>
      </c>
      <c r="BN64">
        <v>101</v>
      </c>
      <c r="BO64">
        <v>2468</v>
      </c>
      <c r="BP64">
        <v>-439</v>
      </c>
      <c r="BQ64">
        <v>146</v>
      </c>
      <c r="BR64">
        <v>2465</v>
      </c>
      <c r="BS64">
        <v>92</v>
      </c>
      <c r="BT64">
        <v>105</v>
      </c>
      <c r="BU64">
        <v>2442</v>
      </c>
      <c r="BV64">
        <v>64</v>
      </c>
      <c r="BW64">
        <v>178</v>
      </c>
      <c r="BX64">
        <v>2425</v>
      </c>
    </row>
    <row r="65" spans="1:76">
      <c r="A65">
        <v>2143</v>
      </c>
      <c r="B65">
        <v>-163</v>
      </c>
      <c r="C65">
        <v>262</v>
      </c>
      <c r="D65">
        <v>2559</v>
      </c>
      <c r="E65">
        <v>-172</v>
      </c>
      <c r="F65">
        <v>552</v>
      </c>
      <c r="G65">
        <v>2566</v>
      </c>
      <c r="H65">
        <v>-180</v>
      </c>
      <c r="I65">
        <v>831</v>
      </c>
      <c r="J65">
        <v>2560</v>
      </c>
      <c r="K65">
        <v>-175</v>
      </c>
      <c r="L65">
        <v>955</v>
      </c>
      <c r="M65">
        <v>2552</v>
      </c>
      <c r="N65">
        <v>-343</v>
      </c>
      <c r="O65">
        <v>686</v>
      </c>
      <c r="P65">
        <v>2531</v>
      </c>
      <c r="Q65">
        <v>-384</v>
      </c>
      <c r="R65">
        <v>445</v>
      </c>
      <c r="S65">
        <v>2547</v>
      </c>
      <c r="T65">
        <v>-411</v>
      </c>
      <c r="U65">
        <v>245</v>
      </c>
      <c r="V65">
        <v>2479</v>
      </c>
      <c r="W65">
        <v>-412</v>
      </c>
      <c r="X65">
        <v>179</v>
      </c>
      <c r="Y65">
        <v>2455</v>
      </c>
      <c r="Z65">
        <v>-19</v>
      </c>
      <c r="AA65">
        <v>706</v>
      </c>
      <c r="AB65">
        <v>2553</v>
      </c>
      <c r="AC65">
        <v>32</v>
      </c>
      <c r="AD65">
        <v>473</v>
      </c>
      <c r="AE65">
        <v>2538</v>
      </c>
      <c r="AF65">
        <v>95</v>
      </c>
      <c r="AG65">
        <v>260</v>
      </c>
      <c r="AH65">
        <v>2431</v>
      </c>
      <c r="AI65">
        <v>98</v>
      </c>
      <c r="AJ65">
        <v>183</v>
      </c>
      <c r="AK65">
        <v>2400</v>
      </c>
      <c r="AL65">
        <v>-236</v>
      </c>
      <c r="AM65">
        <v>258</v>
      </c>
      <c r="AN65">
        <v>2516</v>
      </c>
      <c r="AO65">
        <v>-211</v>
      </c>
      <c r="AP65">
        <v>-77</v>
      </c>
      <c r="AQ65">
        <v>2396</v>
      </c>
      <c r="AR65">
        <v>-211</v>
      </c>
      <c r="AS65">
        <v>-348</v>
      </c>
      <c r="AT65">
        <v>2473</v>
      </c>
      <c r="AU65">
        <v>-158</v>
      </c>
      <c r="AV65">
        <v>-458</v>
      </c>
      <c r="AW65">
        <v>2448</v>
      </c>
      <c r="AX65">
        <v>-87</v>
      </c>
      <c r="AY65">
        <v>259</v>
      </c>
      <c r="AZ65">
        <v>2530</v>
      </c>
      <c r="BA65">
        <v>-116</v>
      </c>
      <c r="BB65">
        <v>-90</v>
      </c>
      <c r="BC65">
        <v>2515</v>
      </c>
      <c r="BD65">
        <v>-134</v>
      </c>
      <c r="BE65">
        <v>-390</v>
      </c>
      <c r="BF65">
        <v>2543</v>
      </c>
      <c r="BG65">
        <v>-127</v>
      </c>
      <c r="BH65">
        <v>-437</v>
      </c>
      <c r="BI65">
        <v>2410</v>
      </c>
      <c r="BJ65">
        <v>-178</v>
      </c>
      <c r="BK65">
        <v>763</v>
      </c>
      <c r="BL65">
        <v>2564</v>
      </c>
      <c r="BM65">
        <v>-401</v>
      </c>
      <c r="BN65">
        <v>101</v>
      </c>
      <c r="BO65">
        <v>2447</v>
      </c>
      <c r="BP65">
        <v>-437</v>
      </c>
      <c r="BQ65">
        <v>145</v>
      </c>
      <c r="BR65">
        <v>2450</v>
      </c>
      <c r="BS65">
        <v>97</v>
      </c>
      <c r="BT65">
        <v>115</v>
      </c>
      <c r="BU65">
        <v>2390</v>
      </c>
      <c r="BV65">
        <v>68</v>
      </c>
      <c r="BW65">
        <v>181</v>
      </c>
      <c r="BX65">
        <v>2391</v>
      </c>
    </row>
    <row r="66" spans="1:76">
      <c r="A66">
        <v>2177</v>
      </c>
      <c r="B66">
        <v>-159</v>
      </c>
      <c r="C66">
        <v>263</v>
      </c>
      <c r="D66">
        <v>2535</v>
      </c>
      <c r="E66">
        <v>-168</v>
      </c>
      <c r="F66">
        <v>553</v>
      </c>
      <c r="G66">
        <v>2542</v>
      </c>
      <c r="H66">
        <v>-176</v>
      </c>
      <c r="I66">
        <v>833</v>
      </c>
      <c r="J66">
        <v>2538</v>
      </c>
      <c r="K66">
        <v>-172</v>
      </c>
      <c r="L66">
        <v>956</v>
      </c>
      <c r="M66">
        <v>2524</v>
      </c>
      <c r="N66">
        <v>-338</v>
      </c>
      <c r="O66">
        <v>688</v>
      </c>
      <c r="P66">
        <v>2502</v>
      </c>
      <c r="Q66">
        <v>-380</v>
      </c>
      <c r="R66">
        <v>447</v>
      </c>
      <c r="S66">
        <v>2522</v>
      </c>
      <c r="T66">
        <v>-410</v>
      </c>
      <c r="U66">
        <v>249</v>
      </c>
      <c r="V66">
        <v>2463</v>
      </c>
      <c r="W66">
        <v>-411</v>
      </c>
      <c r="X66">
        <v>182</v>
      </c>
      <c r="Y66">
        <v>2438</v>
      </c>
      <c r="Z66">
        <v>-15</v>
      </c>
      <c r="AA66">
        <v>707</v>
      </c>
      <c r="AB66">
        <v>2531</v>
      </c>
      <c r="AC66">
        <v>39</v>
      </c>
      <c r="AD66">
        <v>476</v>
      </c>
      <c r="AE66">
        <v>2500</v>
      </c>
      <c r="AF66">
        <v>96</v>
      </c>
      <c r="AG66">
        <v>268</v>
      </c>
      <c r="AH66">
        <v>2400</v>
      </c>
      <c r="AI66">
        <v>100</v>
      </c>
      <c r="AJ66">
        <v>193</v>
      </c>
      <c r="AK66">
        <v>2350</v>
      </c>
      <c r="AL66">
        <v>-231</v>
      </c>
      <c r="AM66">
        <v>259</v>
      </c>
      <c r="AN66">
        <v>2494</v>
      </c>
      <c r="AO66">
        <v>-206</v>
      </c>
      <c r="AP66">
        <v>-79</v>
      </c>
      <c r="AQ66">
        <v>2361</v>
      </c>
      <c r="AR66">
        <v>-208</v>
      </c>
      <c r="AS66">
        <v>-372</v>
      </c>
      <c r="AT66">
        <v>2407</v>
      </c>
      <c r="AU66">
        <v>-173</v>
      </c>
      <c r="AV66">
        <v>-470</v>
      </c>
      <c r="AW66">
        <v>2360</v>
      </c>
      <c r="AX66">
        <v>-82</v>
      </c>
      <c r="AY66">
        <v>260</v>
      </c>
      <c r="AZ66">
        <v>2506</v>
      </c>
      <c r="BA66">
        <v>-108</v>
      </c>
      <c r="BB66">
        <v>-89</v>
      </c>
      <c r="BC66">
        <v>2502</v>
      </c>
      <c r="BD66">
        <v>-135</v>
      </c>
      <c r="BE66">
        <v>-396</v>
      </c>
      <c r="BF66">
        <v>2538</v>
      </c>
      <c r="BG66">
        <v>-157</v>
      </c>
      <c r="BH66">
        <v>-468</v>
      </c>
      <c r="BI66">
        <v>2434</v>
      </c>
      <c r="BJ66">
        <v>-174</v>
      </c>
      <c r="BK66">
        <v>764</v>
      </c>
      <c r="BL66">
        <v>2541</v>
      </c>
      <c r="BM66">
        <v>-401</v>
      </c>
      <c r="BN66">
        <v>102</v>
      </c>
      <c r="BO66">
        <v>2431</v>
      </c>
      <c r="BP66">
        <v>-434</v>
      </c>
      <c r="BQ66">
        <v>148</v>
      </c>
      <c r="BR66">
        <v>2426</v>
      </c>
      <c r="BS66">
        <v>98</v>
      </c>
      <c r="BT66">
        <v>128</v>
      </c>
      <c r="BU66">
        <v>2339</v>
      </c>
      <c r="BV66">
        <v>75</v>
      </c>
      <c r="BW66">
        <v>188</v>
      </c>
      <c r="BX66">
        <v>2347</v>
      </c>
    </row>
    <row r="67" spans="1:76">
      <c r="A67">
        <v>2211</v>
      </c>
      <c r="B67">
        <v>-154</v>
      </c>
      <c r="C67">
        <v>263</v>
      </c>
      <c r="D67">
        <v>2509</v>
      </c>
      <c r="E67">
        <v>-163</v>
      </c>
      <c r="F67">
        <v>553</v>
      </c>
      <c r="G67">
        <v>2511</v>
      </c>
      <c r="H67">
        <v>-170</v>
      </c>
      <c r="I67">
        <v>833</v>
      </c>
      <c r="J67">
        <v>2501</v>
      </c>
      <c r="K67">
        <v>-170</v>
      </c>
      <c r="L67">
        <v>957</v>
      </c>
      <c r="M67">
        <v>2488</v>
      </c>
      <c r="N67">
        <v>-334</v>
      </c>
      <c r="O67">
        <v>687</v>
      </c>
      <c r="P67">
        <v>2472</v>
      </c>
      <c r="Q67">
        <v>-375</v>
      </c>
      <c r="R67">
        <v>449</v>
      </c>
      <c r="S67">
        <v>2501</v>
      </c>
      <c r="T67">
        <v>-408</v>
      </c>
      <c r="U67">
        <v>254</v>
      </c>
      <c r="V67">
        <v>2444</v>
      </c>
      <c r="W67">
        <v>-412</v>
      </c>
      <c r="X67">
        <v>183</v>
      </c>
      <c r="Y67">
        <v>2422</v>
      </c>
      <c r="Z67">
        <v>-9</v>
      </c>
      <c r="AA67">
        <v>709</v>
      </c>
      <c r="AB67">
        <v>2485</v>
      </c>
      <c r="AC67">
        <v>44</v>
      </c>
      <c r="AD67">
        <v>477</v>
      </c>
      <c r="AE67">
        <v>2465</v>
      </c>
      <c r="AF67">
        <v>99</v>
      </c>
      <c r="AG67">
        <v>272</v>
      </c>
      <c r="AH67">
        <v>2346</v>
      </c>
      <c r="AI67">
        <v>100</v>
      </c>
      <c r="AJ67">
        <v>202</v>
      </c>
      <c r="AK67">
        <v>2300</v>
      </c>
      <c r="AL67">
        <v>-227</v>
      </c>
      <c r="AM67">
        <v>259</v>
      </c>
      <c r="AN67">
        <v>2469</v>
      </c>
      <c r="AO67">
        <v>-202</v>
      </c>
      <c r="AP67">
        <v>-80</v>
      </c>
      <c r="AQ67">
        <v>2339</v>
      </c>
      <c r="AR67">
        <v>-205</v>
      </c>
      <c r="AS67">
        <v>-384</v>
      </c>
      <c r="AT67">
        <v>2324</v>
      </c>
      <c r="AU67">
        <v>-188</v>
      </c>
      <c r="AV67">
        <v>-473</v>
      </c>
      <c r="AW67">
        <v>2261</v>
      </c>
      <c r="AX67">
        <v>-77</v>
      </c>
      <c r="AY67">
        <v>261</v>
      </c>
      <c r="AZ67">
        <v>2479</v>
      </c>
      <c r="BA67">
        <v>-100</v>
      </c>
      <c r="BB67">
        <v>-88</v>
      </c>
      <c r="BC67">
        <v>2486</v>
      </c>
      <c r="BD67">
        <v>-136</v>
      </c>
      <c r="BE67">
        <v>-405</v>
      </c>
      <c r="BF67">
        <v>2530</v>
      </c>
      <c r="BG67">
        <v>-161</v>
      </c>
      <c r="BH67">
        <v>-478</v>
      </c>
      <c r="BI67">
        <v>2436</v>
      </c>
      <c r="BJ67">
        <v>-168</v>
      </c>
      <c r="BK67">
        <v>765</v>
      </c>
      <c r="BL67">
        <v>2506</v>
      </c>
      <c r="BM67">
        <v>-404</v>
      </c>
      <c r="BN67">
        <v>103</v>
      </c>
      <c r="BO67">
        <v>2416</v>
      </c>
      <c r="BP67">
        <v>-433</v>
      </c>
      <c r="BQ67">
        <v>145</v>
      </c>
      <c r="BR67">
        <v>2410</v>
      </c>
      <c r="BS67">
        <v>97</v>
      </c>
      <c r="BT67">
        <v>148</v>
      </c>
      <c r="BU67">
        <v>2279</v>
      </c>
      <c r="BV67">
        <v>73</v>
      </c>
      <c r="BW67">
        <v>171</v>
      </c>
      <c r="BX67">
        <v>2281</v>
      </c>
    </row>
    <row r="68" spans="1:76">
      <c r="A68">
        <v>2243</v>
      </c>
      <c r="B68">
        <v>-150</v>
      </c>
      <c r="C68">
        <v>262</v>
      </c>
      <c r="D68">
        <v>2483</v>
      </c>
      <c r="E68">
        <v>-159</v>
      </c>
      <c r="F68">
        <v>552</v>
      </c>
      <c r="G68">
        <v>2484</v>
      </c>
      <c r="H68">
        <v>-168</v>
      </c>
      <c r="I68">
        <v>832</v>
      </c>
      <c r="J68">
        <v>2474</v>
      </c>
      <c r="K68">
        <v>-167</v>
      </c>
      <c r="L68">
        <v>955</v>
      </c>
      <c r="M68">
        <v>2461</v>
      </c>
      <c r="N68">
        <v>-330</v>
      </c>
      <c r="O68">
        <v>686</v>
      </c>
      <c r="P68">
        <v>2446</v>
      </c>
      <c r="Q68">
        <v>-369</v>
      </c>
      <c r="R68">
        <v>448</v>
      </c>
      <c r="S68">
        <v>2466</v>
      </c>
      <c r="T68">
        <v>-407</v>
      </c>
      <c r="U68">
        <v>254</v>
      </c>
      <c r="V68">
        <v>2424</v>
      </c>
      <c r="W68">
        <v>-412</v>
      </c>
      <c r="X68">
        <v>186</v>
      </c>
      <c r="Y68">
        <v>2406</v>
      </c>
      <c r="Z68">
        <v>-6</v>
      </c>
      <c r="AA68">
        <v>708</v>
      </c>
      <c r="AB68">
        <v>2464</v>
      </c>
      <c r="AC68">
        <v>48</v>
      </c>
      <c r="AD68">
        <v>476</v>
      </c>
      <c r="AE68">
        <v>2432</v>
      </c>
      <c r="AF68">
        <v>103</v>
      </c>
      <c r="AG68">
        <v>271</v>
      </c>
      <c r="AH68">
        <v>2292</v>
      </c>
      <c r="AI68">
        <v>100</v>
      </c>
      <c r="AJ68">
        <v>209</v>
      </c>
      <c r="AK68">
        <v>2249</v>
      </c>
      <c r="AL68">
        <v>-222</v>
      </c>
      <c r="AM68">
        <v>256</v>
      </c>
      <c r="AN68">
        <v>2440</v>
      </c>
      <c r="AO68">
        <v>-202</v>
      </c>
      <c r="AP68">
        <v>-77</v>
      </c>
      <c r="AQ68">
        <v>2286</v>
      </c>
      <c r="AR68">
        <v>-200</v>
      </c>
      <c r="AS68">
        <v>-389</v>
      </c>
      <c r="AT68">
        <v>2249</v>
      </c>
      <c r="AU68">
        <v>-193</v>
      </c>
      <c r="AV68">
        <v>-472</v>
      </c>
      <c r="AW68">
        <v>2174</v>
      </c>
      <c r="AX68">
        <v>-73</v>
      </c>
      <c r="AY68">
        <v>259</v>
      </c>
      <c r="AZ68">
        <v>2456</v>
      </c>
      <c r="BA68">
        <v>-93</v>
      </c>
      <c r="BB68">
        <v>-87</v>
      </c>
      <c r="BC68">
        <v>2471</v>
      </c>
      <c r="BD68">
        <v>-136</v>
      </c>
      <c r="BE68">
        <v>-410</v>
      </c>
      <c r="BF68">
        <v>2522</v>
      </c>
      <c r="BG68">
        <v>-162</v>
      </c>
      <c r="BH68">
        <v>-488</v>
      </c>
      <c r="BI68">
        <v>2439</v>
      </c>
      <c r="BJ68">
        <v>-166</v>
      </c>
      <c r="BK68">
        <v>763</v>
      </c>
      <c r="BL68">
        <v>2479</v>
      </c>
      <c r="BM68">
        <v>-408</v>
      </c>
      <c r="BN68">
        <v>107</v>
      </c>
      <c r="BO68">
        <v>2399</v>
      </c>
      <c r="BP68">
        <v>-433</v>
      </c>
      <c r="BQ68">
        <v>156</v>
      </c>
      <c r="BR68">
        <v>2387</v>
      </c>
      <c r="BS68">
        <v>95</v>
      </c>
      <c r="BT68">
        <v>157</v>
      </c>
      <c r="BU68">
        <v>2226</v>
      </c>
      <c r="BV68">
        <v>73</v>
      </c>
      <c r="BW68">
        <v>190</v>
      </c>
      <c r="BX68">
        <v>2231</v>
      </c>
    </row>
    <row r="69" spans="1:76">
      <c r="A69">
        <v>2277</v>
      </c>
      <c r="B69">
        <v>-146</v>
      </c>
      <c r="C69">
        <v>258</v>
      </c>
      <c r="D69">
        <v>2456</v>
      </c>
      <c r="E69">
        <v>-156</v>
      </c>
      <c r="F69">
        <v>549</v>
      </c>
      <c r="G69">
        <v>2456</v>
      </c>
      <c r="H69">
        <v>-166</v>
      </c>
      <c r="I69">
        <v>829</v>
      </c>
      <c r="J69">
        <v>2445</v>
      </c>
      <c r="K69">
        <v>-165</v>
      </c>
      <c r="L69">
        <v>953</v>
      </c>
      <c r="M69">
        <v>2429</v>
      </c>
      <c r="N69">
        <v>-327</v>
      </c>
      <c r="O69">
        <v>683</v>
      </c>
      <c r="P69">
        <v>2414</v>
      </c>
      <c r="Q69">
        <v>-367</v>
      </c>
      <c r="R69">
        <v>445</v>
      </c>
      <c r="S69">
        <v>2447</v>
      </c>
      <c r="T69">
        <v>-407</v>
      </c>
      <c r="U69">
        <v>252</v>
      </c>
      <c r="V69">
        <v>2407</v>
      </c>
      <c r="W69">
        <v>-413</v>
      </c>
      <c r="X69">
        <v>186</v>
      </c>
      <c r="Y69">
        <v>2388</v>
      </c>
      <c r="Z69">
        <v>-3</v>
      </c>
      <c r="AA69">
        <v>705</v>
      </c>
      <c r="AB69">
        <v>2428</v>
      </c>
      <c r="AC69">
        <v>54</v>
      </c>
      <c r="AD69">
        <v>475</v>
      </c>
      <c r="AE69">
        <v>2390</v>
      </c>
      <c r="AF69">
        <v>102</v>
      </c>
      <c r="AG69">
        <v>273</v>
      </c>
      <c r="AH69">
        <v>2269</v>
      </c>
      <c r="AI69">
        <v>99</v>
      </c>
      <c r="AJ69">
        <v>211</v>
      </c>
      <c r="AK69">
        <v>2211</v>
      </c>
      <c r="AL69">
        <v>-218</v>
      </c>
      <c r="AM69">
        <v>253</v>
      </c>
      <c r="AN69">
        <v>2414</v>
      </c>
      <c r="AO69">
        <v>-201</v>
      </c>
      <c r="AP69">
        <v>-80</v>
      </c>
      <c r="AQ69">
        <v>2272</v>
      </c>
      <c r="AR69">
        <v>-197</v>
      </c>
      <c r="AS69">
        <v>-384</v>
      </c>
      <c r="AT69">
        <v>2174</v>
      </c>
      <c r="AU69">
        <v>-197</v>
      </c>
      <c r="AV69">
        <v>-464</v>
      </c>
      <c r="AW69">
        <v>2075</v>
      </c>
      <c r="AX69">
        <v>-69</v>
      </c>
      <c r="AY69">
        <v>256</v>
      </c>
      <c r="AZ69">
        <v>2427</v>
      </c>
      <c r="BA69">
        <v>-88</v>
      </c>
      <c r="BB69">
        <v>-88</v>
      </c>
      <c r="BC69">
        <v>2457</v>
      </c>
      <c r="BD69">
        <v>-136</v>
      </c>
      <c r="BE69">
        <v>-413</v>
      </c>
      <c r="BF69">
        <v>2518</v>
      </c>
      <c r="BG69">
        <v>-159</v>
      </c>
      <c r="BH69">
        <v>-493</v>
      </c>
      <c r="BI69">
        <v>2437</v>
      </c>
      <c r="BJ69">
        <v>-164</v>
      </c>
      <c r="BK69">
        <v>761</v>
      </c>
      <c r="BL69">
        <v>2449</v>
      </c>
      <c r="BM69">
        <v>-409</v>
      </c>
      <c r="BN69">
        <v>105</v>
      </c>
      <c r="BO69">
        <v>2380</v>
      </c>
      <c r="BP69">
        <v>-432</v>
      </c>
      <c r="BQ69">
        <v>160</v>
      </c>
      <c r="BR69">
        <v>2369</v>
      </c>
      <c r="BS69">
        <v>94</v>
      </c>
      <c r="BT69">
        <v>159</v>
      </c>
      <c r="BU69">
        <v>2195</v>
      </c>
      <c r="BV69">
        <v>76</v>
      </c>
      <c r="BW69">
        <v>174</v>
      </c>
      <c r="BX69">
        <v>2188</v>
      </c>
    </row>
    <row r="70" spans="1:76">
      <c r="A70">
        <v>2310</v>
      </c>
      <c r="B70">
        <v>-142</v>
      </c>
      <c r="C70">
        <v>255</v>
      </c>
      <c r="D70">
        <v>2427</v>
      </c>
      <c r="E70">
        <v>-154</v>
      </c>
      <c r="F70">
        <v>546</v>
      </c>
      <c r="G70">
        <v>2427</v>
      </c>
      <c r="H70">
        <v>-164</v>
      </c>
      <c r="I70">
        <v>826</v>
      </c>
      <c r="J70">
        <v>2416</v>
      </c>
      <c r="K70">
        <v>-163</v>
      </c>
      <c r="L70">
        <v>951</v>
      </c>
      <c r="M70">
        <v>2403</v>
      </c>
      <c r="N70">
        <v>-323</v>
      </c>
      <c r="O70">
        <v>680</v>
      </c>
      <c r="P70">
        <v>2382</v>
      </c>
      <c r="Q70">
        <v>-364</v>
      </c>
      <c r="R70">
        <v>442</v>
      </c>
      <c r="S70">
        <v>2413</v>
      </c>
      <c r="T70">
        <v>-408</v>
      </c>
      <c r="U70">
        <v>249</v>
      </c>
      <c r="V70">
        <v>2387</v>
      </c>
      <c r="W70">
        <v>-414</v>
      </c>
      <c r="X70">
        <v>185</v>
      </c>
      <c r="Y70">
        <v>2371</v>
      </c>
      <c r="Z70">
        <v>1</v>
      </c>
      <c r="AA70">
        <v>701</v>
      </c>
      <c r="AB70">
        <v>2403</v>
      </c>
      <c r="AC70">
        <v>56</v>
      </c>
      <c r="AD70">
        <v>474</v>
      </c>
      <c r="AE70">
        <v>2368</v>
      </c>
      <c r="AF70">
        <v>101</v>
      </c>
      <c r="AG70">
        <v>272</v>
      </c>
      <c r="AH70">
        <v>2212</v>
      </c>
      <c r="AI70">
        <v>98</v>
      </c>
      <c r="AJ70">
        <v>208</v>
      </c>
      <c r="AK70">
        <v>2173</v>
      </c>
      <c r="AL70">
        <v>-215</v>
      </c>
      <c r="AM70">
        <v>250</v>
      </c>
      <c r="AN70">
        <v>2386</v>
      </c>
      <c r="AO70">
        <v>-203</v>
      </c>
      <c r="AP70">
        <v>-81</v>
      </c>
      <c r="AQ70">
        <v>2233</v>
      </c>
      <c r="AR70">
        <v>-196</v>
      </c>
      <c r="AS70">
        <v>-386</v>
      </c>
      <c r="AT70">
        <v>2117</v>
      </c>
      <c r="AU70">
        <v>-187</v>
      </c>
      <c r="AV70">
        <v>-465</v>
      </c>
      <c r="AW70">
        <v>1986</v>
      </c>
      <c r="AX70">
        <v>-66</v>
      </c>
      <c r="AY70">
        <v>252</v>
      </c>
      <c r="AZ70">
        <v>2397</v>
      </c>
      <c r="BA70">
        <v>-84</v>
      </c>
      <c r="BB70">
        <v>-88</v>
      </c>
      <c r="BC70">
        <v>2442</v>
      </c>
      <c r="BD70">
        <v>-134</v>
      </c>
      <c r="BE70">
        <v>-413</v>
      </c>
      <c r="BF70">
        <v>2513</v>
      </c>
      <c r="BG70">
        <v>-145</v>
      </c>
      <c r="BH70">
        <v>-490</v>
      </c>
      <c r="BI70">
        <v>2427</v>
      </c>
      <c r="BJ70">
        <v>-161</v>
      </c>
      <c r="BK70">
        <v>757</v>
      </c>
      <c r="BL70">
        <v>2420</v>
      </c>
      <c r="BM70">
        <v>-412</v>
      </c>
      <c r="BN70">
        <v>104</v>
      </c>
      <c r="BO70">
        <v>2366</v>
      </c>
      <c r="BP70">
        <v>-432</v>
      </c>
      <c r="BQ70">
        <v>166</v>
      </c>
      <c r="BR70">
        <v>2353</v>
      </c>
      <c r="BS70">
        <v>92</v>
      </c>
      <c r="BT70">
        <v>159</v>
      </c>
      <c r="BU70">
        <v>2165</v>
      </c>
      <c r="BV70">
        <v>80</v>
      </c>
      <c r="BW70">
        <v>147</v>
      </c>
      <c r="BX70">
        <v>2159</v>
      </c>
    </row>
    <row r="71" spans="1:76">
      <c r="A71">
        <v>2345</v>
      </c>
      <c r="B71">
        <v>-140</v>
      </c>
      <c r="C71">
        <v>251</v>
      </c>
      <c r="D71">
        <v>2394</v>
      </c>
      <c r="E71">
        <v>-151</v>
      </c>
      <c r="F71">
        <v>542</v>
      </c>
      <c r="G71">
        <v>2396</v>
      </c>
      <c r="H71">
        <v>-162</v>
      </c>
      <c r="I71">
        <v>822</v>
      </c>
      <c r="J71">
        <v>2386</v>
      </c>
      <c r="K71">
        <v>-160</v>
      </c>
      <c r="L71">
        <v>948</v>
      </c>
      <c r="M71">
        <v>2374</v>
      </c>
      <c r="N71">
        <v>-321</v>
      </c>
      <c r="O71">
        <v>680</v>
      </c>
      <c r="P71">
        <v>2355</v>
      </c>
      <c r="Q71">
        <v>-362</v>
      </c>
      <c r="R71">
        <v>441</v>
      </c>
      <c r="S71">
        <v>2389</v>
      </c>
      <c r="T71">
        <v>-408</v>
      </c>
      <c r="U71">
        <v>247</v>
      </c>
      <c r="V71">
        <v>2357</v>
      </c>
      <c r="W71">
        <v>-415</v>
      </c>
      <c r="X71">
        <v>182</v>
      </c>
      <c r="Y71">
        <v>2346</v>
      </c>
      <c r="Z71">
        <v>4</v>
      </c>
      <c r="AA71">
        <v>696</v>
      </c>
      <c r="AB71">
        <v>2373</v>
      </c>
      <c r="AC71">
        <v>57</v>
      </c>
      <c r="AD71">
        <v>471</v>
      </c>
      <c r="AE71">
        <v>2329</v>
      </c>
      <c r="AF71">
        <v>102</v>
      </c>
      <c r="AG71">
        <v>271</v>
      </c>
      <c r="AH71">
        <v>2190</v>
      </c>
      <c r="AI71">
        <v>98</v>
      </c>
      <c r="AJ71">
        <v>207</v>
      </c>
      <c r="AK71">
        <v>2136</v>
      </c>
      <c r="AL71">
        <v>-212</v>
      </c>
      <c r="AM71">
        <v>246</v>
      </c>
      <c r="AN71">
        <v>2354</v>
      </c>
      <c r="AO71">
        <v>-203</v>
      </c>
      <c r="AP71">
        <v>-85</v>
      </c>
      <c r="AQ71">
        <v>2217</v>
      </c>
      <c r="AR71">
        <v>-195</v>
      </c>
      <c r="AS71">
        <v>-384</v>
      </c>
      <c r="AT71">
        <v>2094</v>
      </c>
      <c r="AU71">
        <v>-186</v>
      </c>
      <c r="AV71">
        <v>-463</v>
      </c>
      <c r="AW71">
        <v>1969</v>
      </c>
      <c r="AX71">
        <v>-63</v>
      </c>
      <c r="AY71">
        <v>248</v>
      </c>
      <c r="AZ71">
        <v>2364</v>
      </c>
      <c r="BA71">
        <v>-81</v>
      </c>
      <c r="BB71">
        <v>-89</v>
      </c>
      <c r="BC71">
        <v>2415</v>
      </c>
      <c r="BD71">
        <v>-131</v>
      </c>
      <c r="BE71">
        <v>-416</v>
      </c>
      <c r="BF71">
        <v>2509</v>
      </c>
      <c r="BG71">
        <v>-137</v>
      </c>
      <c r="BH71">
        <v>-495</v>
      </c>
      <c r="BI71">
        <v>2424</v>
      </c>
      <c r="BJ71">
        <v>-160</v>
      </c>
      <c r="BK71">
        <v>753</v>
      </c>
      <c r="BL71">
        <v>2391</v>
      </c>
      <c r="BM71">
        <v>-416</v>
      </c>
      <c r="BN71">
        <v>102</v>
      </c>
      <c r="BO71">
        <v>2337</v>
      </c>
      <c r="BP71">
        <v>-432</v>
      </c>
      <c r="BQ71">
        <v>166</v>
      </c>
      <c r="BR71">
        <v>2329</v>
      </c>
      <c r="BS71">
        <v>89</v>
      </c>
      <c r="BT71">
        <v>161</v>
      </c>
      <c r="BU71">
        <v>2116</v>
      </c>
      <c r="BV71">
        <v>79</v>
      </c>
      <c r="BW71">
        <v>139</v>
      </c>
      <c r="BX71">
        <v>2127</v>
      </c>
    </row>
    <row r="72" spans="1:76">
      <c r="A72">
        <v>2377</v>
      </c>
      <c r="B72">
        <v>-135</v>
      </c>
      <c r="C72">
        <v>247</v>
      </c>
      <c r="D72">
        <v>2361</v>
      </c>
      <c r="E72">
        <v>-149</v>
      </c>
      <c r="F72">
        <v>539</v>
      </c>
      <c r="G72">
        <v>2365</v>
      </c>
      <c r="H72">
        <v>-161</v>
      </c>
      <c r="I72">
        <v>819</v>
      </c>
      <c r="J72">
        <v>2357</v>
      </c>
      <c r="K72">
        <v>-158</v>
      </c>
      <c r="L72">
        <v>946</v>
      </c>
      <c r="M72">
        <v>2347</v>
      </c>
      <c r="N72">
        <v>-318</v>
      </c>
      <c r="O72">
        <v>678</v>
      </c>
      <c r="P72">
        <v>2316</v>
      </c>
      <c r="Q72">
        <v>-362</v>
      </c>
      <c r="R72">
        <v>436</v>
      </c>
      <c r="S72">
        <v>2351</v>
      </c>
      <c r="T72">
        <v>-410</v>
      </c>
      <c r="U72">
        <v>243</v>
      </c>
      <c r="V72">
        <v>2332</v>
      </c>
      <c r="W72">
        <v>-417</v>
      </c>
      <c r="X72">
        <v>177</v>
      </c>
      <c r="Y72">
        <v>2321</v>
      </c>
      <c r="Z72">
        <v>6</v>
      </c>
      <c r="AA72">
        <v>694</v>
      </c>
      <c r="AB72">
        <v>2345</v>
      </c>
      <c r="AC72">
        <v>59</v>
      </c>
      <c r="AD72">
        <v>470</v>
      </c>
      <c r="AE72">
        <v>2304</v>
      </c>
      <c r="AF72">
        <v>103</v>
      </c>
      <c r="AG72">
        <v>267</v>
      </c>
      <c r="AH72">
        <v>2138</v>
      </c>
      <c r="AI72">
        <v>98</v>
      </c>
      <c r="AJ72">
        <v>205</v>
      </c>
      <c r="AK72">
        <v>2106</v>
      </c>
      <c r="AL72">
        <v>-207</v>
      </c>
      <c r="AM72">
        <v>243</v>
      </c>
      <c r="AN72">
        <v>2317</v>
      </c>
      <c r="AO72">
        <v>-202</v>
      </c>
      <c r="AP72">
        <v>-88</v>
      </c>
      <c r="AQ72">
        <v>2195</v>
      </c>
      <c r="AR72">
        <v>-192</v>
      </c>
      <c r="AS72">
        <v>-361</v>
      </c>
      <c r="AT72">
        <v>2067</v>
      </c>
      <c r="AU72">
        <v>-182</v>
      </c>
      <c r="AV72">
        <v>-405</v>
      </c>
      <c r="AW72">
        <v>1924</v>
      </c>
      <c r="AX72">
        <v>-60</v>
      </c>
      <c r="AY72">
        <v>244</v>
      </c>
      <c r="AZ72">
        <v>2334</v>
      </c>
      <c r="BA72">
        <v>-79</v>
      </c>
      <c r="BB72">
        <v>-90</v>
      </c>
      <c r="BC72">
        <v>2397</v>
      </c>
      <c r="BD72">
        <v>-127</v>
      </c>
      <c r="BE72">
        <v>-412</v>
      </c>
      <c r="BF72">
        <v>2501</v>
      </c>
      <c r="BG72">
        <v>-134</v>
      </c>
      <c r="BH72">
        <v>-491</v>
      </c>
      <c r="BI72">
        <v>2417</v>
      </c>
      <c r="BJ72">
        <v>-159</v>
      </c>
      <c r="BK72">
        <v>750</v>
      </c>
      <c r="BL72">
        <v>2361</v>
      </c>
      <c r="BM72">
        <v>-417</v>
      </c>
      <c r="BN72">
        <v>97</v>
      </c>
      <c r="BO72">
        <v>2314</v>
      </c>
      <c r="BP72">
        <v>-434</v>
      </c>
      <c r="BQ72">
        <v>160</v>
      </c>
      <c r="BR72">
        <v>2306</v>
      </c>
      <c r="BS72">
        <v>88</v>
      </c>
      <c r="BT72">
        <v>158</v>
      </c>
      <c r="BU72">
        <v>2093</v>
      </c>
      <c r="BV72">
        <v>79</v>
      </c>
      <c r="BW72">
        <v>133</v>
      </c>
      <c r="BX72">
        <v>2108</v>
      </c>
    </row>
    <row r="73" spans="1:76">
      <c r="A73">
        <v>2408</v>
      </c>
      <c r="B73">
        <v>-131</v>
      </c>
      <c r="C73">
        <v>246</v>
      </c>
      <c r="D73">
        <v>2324</v>
      </c>
      <c r="E73">
        <v>-147</v>
      </c>
      <c r="F73">
        <v>538</v>
      </c>
      <c r="G73">
        <v>2332</v>
      </c>
      <c r="H73">
        <v>-162</v>
      </c>
      <c r="I73">
        <v>819</v>
      </c>
      <c r="J73">
        <v>2328</v>
      </c>
      <c r="K73">
        <v>-157</v>
      </c>
      <c r="L73">
        <v>945</v>
      </c>
      <c r="M73">
        <v>2318</v>
      </c>
      <c r="N73">
        <v>-318</v>
      </c>
      <c r="O73">
        <v>676</v>
      </c>
      <c r="P73">
        <v>2293</v>
      </c>
      <c r="Q73">
        <v>-361</v>
      </c>
      <c r="R73">
        <v>436</v>
      </c>
      <c r="S73">
        <v>2320</v>
      </c>
      <c r="T73">
        <v>-414</v>
      </c>
      <c r="U73">
        <v>230</v>
      </c>
      <c r="V73">
        <v>2286</v>
      </c>
      <c r="W73">
        <v>-419</v>
      </c>
      <c r="X73">
        <v>174</v>
      </c>
      <c r="Y73">
        <v>2290</v>
      </c>
      <c r="Z73">
        <v>7</v>
      </c>
      <c r="AA73">
        <v>693</v>
      </c>
      <c r="AB73">
        <v>2316</v>
      </c>
      <c r="AC73">
        <v>60</v>
      </c>
      <c r="AD73">
        <v>468</v>
      </c>
      <c r="AE73">
        <v>2270</v>
      </c>
      <c r="AF73">
        <v>103</v>
      </c>
      <c r="AG73">
        <v>267</v>
      </c>
      <c r="AH73">
        <v>2127</v>
      </c>
      <c r="AI73">
        <v>100</v>
      </c>
      <c r="AJ73">
        <v>208</v>
      </c>
      <c r="AK73">
        <v>2077</v>
      </c>
      <c r="AL73">
        <v>-202</v>
      </c>
      <c r="AM73">
        <v>241</v>
      </c>
      <c r="AN73">
        <v>2284</v>
      </c>
      <c r="AO73">
        <v>-198</v>
      </c>
      <c r="AP73">
        <v>-90</v>
      </c>
      <c r="AQ73">
        <v>2163</v>
      </c>
      <c r="AR73">
        <v>-192</v>
      </c>
      <c r="AS73">
        <v>-378</v>
      </c>
      <c r="AT73">
        <v>2034</v>
      </c>
      <c r="AU73">
        <v>-179</v>
      </c>
      <c r="AV73">
        <v>-441</v>
      </c>
      <c r="AW73">
        <v>1901</v>
      </c>
      <c r="AX73">
        <v>-55</v>
      </c>
      <c r="AY73">
        <v>243</v>
      </c>
      <c r="AZ73">
        <v>2294</v>
      </c>
      <c r="BA73">
        <v>-76</v>
      </c>
      <c r="BB73">
        <v>-89</v>
      </c>
      <c r="BC73">
        <v>2356</v>
      </c>
      <c r="BD73">
        <v>-124</v>
      </c>
      <c r="BE73">
        <v>-411</v>
      </c>
      <c r="BF73">
        <v>2495</v>
      </c>
      <c r="BG73">
        <v>-133</v>
      </c>
      <c r="BH73">
        <v>-490</v>
      </c>
      <c r="BI73">
        <v>2414</v>
      </c>
      <c r="BJ73">
        <v>-158</v>
      </c>
      <c r="BK73">
        <v>750</v>
      </c>
      <c r="BL73">
        <v>2331</v>
      </c>
      <c r="BM73">
        <v>-421</v>
      </c>
      <c r="BN73">
        <v>95</v>
      </c>
      <c r="BO73">
        <v>2297</v>
      </c>
      <c r="BP73">
        <v>-438</v>
      </c>
      <c r="BQ73">
        <v>163</v>
      </c>
      <c r="BR73">
        <v>2273</v>
      </c>
      <c r="BS73">
        <v>94</v>
      </c>
      <c r="BT73">
        <v>161</v>
      </c>
      <c r="BU73">
        <v>2051</v>
      </c>
      <c r="BV73">
        <v>74</v>
      </c>
      <c r="BW73">
        <v>175</v>
      </c>
      <c r="BX73">
        <v>2056</v>
      </c>
    </row>
    <row r="74" spans="1:76">
      <c r="A74">
        <v>2444</v>
      </c>
      <c r="B74">
        <v>-131</v>
      </c>
      <c r="C74">
        <v>244</v>
      </c>
      <c r="D74">
        <v>2285</v>
      </c>
      <c r="E74">
        <v>-147</v>
      </c>
      <c r="F74">
        <v>537</v>
      </c>
      <c r="G74">
        <v>2300</v>
      </c>
      <c r="H74">
        <v>-162</v>
      </c>
      <c r="I74">
        <v>819</v>
      </c>
      <c r="J74">
        <v>2302</v>
      </c>
      <c r="K74">
        <v>-156</v>
      </c>
      <c r="L74">
        <v>945</v>
      </c>
      <c r="M74">
        <v>2292</v>
      </c>
      <c r="N74">
        <v>-317</v>
      </c>
      <c r="O74">
        <v>676</v>
      </c>
      <c r="P74">
        <v>2252</v>
      </c>
      <c r="Q74">
        <v>-361</v>
      </c>
      <c r="R74">
        <v>433</v>
      </c>
      <c r="S74">
        <v>2274</v>
      </c>
      <c r="T74">
        <v>-413</v>
      </c>
      <c r="U74">
        <v>233</v>
      </c>
      <c r="V74">
        <v>2259</v>
      </c>
      <c r="W74">
        <v>-421</v>
      </c>
      <c r="X74">
        <v>172</v>
      </c>
      <c r="Y74">
        <v>2256</v>
      </c>
      <c r="Z74">
        <v>8</v>
      </c>
      <c r="AA74">
        <v>692</v>
      </c>
      <c r="AB74">
        <v>2286</v>
      </c>
      <c r="AC74">
        <v>62</v>
      </c>
      <c r="AD74">
        <v>468</v>
      </c>
      <c r="AE74">
        <v>2241</v>
      </c>
      <c r="AF74">
        <v>104</v>
      </c>
      <c r="AG74">
        <v>268</v>
      </c>
      <c r="AH74">
        <v>2114</v>
      </c>
      <c r="AI74">
        <v>102</v>
      </c>
      <c r="AJ74">
        <v>207</v>
      </c>
      <c r="AK74">
        <v>2056</v>
      </c>
      <c r="AL74">
        <v>-203</v>
      </c>
      <c r="AM74">
        <v>241</v>
      </c>
      <c r="AN74">
        <v>2235</v>
      </c>
      <c r="AO74">
        <v>-199</v>
      </c>
      <c r="AP74">
        <v>-93</v>
      </c>
      <c r="AQ74">
        <v>2116</v>
      </c>
      <c r="AR74">
        <v>-192</v>
      </c>
      <c r="AS74">
        <v>-380</v>
      </c>
      <c r="AT74">
        <v>2027</v>
      </c>
      <c r="AU74">
        <v>-177</v>
      </c>
      <c r="AV74">
        <v>-456</v>
      </c>
      <c r="AW74">
        <v>1896</v>
      </c>
      <c r="AX74">
        <v>-55</v>
      </c>
      <c r="AY74">
        <v>241</v>
      </c>
      <c r="AZ74">
        <v>2263</v>
      </c>
      <c r="BA74">
        <v>-74</v>
      </c>
      <c r="BB74">
        <v>-91</v>
      </c>
      <c r="BC74">
        <v>2326</v>
      </c>
      <c r="BD74">
        <v>-125</v>
      </c>
      <c r="BE74">
        <v>-403</v>
      </c>
      <c r="BF74">
        <v>2473</v>
      </c>
      <c r="BG74">
        <v>-133</v>
      </c>
      <c r="BH74">
        <v>-491</v>
      </c>
      <c r="BI74">
        <v>2413</v>
      </c>
      <c r="BJ74">
        <v>-158</v>
      </c>
      <c r="BK74">
        <v>750</v>
      </c>
      <c r="BL74">
        <v>2304</v>
      </c>
      <c r="BM74">
        <v>-423</v>
      </c>
      <c r="BN74">
        <v>92</v>
      </c>
      <c r="BO74">
        <v>2263</v>
      </c>
      <c r="BP74">
        <v>-440</v>
      </c>
      <c r="BQ74">
        <v>169</v>
      </c>
      <c r="BR74">
        <v>2244</v>
      </c>
      <c r="BS74">
        <v>95</v>
      </c>
      <c r="BT74">
        <v>158</v>
      </c>
      <c r="BU74">
        <v>2035</v>
      </c>
      <c r="BV74">
        <v>76</v>
      </c>
      <c r="BW74">
        <v>160</v>
      </c>
      <c r="BX74">
        <v>2025</v>
      </c>
    </row>
    <row r="75" spans="1:76">
      <c r="A75">
        <v>2475</v>
      </c>
      <c r="B75">
        <v>-131</v>
      </c>
      <c r="C75">
        <v>245</v>
      </c>
      <c r="D75">
        <v>2243</v>
      </c>
      <c r="E75">
        <v>-147</v>
      </c>
      <c r="F75">
        <v>539</v>
      </c>
      <c r="G75">
        <v>2260</v>
      </c>
      <c r="H75">
        <v>-162</v>
      </c>
      <c r="I75">
        <v>821</v>
      </c>
      <c r="J75">
        <v>2266</v>
      </c>
      <c r="K75">
        <v>-156</v>
      </c>
      <c r="L75">
        <v>947</v>
      </c>
      <c r="M75">
        <v>2260</v>
      </c>
      <c r="N75">
        <v>-317</v>
      </c>
      <c r="O75">
        <v>676</v>
      </c>
      <c r="P75">
        <v>2224</v>
      </c>
      <c r="Q75">
        <v>-360</v>
      </c>
      <c r="R75">
        <v>435</v>
      </c>
      <c r="S75">
        <v>2237</v>
      </c>
      <c r="T75">
        <v>-415</v>
      </c>
      <c r="U75">
        <v>229</v>
      </c>
      <c r="V75">
        <v>2205</v>
      </c>
      <c r="W75">
        <v>-422</v>
      </c>
      <c r="X75">
        <v>168</v>
      </c>
      <c r="Y75">
        <v>2210</v>
      </c>
      <c r="Z75">
        <v>8</v>
      </c>
      <c r="AA75">
        <v>692</v>
      </c>
      <c r="AB75">
        <v>2253</v>
      </c>
      <c r="AC75">
        <v>62</v>
      </c>
      <c r="AD75">
        <v>465</v>
      </c>
      <c r="AE75">
        <v>2209</v>
      </c>
      <c r="AF75">
        <v>105</v>
      </c>
      <c r="AG75">
        <v>269</v>
      </c>
      <c r="AH75">
        <v>2097</v>
      </c>
      <c r="AI75">
        <v>105</v>
      </c>
      <c r="AJ75">
        <v>207</v>
      </c>
      <c r="AK75">
        <v>2035</v>
      </c>
      <c r="AL75">
        <v>-203</v>
      </c>
      <c r="AM75">
        <v>242</v>
      </c>
      <c r="AN75">
        <v>2205</v>
      </c>
      <c r="AO75">
        <v>-199</v>
      </c>
      <c r="AP75">
        <v>-95</v>
      </c>
      <c r="AQ75">
        <v>2085</v>
      </c>
      <c r="AR75">
        <v>-190</v>
      </c>
      <c r="AS75">
        <v>-387</v>
      </c>
      <c r="AT75">
        <v>2017</v>
      </c>
      <c r="AU75">
        <v>-176</v>
      </c>
      <c r="AV75">
        <v>-463</v>
      </c>
      <c r="AW75">
        <v>1895</v>
      </c>
      <c r="AX75">
        <v>-56</v>
      </c>
      <c r="AY75">
        <v>241</v>
      </c>
      <c r="AZ75">
        <v>2212</v>
      </c>
      <c r="BA75">
        <v>-73</v>
      </c>
      <c r="BB75">
        <v>-92</v>
      </c>
      <c r="BC75">
        <v>2272</v>
      </c>
      <c r="BD75">
        <v>-125</v>
      </c>
      <c r="BE75">
        <v>-406</v>
      </c>
      <c r="BF75">
        <v>2466</v>
      </c>
      <c r="BG75">
        <v>-130</v>
      </c>
      <c r="BH75">
        <v>-494</v>
      </c>
      <c r="BI75">
        <v>2413</v>
      </c>
      <c r="BJ75">
        <v>-159</v>
      </c>
      <c r="BK75">
        <v>752</v>
      </c>
      <c r="BL75">
        <v>2266</v>
      </c>
      <c r="BM75">
        <v>-420</v>
      </c>
      <c r="BN75">
        <v>84</v>
      </c>
      <c r="BO75">
        <v>2220</v>
      </c>
      <c r="BP75">
        <v>-452</v>
      </c>
      <c r="BQ75">
        <v>153</v>
      </c>
      <c r="BR75">
        <v>2211</v>
      </c>
      <c r="BS75">
        <v>96</v>
      </c>
      <c r="BT75">
        <v>153</v>
      </c>
      <c r="BU75">
        <v>2011</v>
      </c>
      <c r="BV75">
        <v>78</v>
      </c>
      <c r="BW75">
        <v>208</v>
      </c>
      <c r="BX75">
        <v>2011</v>
      </c>
    </row>
    <row r="76" spans="1:76">
      <c r="A76">
        <v>2507</v>
      </c>
      <c r="B76">
        <v>-133</v>
      </c>
      <c r="C76">
        <v>248</v>
      </c>
      <c r="D76">
        <v>2212</v>
      </c>
      <c r="E76">
        <v>-148</v>
      </c>
      <c r="F76">
        <v>541</v>
      </c>
      <c r="G76">
        <v>2234</v>
      </c>
      <c r="H76">
        <v>-163</v>
      </c>
      <c r="I76">
        <v>824</v>
      </c>
      <c r="J76">
        <v>2244</v>
      </c>
      <c r="K76">
        <v>-156</v>
      </c>
      <c r="L76">
        <v>950</v>
      </c>
      <c r="M76">
        <v>2233</v>
      </c>
      <c r="N76">
        <v>-318</v>
      </c>
      <c r="O76">
        <v>679</v>
      </c>
      <c r="P76">
        <v>2187</v>
      </c>
      <c r="Q76">
        <v>-361</v>
      </c>
      <c r="R76">
        <v>437</v>
      </c>
      <c r="S76">
        <v>2189</v>
      </c>
      <c r="T76">
        <v>-415</v>
      </c>
      <c r="U76">
        <v>228</v>
      </c>
      <c r="V76">
        <v>2167</v>
      </c>
      <c r="W76">
        <v>-422</v>
      </c>
      <c r="X76">
        <v>167</v>
      </c>
      <c r="Y76">
        <v>2167</v>
      </c>
      <c r="Z76">
        <v>9</v>
      </c>
      <c r="AA76">
        <v>694</v>
      </c>
      <c r="AB76">
        <v>2226</v>
      </c>
      <c r="AC76">
        <v>62</v>
      </c>
      <c r="AD76">
        <v>465</v>
      </c>
      <c r="AE76">
        <v>2188</v>
      </c>
      <c r="AF76">
        <v>109</v>
      </c>
      <c r="AG76">
        <v>267</v>
      </c>
      <c r="AH76">
        <v>2067</v>
      </c>
      <c r="AI76">
        <v>108</v>
      </c>
      <c r="AJ76">
        <v>205</v>
      </c>
      <c r="AK76">
        <v>2020</v>
      </c>
      <c r="AL76">
        <v>-204</v>
      </c>
      <c r="AM76">
        <v>244</v>
      </c>
      <c r="AN76">
        <v>2163</v>
      </c>
      <c r="AO76">
        <v>-198</v>
      </c>
      <c r="AP76">
        <v>-96</v>
      </c>
      <c r="AQ76">
        <v>2073</v>
      </c>
      <c r="AR76">
        <v>-189</v>
      </c>
      <c r="AS76">
        <v>-389</v>
      </c>
      <c r="AT76">
        <v>2011</v>
      </c>
      <c r="AU76">
        <v>-175</v>
      </c>
      <c r="AV76">
        <v>-467</v>
      </c>
      <c r="AW76">
        <v>1898</v>
      </c>
      <c r="AX76">
        <v>-57</v>
      </c>
      <c r="AY76">
        <v>243</v>
      </c>
      <c r="AZ76">
        <v>2188</v>
      </c>
      <c r="BA76">
        <v>-75</v>
      </c>
      <c r="BB76">
        <v>-94</v>
      </c>
      <c r="BC76">
        <v>2220</v>
      </c>
      <c r="BD76">
        <v>-128</v>
      </c>
      <c r="BE76">
        <v>-380</v>
      </c>
      <c r="BF76">
        <v>2409</v>
      </c>
      <c r="BG76">
        <v>-122</v>
      </c>
      <c r="BH76">
        <v>-474</v>
      </c>
      <c r="BI76">
        <v>2384</v>
      </c>
      <c r="BJ76">
        <v>-159</v>
      </c>
      <c r="BK76">
        <v>755</v>
      </c>
      <c r="BL76">
        <v>2243</v>
      </c>
      <c r="BM76">
        <v>-422</v>
      </c>
      <c r="BN76">
        <v>85</v>
      </c>
      <c r="BO76">
        <v>2186</v>
      </c>
      <c r="BP76">
        <v>-448</v>
      </c>
      <c r="BQ76">
        <v>146</v>
      </c>
      <c r="BR76">
        <v>2160</v>
      </c>
      <c r="BS76">
        <v>99</v>
      </c>
      <c r="BT76">
        <v>150</v>
      </c>
      <c r="BU76">
        <v>2000</v>
      </c>
      <c r="BV76">
        <v>84</v>
      </c>
      <c r="BW76">
        <v>188</v>
      </c>
      <c r="BX76">
        <v>2000</v>
      </c>
    </row>
    <row r="77" spans="1:76">
      <c r="A77">
        <v>2544</v>
      </c>
      <c r="B77">
        <v>-133</v>
      </c>
      <c r="C77">
        <v>252</v>
      </c>
      <c r="D77">
        <v>2174</v>
      </c>
      <c r="E77">
        <v>-150</v>
      </c>
      <c r="F77">
        <v>546</v>
      </c>
      <c r="G77">
        <v>2198</v>
      </c>
      <c r="H77">
        <v>-165</v>
      </c>
      <c r="I77">
        <v>828</v>
      </c>
      <c r="J77">
        <v>2211</v>
      </c>
      <c r="K77">
        <v>-158</v>
      </c>
      <c r="L77">
        <v>954</v>
      </c>
      <c r="M77">
        <v>2207</v>
      </c>
      <c r="N77">
        <v>-317</v>
      </c>
      <c r="O77">
        <v>682</v>
      </c>
      <c r="P77">
        <v>2155</v>
      </c>
      <c r="Q77">
        <v>-361</v>
      </c>
      <c r="R77">
        <v>441</v>
      </c>
      <c r="S77">
        <v>2156</v>
      </c>
      <c r="T77">
        <v>-414</v>
      </c>
      <c r="U77">
        <v>235</v>
      </c>
      <c r="V77">
        <v>2111</v>
      </c>
      <c r="W77">
        <v>-421</v>
      </c>
      <c r="X77">
        <v>175</v>
      </c>
      <c r="Y77">
        <v>2115</v>
      </c>
      <c r="Z77">
        <v>9</v>
      </c>
      <c r="AA77">
        <v>696</v>
      </c>
      <c r="AB77">
        <v>2192</v>
      </c>
      <c r="AC77">
        <v>62</v>
      </c>
      <c r="AD77">
        <v>466</v>
      </c>
      <c r="AE77">
        <v>2166</v>
      </c>
      <c r="AF77">
        <v>110</v>
      </c>
      <c r="AG77">
        <v>267</v>
      </c>
      <c r="AH77">
        <v>2057</v>
      </c>
      <c r="AI77">
        <v>110</v>
      </c>
      <c r="AJ77">
        <v>203</v>
      </c>
      <c r="AK77">
        <v>2009</v>
      </c>
      <c r="AL77">
        <v>-204</v>
      </c>
      <c r="AM77">
        <v>248</v>
      </c>
      <c r="AN77">
        <v>2134</v>
      </c>
      <c r="AO77">
        <v>-199</v>
      </c>
      <c r="AP77">
        <v>-97</v>
      </c>
      <c r="AQ77">
        <v>2052</v>
      </c>
      <c r="AR77">
        <v>-189</v>
      </c>
      <c r="AS77">
        <v>-391</v>
      </c>
      <c r="AT77">
        <v>2007</v>
      </c>
      <c r="AU77">
        <v>-174</v>
      </c>
      <c r="AV77">
        <v>-469</v>
      </c>
      <c r="AW77">
        <v>1902</v>
      </c>
      <c r="AX77">
        <v>-58</v>
      </c>
      <c r="AY77">
        <v>249</v>
      </c>
      <c r="AZ77">
        <v>2144</v>
      </c>
      <c r="BA77">
        <v>-78</v>
      </c>
      <c r="BB77">
        <v>-94</v>
      </c>
      <c r="BC77">
        <v>2158</v>
      </c>
      <c r="BD77">
        <v>-129</v>
      </c>
      <c r="BE77">
        <v>-368</v>
      </c>
      <c r="BF77">
        <v>2369</v>
      </c>
      <c r="BG77">
        <v>-123</v>
      </c>
      <c r="BH77">
        <v>-460</v>
      </c>
      <c r="BI77">
        <v>2330</v>
      </c>
      <c r="BJ77">
        <v>-161</v>
      </c>
      <c r="BK77">
        <v>759</v>
      </c>
      <c r="BL77">
        <v>2209</v>
      </c>
      <c r="BM77">
        <v>-422</v>
      </c>
      <c r="BN77">
        <v>92</v>
      </c>
      <c r="BO77">
        <v>2132</v>
      </c>
      <c r="BP77">
        <v>-445</v>
      </c>
      <c r="BQ77">
        <v>172</v>
      </c>
      <c r="BR77">
        <v>2099</v>
      </c>
      <c r="BS77">
        <v>102</v>
      </c>
      <c r="BT77">
        <v>147</v>
      </c>
      <c r="BU77">
        <v>1991</v>
      </c>
      <c r="BV77">
        <v>86</v>
      </c>
      <c r="BW77">
        <v>174</v>
      </c>
      <c r="BX77">
        <v>1985</v>
      </c>
    </row>
    <row r="78" spans="1:76">
      <c r="A78">
        <v>2576</v>
      </c>
      <c r="B78">
        <v>-135</v>
      </c>
      <c r="C78">
        <v>256</v>
      </c>
      <c r="D78">
        <v>2146</v>
      </c>
      <c r="E78">
        <v>-151</v>
      </c>
      <c r="F78">
        <v>550</v>
      </c>
      <c r="G78">
        <v>2172</v>
      </c>
      <c r="H78">
        <v>-165</v>
      </c>
      <c r="I78">
        <v>832</v>
      </c>
      <c r="J78">
        <v>2187</v>
      </c>
      <c r="K78">
        <v>-159</v>
      </c>
      <c r="L78">
        <v>959</v>
      </c>
      <c r="M78">
        <v>2179</v>
      </c>
      <c r="N78">
        <v>-317</v>
      </c>
      <c r="O78">
        <v>686</v>
      </c>
      <c r="P78">
        <v>2125</v>
      </c>
      <c r="Q78">
        <v>-359</v>
      </c>
      <c r="R78">
        <v>448</v>
      </c>
      <c r="S78">
        <v>2117</v>
      </c>
      <c r="T78">
        <v>-409</v>
      </c>
      <c r="U78">
        <v>244</v>
      </c>
      <c r="V78">
        <v>2067</v>
      </c>
      <c r="W78">
        <v>-418</v>
      </c>
      <c r="X78">
        <v>178</v>
      </c>
      <c r="Y78">
        <v>2063</v>
      </c>
      <c r="Z78">
        <v>9</v>
      </c>
      <c r="AA78">
        <v>700</v>
      </c>
      <c r="AB78">
        <v>2168</v>
      </c>
      <c r="AC78">
        <v>61</v>
      </c>
      <c r="AD78">
        <v>468</v>
      </c>
      <c r="AE78">
        <v>2149</v>
      </c>
      <c r="AF78">
        <v>112</v>
      </c>
      <c r="AG78">
        <v>267</v>
      </c>
      <c r="AH78">
        <v>2046</v>
      </c>
      <c r="AI78">
        <v>112</v>
      </c>
      <c r="AJ78">
        <v>201</v>
      </c>
      <c r="AK78">
        <v>1999</v>
      </c>
      <c r="AL78">
        <v>-205</v>
      </c>
      <c r="AM78">
        <v>251</v>
      </c>
      <c r="AN78">
        <v>2099</v>
      </c>
      <c r="AO78">
        <v>-197</v>
      </c>
      <c r="AP78">
        <v>-97</v>
      </c>
      <c r="AQ78">
        <v>2042</v>
      </c>
      <c r="AR78">
        <v>-189</v>
      </c>
      <c r="AS78">
        <v>-392</v>
      </c>
      <c r="AT78">
        <v>2003</v>
      </c>
      <c r="AU78">
        <v>-173</v>
      </c>
      <c r="AV78">
        <v>-477</v>
      </c>
      <c r="AW78">
        <v>1889</v>
      </c>
      <c r="AX78">
        <v>-60</v>
      </c>
      <c r="AY78">
        <v>252</v>
      </c>
      <c r="AZ78">
        <v>2121</v>
      </c>
      <c r="BA78">
        <v>-76</v>
      </c>
      <c r="BB78">
        <v>-94</v>
      </c>
      <c r="BC78">
        <v>2104</v>
      </c>
      <c r="BD78">
        <v>-128</v>
      </c>
      <c r="BE78">
        <v>-363</v>
      </c>
      <c r="BF78">
        <v>2321</v>
      </c>
      <c r="BG78">
        <v>-119</v>
      </c>
      <c r="BH78">
        <v>-465</v>
      </c>
      <c r="BI78">
        <v>2308</v>
      </c>
      <c r="BJ78">
        <v>-162</v>
      </c>
      <c r="BK78">
        <v>763</v>
      </c>
      <c r="BL78">
        <v>2185</v>
      </c>
      <c r="BM78">
        <v>-418</v>
      </c>
      <c r="BN78">
        <v>93</v>
      </c>
      <c r="BO78">
        <v>2072</v>
      </c>
      <c r="BP78">
        <v>-437</v>
      </c>
      <c r="BQ78">
        <v>178</v>
      </c>
      <c r="BR78">
        <v>2036</v>
      </c>
      <c r="BS78">
        <v>105</v>
      </c>
      <c r="BT78">
        <v>144</v>
      </c>
      <c r="BU78">
        <v>1984</v>
      </c>
      <c r="BV78">
        <v>86</v>
      </c>
      <c r="BW78">
        <v>176</v>
      </c>
      <c r="BX78">
        <v>1978</v>
      </c>
    </row>
    <row r="79" spans="1:76">
      <c r="A79">
        <v>2612</v>
      </c>
      <c r="B79">
        <v>-136</v>
      </c>
      <c r="C79">
        <v>261</v>
      </c>
      <c r="D79">
        <v>2118</v>
      </c>
      <c r="E79">
        <v>-151</v>
      </c>
      <c r="F79">
        <v>556</v>
      </c>
      <c r="G79">
        <v>2141</v>
      </c>
      <c r="H79">
        <v>-166</v>
      </c>
      <c r="I79">
        <v>839</v>
      </c>
      <c r="J79">
        <v>2154</v>
      </c>
      <c r="K79">
        <v>-159</v>
      </c>
      <c r="L79">
        <v>966</v>
      </c>
      <c r="M79">
        <v>2145</v>
      </c>
      <c r="N79">
        <v>-316</v>
      </c>
      <c r="O79">
        <v>688</v>
      </c>
      <c r="P79">
        <v>2093</v>
      </c>
      <c r="Q79">
        <v>-360</v>
      </c>
      <c r="R79">
        <v>452</v>
      </c>
      <c r="S79">
        <v>2078</v>
      </c>
      <c r="T79">
        <v>-404</v>
      </c>
      <c r="U79">
        <v>251</v>
      </c>
      <c r="V79">
        <v>2012</v>
      </c>
      <c r="W79">
        <v>-411</v>
      </c>
      <c r="X79">
        <v>179</v>
      </c>
      <c r="Y79">
        <v>2005</v>
      </c>
      <c r="Z79">
        <v>11</v>
      </c>
      <c r="AA79">
        <v>703</v>
      </c>
      <c r="AB79">
        <v>2146</v>
      </c>
      <c r="AC79">
        <v>61</v>
      </c>
      <c r="AD79">
        <v>471</v>
      </c>
      <c r="AE79">
        <v>2130</v>
      </c>
      <c r="AF79">
        <v>114</v>
      </c>
      <c r="AG79">
        <v>268</v>
      </c>
      <c r="AH79">
        <v>2036</v>
      </c>
      <c r="AI79">
        <v>114</v>
      </c>
      <c r="AJ79">
        <v>200</v>
      </c>
      <c r="AK79">
        <v>1992</v>
      </c>
      <c r="AL79">
        <v>-206</v>
      </c>
      <c r="AM79">
        <v>254</v>
      </c>
      <c r="AN79">
        <v>2073</v>
      </c>
      <c r="AO79">
        <v>-187</v>
      </c>
      <c r="AP79">
        <v>-96</v>
      </c>
      <c r="AQ79">
        <v>2027</v>
      </c>
      <c r="AR79">
        <v>-189</v>
      </c>
      <c r="AS79">
        <v>-396</v>
      </c>
      <c r="AT79">
        <v>1998</v>
      </c>
      <c r="AU79">
        <v>-172</v>
      </c>
      <c r="AV79">
        <v>-485</v>
      </c>
      <c r="AW79">
        <v>1879</v>
      </c>
      <c r="AX79">
        <v>-62</v>
      </c>
      <c r="AY79">
        <v>258</v>
      </c>
      <c r="AZ79">
        <v>2092</v>
      </c>
      <c r="BA79">
        <v>-77</v>
      </c>
      <c r="BB79">
        <v>-89</v>
      </c>
      <c r="BC79">
        <v>2053</v>
      </c>
      <c r="BD79">
        <v>-126</v>
      </c>
      <c r="BE79">
        <v>-397</v>
      </c>
      <c r="BF79">
        <v>2277</v>
      </c>
      <c r="BG79">
        <v>-97</v>
      </c>
      <c r="BH79">
        <v>-487</v>
      </c>
      <c r="BI79">
        <v>2255</v>
      </c>
      <c r="BJ79">
        <v>-162</v>
      </c>
      <c r="BK79">
        <v>770</v>
      </c>
      <c r="BL79">
        <v>2153</v>
      </c>
      <c r="BM79">
        <v>-410</v>
      </c>
      <c r="BN79">
        <v>97</v>
      </c>
      <c r="BO79">
        <v>2010</v>
      </c>
      <c r="BP79">
        <v>-440</v>
      </c>
      <c r="BQ79">
        <v>168</v>
      </c>
      <c r="BR79">
        <v>2000</v>
      </c>
      <c r="BS79">
        <v>107</v>
      </c>
      <c r="BT79">
        <v>135</v>
      </c>
      <c r="BU79">
        <v>1978</v>
      </c>
      <c r="BV79">
        <v>90</v>
      </c>
      <c r="BW79">
        <v>224</v>
      </c>
      <c r="BX79">
        <v>1985</v>
      </c>
    </row>
    <row r="80" spans="1:76">
      <c r="A80">
        <v>2643</v>
      </c>
      <c r="B80">
        <v>-137</v>
      </c>
      <c r="C80">
        <v>265</v>
      </c>
      <c r="D80">
        <v>2095</v>
      </c>
      <c r="E80">
        <v>-152</v>
      </c>
      <c r="F80">
        <v>560</v>
      </c>
      <c r="G80">
        <v>2118</v>
      </c>
      <c r="H80">
        <v>-165</v>
      </c>
      <c r="I80">
        <v>843</v>
      </c>
      <c r="J80">
        <v>2130</v>
      </c>
      <c r="K80">
        <v>-157</v>
      </c>
      <c r="L80">
        <v>970</v>
      </c>
      <c r="M80">
        <v>2124</v>
      </c>
      <c r="N80">
        <v>-315</v>
      </c>
      <c r="O80">
        <v>692</v>
      </c>
      <c r="P80">
        <v>2069</v>
      </c>
      <c r="Q80">
        <v>-359</v>
      </c>
      <c r="R80">
        <v>456</v>
      </c>
      <c r="S80">
        <v>2050</v>
      </c>
      <c r="T80">
        <v>-394</v>
      </c>
      <c r="U80">
        <v>259</v>
      </c>
      <c r="V80">
        <v>1960</v>
      </c>
      <c r="W80">
        <v>-401</v>
      </c>
      <c r="X80">
        <v>187</v>
      </c>
      <c r="Y80">
        <v>1946</v>
      </c>
      <c r="Z80">
        <v>12</v>
      </c>
      <c r="AA80">
        <v>708</v>
      </c>
      <c r="AB80">
        <v>2123</v>
      </c>
      <c r="AC80">
        <v>61</v>
      </c>
      <c r="AD80">
        <v>474</v>
      </c>
      <c r="AE80">
        <v>2114</v>
      </c>
      <c r="AF80">
        <v>115</v>
      </c>
      <c r="AG80">
        <v>268</v>
      </c>
      <c r="AH80">
        <v>2028</v>
      </c>
      <c r="AI80">
        <v>116</v>
      </c>
      <c r="AJ80">
        <v>199</v>
      </c>
      <c r="AK80">
        <v>1985</v>
      </c>
      <c r="AL80">
        <v>-207</v>
      </c>
      <c r="AM80">
        <v>258</v>
      </c>
      <c r="AN80">
        <v>2047</v>
      </c>
      <c r="AO80">
        <v>-175</v>
      </c>
      <c r="AP80">
        <v>-92</v>
      </c>
      <c r="AQ80">
        <v>2009</v>
      </c>
      <c r="AR80">
        <v>-189</v>
      </c>
      <c r="AS80">
        <v>-398</v>
      </c>
      <c r="AT80">
        <v>1996</v>
      </c>
      <c r="AU80">
        <v>-172</v>
      </c>
      <c r="AV80">
        <v>-488</v>
      </c>
      <c r="AW80">
        <v>1875</v>
      </c>
      <c r="AX80">
        <v>-63</v>
      </c>
      <c r="AY80">
        <v>263</v>
      </c>
      <c r="AZ80">
        <v>2072</v>
      </c>
      <c r="BA80">
        <v>-76</v>
      </c>
      <c r="BB80">
        <v>-85</v>
      </c>
      <c r="BC80">
        <v>2003</v>
      </c>
      <c r="BD80">
        <v>-119</v>
      </c>
      <c r="BE80">
        <v>-361</v>
      </c>
      <c r="BF80">
        <v>2193</v>
      </c>
      <c r="BG80">
        <v>-88</v>
      </c>
      <c r="BH80">
        <v>-476</v>
      </c>
      <c r="BI80">
        <v>2185</v>
      </c>
      <c r="BJ80">
        <v>-162</v>
      </c>
      <c r="BK80">
        <v>774</v>
      </c>
      <c r="BL80">
        <v>2129</v>
      </c>
      <c r="BM80">
        <v>-400</v>
      </c>
      <c r="BN80">
        <v>107</v>
      </c>
      <c r="BO80">
        <v>1944</v>
      </c>
      <c r="BP80">
        <v>-434</v>
      </c>
      <c r="BQ80">
        <v>173</v>
      </c>
      <c r="BR80">
        <v>1938</v>
      </c>
      <c r="BS80">
        <v>106</v>
      </c>
      <c r="BT80">
        <v>128</v>
      </c>
      <c r="BU80">
        <v>1973</v>
      </c>
      <c r="BV80">
        <v>90</v>
      </c>
      <c r="BW80">
        <v>228</v>
      </c>
      <c r="BX80">
        <v>1983</v>
      </c>
    </row>
    <row r="81" spans="1:76">
      <c r="A81">
        <v>2677</v>
      </c>
      <c r="B81">
        <v>-138</v>
      </c>
      <c r="C81">
        <v>269</v>
      </c>
      <c r="D81">
        <v>2073</v>
      </c>
      <c r="E81">
        <v>-151</v>
      </c>
      <c r="F81">
        <v>565</v>
      </c>
      <c r="G81">
        <v>2094</v>
      </c>
      <c r="H81">
        <v>-164</v>
      </c>
      <c r="I81">
        <v>848</v>
      </c>
      <c r="J81">
        <v>2105</v>
      </c>
      <c r="K81">
        <v>-155</v>
      </c>
      <c r="L81">
        <v>973</v>
      </c>
      <c r="M81">
        <v>2099</v>
      </c>
      <c r="N81">
        <v>-313</v>
      </c>
      <c r="O81">
        <v>698</v>
      </c>
      <c r="P81">
        <v>2041</v>
      </c>
      <c r="Q81">
        <v>-357</v>
      </c>
      <c r="R81">
        <v>463</v>
      </c>
      <c r="S81">
        <v>2009</v>
      </c>
      <c r="T81">
        <v>-383</v>
      </c>
      <c r="U81">
        <v>270</v>
      </c>
      <c r="V81">
        <v>1910</v>
      </c>
      <c r="W81">
        <v>-388</v>
      </c>
      <c r="X81">
        <v>196</v>
      </c>
      <c r="Y81">
        <v>1888</v>
      </c>
      <c r="Z81">
        <v>12</v>
      </c>
      <c r="AA81">
        <v>714</v>
      </c>
      <c r="AB81">
        <v>2100</v>
      </c>
      <c r="AC81">
        <v>61</v>
      </c>
      <c r="AD81">
        <v>477</v>
      </c>
      <c r="AE81">
        <v>2099</v>
      </c>
      <c r="AF81">
        <v>117</v>
      </c>
      <c r="AG81">
        <v>269</v>
      </c>
      <c r="AH81">
        <v>2020</v>
      </c>
      <c r="AI81">
        <v>118</v>
      </c>
      <c r="AJ81">
        <v>197</v>
      </c>
      <c r="AK81">
        <v>1977</v>
      </c>
      <c r="AL81">
        <v>-207</v>
      </c>
      <c r="AM81">
        <v>261</v>
      </c>
      <c r="AN81">
        <v>2025</v>
      </c>
      <c r="AO81">
        <v>-168</v>
      </c>
      <c r="AP81">
        <v>-88</v>
      </c>
      <c r="AQ81">
        <v>1992</v>
      </c>
      <c r="AR81">
        <v>-189</v>
      </c>
      <c r="AS81">
        <v>-399</v>
      </c>
      <c r="AT81">
        <v>1994</v>
      </c>
      <c r="AU81">
        <v>-170</v>
      </c>
      <c r="AV81">
        <v>-482</v>
      </c>
      <c r="AW81">
        <v>1883</v>
      </c>
      <c r="AX81">
        <v>-64</v>
      </c>
      <c r="AY81">
        <v>268</v>
      </c>
      <c r="AZ81">
        <v>2050</v>
      </c>
      <c r="BA81">
        <v>-74</v>
      </c>
      <c r="BB81">
        <v>-79</v>
      </c>
      <c r="BC81">
        <v>1963</v>
      </c>
      <c r="BD81">
        <v>-117</v>
      </c>
      <c r="BE81">
        <v>-409</v>
      </c>
      <c r="BF81">
        <v>2121</v>
      </c>
      <c r="BG81">
        <v>-77</v>
      </c>
      <c r="BH81">
        <v>-501</v>
      </c>
      <c r="BI81">
        <v>2095</v>
      </c>
      <c r="BJ81">
        <v>-161</v>
      </c>
      <c r="BK81">
        <v>779</v>
      </c>
      <c r="BL81">
        <v>2104</v>
      </c>
      <c r="BM81">
        <v>-383</v>
      </c>
      <c r="BN81">
        <v>117</v>
      </c>
      <c r="BO81">
        <v>1878</v>
      </c>
      <c r="BP81">
        <v>-424</v>
      </c>
      <c r="BQ81">
        <v>170</v>
      </c>
      <c r="BR81">
        <v>1882</v>
      </c>
      <c r="BS81">
        <v>108</v>
      </c>
      <c r="BT81">
        <v>124</v>
      </c>
      <c r="BU81">
        <v>1967</v>
      </c>
      <c r="BV81">
        <v>92</v>
      </c>
      <c r="BW81">
        <v>193</v>
      </c>
      <c r="BX81">
        <v>1950</v>
      </c>
    </row>
    <row r="82" spans="1:76">
      <c r="A82">
        <v>2712</v>
      </c>
      <c r="B82">
        <v>-138</v>
      </c>
      <c r="C82">
        <v>272</v>
      </c>
      <c r="D82">
        <v>2051</v>
      </c>
      <c r="E82">
        <v>-150</v>
      </c>
      <c r="F82">
        <v>568</v>
      </c>
      <c r="G82">
        <v>2071</v>
      </c>
      <c r="H82">
        <v>-161</v>
      </c>
      <c r="I82">
        <v>851</v>
      </c>
      <c r="J82">
        <v>2080</v>
      </c>
      <c r="K82">
        <v>-152</v>
      </c>
      <c r="L82">
        <v>975</v>
      </c>
      <c r="M82">
        <v>2074</v>
      </c>
      <c r="N82">
        <v>-310</v>
      </c>
      <c r="O82">
        <v>702</v>
      </c>
      <c r="P82">
        <v>2013</v>
      </c>
      <c r="Q82">
        <v>-355</v>
      </c>
      <c r="R82">
        <v>468</v>
      </c>
      <c r="S82">
        <v>1981</v>
      </c>
      <c r="T82">
        <v>-372</v>
      </c>
      <c r="U82">
        <v>275</v>
      </c>
      <c r="V82">
        <v>1857</v>
      </c>
      <c r="W82">
        <v>-373</v>
      </c>
      <c r="X82">
        <v>201</v>
      </c>
      <c r="Y82">
        <v>1830</v>
      </c>
      <c r="Z82">
        <v>13</v>
      </c>
      <c r="AA82">
        <v>717</v>
      </c>
      <c r="AB82">
        <v>2083</v>
      </c>
      <c r="AC82">
        <v>62</v>
      </c>
      <c r="AD82">
        <v>478</v>
      </c>
      <c r="AE82">
        <v>2083</v>
      </c>
      <c r="AF82">
        <v>118</v>
      </c>
      <c r="AG82">
        <v>270</v>
      </c>
      <c r="AH82">
        <v>2010</v>
      </c>
      <c r="AI82">
        <v>120</v>
      </c>
      <c r="AJ82">
        <v>196</v>
      </c>
      <c r="AK82">
        <v>1970</v>
      </c>
      <c r="AL82">
        <v>-207</v>
      </c>
      <c r="AM82">
        <v>264</v>
      </c>
      <c r="AN82">
        <v>2001</v>
      </c>
      <c r="AO82">
        <v>-164</v>
      </c>
      <c r="AP82">
        <v>-86</v>
      </c>
      <c r="AQ82">
        <v>1976</v>
      </c>
      <c r="AR82">
        <v>-188</v>
      </c>
      <c r="AS82">
        <v>-401</v>
      </c>
      <c r="AT82">
        <v>1992</v>
      </c>
      <c r="AU82">
        <v>-152</v>
      </c>
      <c r="AV82">
        <v>-503</v>
      </c>
      <c r="AW82">
        <v>1910</v>
      </c>
      <c r="AX82">
        <v>-65</v>
      </c>
      <c r="AY82">
        <v>271</v>
      </c>
      <c r="AZ82">
        <v>2030</v>
      </c>
      <c r="BA82">
        <v>-73</v>
      </c>
      <c r="BB82">
        <v>-75</v>
      </c>
      <c r="BC82">
        <v>1925</v>
      </c>
      <c r="BD82">
        <v>-105</v>
      </c>
      <c r="BE82">
        <v>-421</v>
      </c>
      <c r="BF82">
        <v>2067</v>
      </c>
      <c r="BG82">
        <v>-77</v>
      </c>
      <c r="BH82">
        <v>-507</v>
      </c>
      <c r="BI82">
        <v>2024</v>
      </c>
      <c r="BJ82">
        <v>-159</v>
      </c>
      <c r="BK82">
        <v>782</v>
      </c>
      <c r="BL82">
        <v>2080</v>
      </c>
      <c r="BM82">
        <v>-365</v>
      </c>
      <c r="BN82">
        <v>129</v>
      </c>
      <c r="BO82">
        <v>1817</v>
      </c>
      <c r="BP82">
        <v>-411</v>
      </c>
      <c r="BQ82">
        <v>170</v>
      </c>
      <c r="BR82">
        <v>1827</v>
      </c>
      <c r="BS82">
        <v>111</v>
      </c>
      <c r="BT82">
        <v>122</v>
      </c>
      <c r="BU82">
        <v>1961</v>
      </c>
      <c r="BV82">
        <v>95</v>
      </c>
      <c r="BW82">
        <v>200</v>
      </c>
      <c r="BX82">
        <v>1947</v>
      </c>
    </row>
    <row r="83" spans="1:76">
      <c r="A83">
        <v>2745</v>
      </c>
      <c r="B83">
        <v>-139</v>
      </c>
      <c r="C83">
        <v>274</v>
      </c>
      <c r="D83">
        <v>2032</v>
      </c>
      <c r="E83">
        <v>-149</v>
      </c>
      <c r="F83">
        <v>570</v>
      </c>
      <c r="G83">
        <v>2049</v>
      </c>
      <c r="H83">
        <v>-159</v>
      </c>
      <c r="I83">
        <v>853</v>
      </c>
      <c r="J83">
        <v>2056</v>
      </c>
      <c r="K83">
        <v>-149</v>
      </c>
      <c r="L83">
        <v>978</v>
      </c>
      <c r="M83">
        <v>2049</v>
      </c>
      <c r="N83">
        <v>-309</v>
      </c>
      <c r="O83">
        <v>704</v>
      </c>
      <c r="P83">
        <v>1990</v>
      </c>
      <c r="Q83">
        <v>-351</v>
      </c>
      <c r="R83">
        <v>472</v>
      </c>
      <c r="S83">
        <v>1948</v>
      </c>
      <c r="T83">
        <v>-362</v>
      </c>
      <c r="U83">
        <v>285</v>
      </c>
      <c r="V83">
        <v>1815</v>
      </c>
      <c r="W83">
        <v>-358</v>
      </c>
      <c r="X83">
        <v>210</v>
      </c>
      <c r="Y83">
        <v>1778</v>
      </c>
      <c r="Z83">
        <v>14</v>
      </c>
      <c r="AA83">
        <v>722</v>
      </c>
      <c r="AB83">
        <v>2057</v>
      </c>
      <c r="AC83">
        <v>62</v>
      </c>
      <c r="AD83">
        <v>479</v>
      </c>
      <c r="AE83">
        <v>2068</v>
      </c>
      <c r="AF83">
        <v>119</v>
      </c>
      <c r="AG83">
        <v>270</v>
      </c>
      <c r="AH83">
        <v>2001</v>
      </c>
      <c r="AI83">
        <v>123</v>
      </c>
      <c r="AJ83">
        <v>194</v>
      </c>
      <c r="AK83">
        <v>1962</v>
      </c>
      <c r="AL83">
        <v>-207</v>
      </c>
      <c r="AM83">
        <v>266</v>
      </c>
      <c r="AN83">
        <v>1982</v>
      </c>
      <c r="AO83">
        <v>-165</v>
      </c>
      <c r="AP83">
        <v>-84</v>
      </c>
      <c r="AQ83">
        <v>1959</v>
      </c>
      <c r="AR83">
        <v>-188</v>
      </c>
      <c r="AS83">
        <v>-370</v>
      </c>
      <c r="AT83">
        <v>1985</v>
      </c>
      <c r="AU83">
        <v>-151</v>
      </c>
      <c r="AV83">
        <v>-490</v>
      </c>
      <c r="AW83">
        <v>1911</v>
      </c>
      <c r="AX83">
        <v>-66</v>
      </c>
      <c r="AY83">
        <v>273</v>
      </c>
      <c r="AZ83">
        <v>2011</v>
      </c>
      <c r="BA83">
        <v>-74</v>
      </c>
      <c r="BB83">
        <v>-73</v>
      </c>
      <c r="BC83">
        <v>1902</v>
      </c>
      <c r="BD83">
        <v>-99</v>
      </c>
      <c r="BE83">
        <v>-439</v>
      </c>
      <c r="BF83">
        <v>1999</v>
      </c>
      <c r="BG83">
        <v>-99</v>
      </c>
      <c r="BH83">
        <v>-507</v>
      </c>
      <c r="BI83">
        <v>1909</v>
      </c>
      <c r="BJ83">
        <v>-156</v>
      </c>
      <c r="BK83">
        <v>784</v>
      </c>
      <c r="BL83">
        <v>2056</v>
      </c>
      <c r="BM83">
        <v>-346</v>
      </c>
      <c r="BN83">
        <v>142</v>
      </c>
      <c r="BO83">
        <v>1759</v>
      </c>
      <c r="BP83">
        <v>-395</v>
      </c>
      <c r="BQ83">
        <v>176</v>
      </c>
      <c r="BR83">
        <v>1773</v>
      </c>
      <c r="BS83">
        <v>114</v>
      </c>
      <c r="BT83">
        <v>119</v>
      </c>
      <c r="BU83">
        <v>1951</v>
      </c>
      <c r="BV83">
        <v>97</v>
      </c>
      <c r="BW83">
        <v>202</v>
      </c>
      <c r="BX83">
        <v>1943</v>
      </c>
    </row>
    <row r="84" spans="1:76">
      <c r="A84">
        <v>2776</v>
      </c>
      <c r="B84">
        <v>-139</v>
      </c>
      <c r="C84">
        <v>275</v>
      </c>
      <c r="D84">
        <v>2011</v>
      </c>
      <c r="E84">
        <v>-148</v>
      </c>
      <c r="F84">
        <v>571</v>
      </c>
      <c r="G84">
        <v>2028</v>
      </c>
      <c r="H84">
        <v>-156</v>
      </c>
      <c r="I84">
        <v>854</v>
      </c>
      <c r="J84">
        <v>2035</v>
      </c>
      <c r="K84">
        <v>-145</v>
      </c>
      <c r="L84">
        <v>979</v>
      </c>
      <c r="M84">
        <v>2026</v>
      </c>
      <c r="N84">
        <v>-306</v>
      </c>
      <c r="O84">
        <v>704</v>
      </c>
      <c r="P84">
        <v>1963</v>
      </c>
      <c r="Q84">
        <v>-346</v>
      </c>
      <c r="R84">
        <v>475</v>
      </c>
      <c r="S84">
        <v>1913</v>
      </c>
      <c r="T84">
        <v>-348</v>
      </c>
      <c r="U84">
        <v>292</v>
      </c>
      <c r="V84">
        <v>1768</v>
      </c>
      <c r="W84">
        <v>-342</v>
      </c>
      <c r="X84">
        <v>212</v>
      </c>
      <c r="Y84">
        <v>1730</v>
      </c>
      <c r="Z84">
        <v>14</v>
      </c>
      <c r="AA84">
        <v>726</v>
      </c>
      <c r="AB84">
        <v>2039</v>
      </c>
      <c r="AC84">
        <v>61</v>
      </c>
      <c r="AD84">
        <v>482</v>
      </c>
      <c r="AE84">
        <v>2052</v>
      </c>
      <c r="AF84">
        <v>119</v>
      </c>
      <c r="AG84">
        <v>272</v>
      </c>
      <c r="AH84">
        <v>1993</v>
      </c>
      <c r="AI84">
        <v>125</v>
      </c>
      <c r="AJ84">
        <v>193</v>
      </c>
      <c r="AK84">
        <v>1956</v>
      </c>
      <c r="AL84">
        <v>-206</v>
      </c>
      <c r="AM84">
        <v>267</v>
      </c>
      <c r="AN84">
        <v>1961</v>
      </c>
      <c r="AO84">
        <v>-182</v>
      </c>
      <c r="AP84">
        <v>-82</v>
      </c>
      <c r="AQ84">
        <v>1939</v>
      </c>
      <c r="AR84">
        <v>-181</v>
      </c>
      <c r="AS84">
        <v>-408</v>
      </c>
      <c r="AT84">
        <v>1978</v>
      </c>
      <c r="AU84">
        <v>-137</v>
      </c>
      <c r="AV84">
        <v>-507</v>
      </c>
      <c r="AW84">
        <v>1877</v>
      </c>
      <c r="AX84">
        <v>-66</v>
      </c>
      <c r="AY84">
        <v>273</v>
      </c>
      <c r="AZ84">
        <v>1990</v>
      </c>
      <c r="BA84">
        <v>-70</v>
      </c>
      <c r="BB84">
        <v>-71</v>
      </c>
      <c r="BC84">
        <v>1869</v>
      </c>
      <c r="BD84">
        <v>-86</v>
      </c>
      <c r="BE84">
        <v>-432</v>
      </c>
      <c r="BF84">
        <v>1922</v>
      </c>
      <c r="BG84">
        <v>-76</v>
      </c>
      <c r="BH84">
        <v>-504</v>
      </c>
      <c r="BI84">
        <v>1812</v>
      </c>
      <c r="BJ84">
        <v>-154</v>
      </c>
      <c r="BK84">
        <v>785</v>
      </c>
      <c r="BL84">
        <v>2035</v>
      </c>
      <c r="BM84">
        <v>-328</v>
      </c>
      <c r="BN84">
        <v>148</v>
      </c>
      <c r="BO84">
        <v>1719</v>
      </c>
      <c r="BP84">
        <v>-376</v>
      </c>
      <c r="BQ84">
        <v>189</v>
      </c>
      <c r="BR84">
        <v>1718</v>
      </c>
      <c r="BS84">
        <v>117</v>
      </c>
      <c r="BT84">
        <v>117</v>
      </c>
      <c r="BU84">
        <v>1943</v>
      </c>
      <c r="BV84">
        <v>97</v>
      </c>
      <c r="BW84">
        <v>203</v>
      </c>
      <c r="BX84">
        <v>1937</v>
      </c>
    </row>
    <row r="85" spans="1:76">
      <c r="A85">
        <v>2811</v>
      </c>
      <c r="B85">
        <v>-138</v>
      </c>
      <c r="C85">
        <v>275</v>
      </c>
      <c r="D85">
        <v>1989</v>
      </c>
      <c r="E85">
        <v>-146</v>
      </c>
      <c r="F85">
        <v>572</v>
      </c>
      <c r="G85">
        <v>2005</v>
      </c>
      <c r="H85">
        <v>-154</v>
      </c>
      <c r="I85">
        <v>855</v>
      </c>
      <c r="J85">
        <v>2010</v>
      </c>
      <c r="K85">
        <v>-142</v>
      </c>
      <c r="L85">
        <v>979</v>
      </c>
      <c r="M85">
        <v>2003</v>
      </c>
      <c r="N85">
        <v>-303</v>
      </c>
      <c r="O85">
        <v>704</v>
      </c>
      <c r="P85">
        <v>1943</v>
      </c>
      <c r="Q85">
        <v>-342</v>
      </c>
      <c r="R85">
        <v>476</v>
      </c>
      <c r="S85">
        <v>1890</v>
      </c>
      <c r="T85">
        <v>-339</v>
      </c>
      <c r="U85">
        <v>295</v>
      </c>
      <c r="V85">
        <v>1740</v>
      </c>
      <c r="W85">
        <v>-330</v>
      </c>
      <c r="X85">
        <v>216</v>
      </c>
      <c r="Y85">
        <v>1694</v>
      </c>
      <c r="Z85">
        <v>16</v>
      </c>
      <c r="AA85">
        <v>729</v>
      </c>
      <c r="AB85">
        <v>2018</v>
      </c>
      <c r="AC85">
        <v>61</v>
      </c>
      <c r="AD85">
        <v>482</v>
      </c>
      <c r="AE85">
        <v>2033</v>
      </c>
      <c r="AF85">
        <v>119</v>
      </c>
      <c r="AG85">
        <v>274</v>
      </c>
      <c r="AH85">
        <v>1984</v>
      </c>
      <c r="AI85">
        <v>127</v>
      </c>
      <c r="AJ85">
        <v>193</v>
      </c>
      <c r="AK85">
        <v>1949</v>
      </c>
      <c r="AL85">
        <v>-205</v>
      </c>
      <c r="AM85">
        <v>268</v>
      </c>
      <c r="AN85">
        <v>1939</v>
      </c>
      <c r="AO85">
        <v>-187</v>
      </c>
      <c r="AP85">
        <v>-82</v>
      </c>
      <c r="AQ85">
        <v>1932</v>
      </c>
      <c r="AR85">
        <v>-179</v>
      </c>
      <c r="AS85">
        <v>-414</v>
      </c>
      <c r="AT85">
        <v>1975</v>
      </c>
      <c r="AU85">
        <v>-141</v>
      </c>
      <c r="AV85">
        <v>-510</v>
      </c>
      <c r="AW85">
        <v>1872</v>
      </c>
      <c r="AX85">
        <v>-65</v>
      </c>
      <c r="AY85">
        <v>272</v>
      </c>
      <c r="AZ85">
        <v>1969</v>
      </c>
      <c r="BA85">
        <v>-64</v>
      </c>
      <c r="BB85">
        <v>-70</v>
      </c>
      <c r="BC85">
        <v>1841</v>
      </c>
      <c r="BD85">
        <v>-56</v>
      </c>
      <c r="BE85">
        <v>-408</v>
      </c>
      <c r="BF85">
        <v>1835</v>
      </c>
      <c r="BG85">
        <v>-64</v>
      </c>
      <c r="BH85">
        <v>-497</v>
      </c>
      <c r="BI85">
        <v>1739</v>
      </c>
      <c r="BJ85">
        <v>-152</v>
      </c>
      <c r="BK85">
        <v>786</v>
      </c>
      <c r="BL85">
        <v>2011</v>
      </c>
      <c r="BM85">
        <v>-308</v>
      </c>
      <c r="BN85">
        <v>154</v>
      </c>
      <c r="BO85">
        <v>1677</v>
      </c>
      <c r="BP85">
        <v>-363</v>
      </c>
      <c r="BQ85">
        <v>185</v>
      </c>
      <c r="BR85">
        <v>1690</v>
      </c>
      <c r="BS85">
        <v>121</v>
      </c>
      <c r="BT85">
        <v>116</v>
      </c>
      <c r="BU85">
        <v>1935</v>
      </c>
      <c r="BV85">
        <v>98</v>
      </c>
      <c r="BW85">
        <v>199</v>
      </c>
      <c r="BX85">
        <v>1922</v>
      </c>
    </row>
    <row r="86" spans="1:76">
      <c r="A86">
        <v>2842</v>
      </c>
      <c r="B86">
        <v>-137</v>
      </c>
      <c r="C86">
        <v>272</v>
      </c>
      <c r="D86">
        <v>1969</v>
      </c>
      <c r="E86">
        <v>-144</v>
      </c>
      <c r="F86">
        <v>570</v>
      </c>
      <c r="G86">
        <v>1985</v>
      </c>
      <c r="H86">
        <v>-151</v>
      </c>
      <c r="I86">
        <v>855</v>
      </c>
      <c r="J86">
        <v>1991</v>
      </c>
      <c r="K86">
        <v>-139</v>
      </c>
      <c r="L86">
        <v>978</v>
      </c>
      <c r="M86">
        <v>1980</v>
      </c>
      <c r="N86">
        <v>-301</v>
      </c>
      <c r="O86">
        <v>702</v>
      </c>
      <c r="P86">
        <v>1918</v>
      </c>
      <c r="Q86">
        <v>-335</v>
      </c>
      <c r="R86">
        <v>473</v>
      </c>
      <c r="S86">
        <v>1854</v>
      </c>
      <c r="T86">
        <v>-330</v>
      </c>
      <c r="U86">
        <v>297</v>
      </c>
      <c r="V86">
        <v>1712</v>
      </c>
      <c r="W86">
        <v>-317</v>
      </c>
      <c r="X86">
        <v>222</v>
      </c>
      <c r="Y86">
        <v>1658</v>
      </c>
      <c r="Z86">
        <v>19</v>
      </c>
      <c r="AA86">
        <v>727</v>
      </c>
      <c r="AB86">
        <v>1991</v>
      </c>
      <c r="AC86">
        <v>63</v>
      </c>
      <c r="AD86">
        <v>478</v>
      </c>
      <c r="AE86">
        <v>2011</v>
      </c>
      <c r="AF86">
        <v>119</v>
      </c>
      <c r="AG86">
        <v>274</v>
      </c>
      <c r="AH86">
        <v>1972</v>
      </c>
      <c r="AI86">
        <v>128</v>
      </c>
      <c r="AJ86">
        <v>191</v>
      </c>
      <c r="AK86">
        <v>1940</v>
      </c>
      <c r="AL86">
        <v>-204</v>
      </c>
      <c r="AM86">
        <v>267</v>
      </c>
      <c r="AN86">
        <v>1918</v>
      </c>
      <c r="AO86">
        <v>-191</v>
      </c>
      <c r="AP86">
        <v>-82</v>
      </c>
      <c r="AQ86">
        <v>1926</v>
      </c>
      <c r="AR86">
        <v>-178</v>
      </c>
      <c r="AS86">
        <v>-417</v>
      </c>
      <c r="AT86">
        <v>1973</v>
      </c>
      <c r="AU86">
        <v>-145</v>
      </c>
      <c r="AV86">
        <v>-511</v>
      </c>
      <c r="AW86">
        <v>1871</v>
      </c>
      <c r="AX86">
        <v>-64</v>
      </c>
      <c r="AY86">
        <v>268</v>
      </c>
      <c r="AZ86">
        <v>1948</v>
      </c>
      <c r="BA86">
        <v>-59</v>
      </c>
      <c r="BB86">
        <v>-72</v>
      </c>
      <c r="BC86">
        <v>1818</v>
      </c>
      <c r="BD86">
        <v>-34</v>
      </c>
      <c r="BE86">
        <v>-394</v>
      </c>
      <c r="BF86">
        <v>1762</v>
      </c>
      <c r="BG86">
        <v>-43</v>
      </c>
      <c r="BH86">
        <v>-488</v>
      </c>
      <c r="BI86">
        <v>1664</v>
      </c>
      <c r="BJ86">
        <v>-149</v>
      </c>
      <c r="BK86">
        <v>786</v>
      </c>
      <c r="BL86">
        <v>1992</v>
      </c>
      <c r="BM86">
        <v>-290</v>
      </c>
      <c r="BN86">
        <v>160</v>
      </c>
      <c r="BO86">
        <v>1642</v>
      </c>
      <c r="BP86">
        <v>-344</v>
      </c>
      <c r="BQ86">
        <v>215</v>
      </c>
      <c r="BR86">
        <v>1636</v>
      </c>
      <c r="BS86">
        <v>123</v>
      </c>
      <c r="BT86">
        <v>114</v>
      </c>
      <c r="BU86">
        <v>1929</v>
      </c>
      <c r="BV86">
        <v>100</v>
      </c>
      <c r="BW86">
        <v>189</v>
      </c>
      <c r="BX86">
        <v>1905</v>
      </c>
    </row>
    <row r="87" spans="1:76">
      <c r="A87">
        <v>2878</v>
      </c>
      <c r="B87">
        <v>-134</v>
      </c>
      <c r="C87">
        <v>269</v>
      </c>
      <c r="D87">
        <v>1946</v>
      </c>
      <c r="E87">
        <v>-142</v>
      </c>
      <c r="F87">
        <v>568</v>
      </c>
      <c r="G87">
        <v>1961</v>
      </c>
      <c r="H87">
        <v>-149</v>
      </c>
      <c r="I87">
        <v>853</v>
      </c>
      <c r="J87">
        <v>1965</v>
      </c>
      <c r="K87">
        <v>-136</v>
      </c>
      <c r="L87">
        <v>976</v>
      </c>
      <c r="M87">
        <v>1958</v>
      </c>
      <c r="N87">
        <v>-298</v>
      </c>
      <c r="O87">
        <v>699</v>
      </c>
      <c r="P87">
        <v>1895</v>
      </c>
      <c r="Q87">
        <v>-329</v>
      </c>
      <c r="R87">
        <v>470</v>
      </c>
      <c r="S87">
        <v>1830</v>
      </c>
      <c r="T87">
        <v>-320</v>
      </c>
      <c r="U87">
        <v>299</v>
      </c>
      <c r="V87">
        <v>1688</v>
      </c>
      <c r="W87">
        <v>-308</v>
      </c>
      <c r="X87">
        <v>226</v>
      </c>
      <c r="Y87">
        <v>1628</v>
      </c>
      <c r="Z87">
        <v>22</v>
      </c>
      <c r="AA87">
        <v>725</v>
      </c>
      <c r="AB87">
        <v>1968</v>
      </c>
      <c r="AC87">
        <v>65</v>
      </c>
      <c r="AD87">
        <v>472</v>
      </c>
      <c r="AE87">
        <v>1990</v>
      </c>
      <c r="AF87">
        <v>120</v>
      </c>
      <c r="AG87">
        <v>273</v>
      </c>
      <c r="AH87">
        <v>1958</v>
      </c>
      <c r="AI87">
        <v>129</v>
      </c>
      <c r="AJ87">
        <v>187</v>
      </c>
      <c r="AK87">
        <v>1930</v>
      </c>
      <c r="AL87">
        <v>-202</v>
      </c>
      <c r="AM87">
        <v>264</v>
      </c>
      <c r="AN87">
        <v>1898</v>
      </c>
      <c r="AO87">
        <v>-193</v>
      </c>
      <c r="AP87">
        <v>-82</v>
      </c>
      <c r="AQ87">
        <v>1919</v>
      </c>
      <c r="AR87">
        <v>-177</v>
      </c>
      <c r="AS87">
        <v>-419</v>
      </c>
      <c r="AT87">
        <v>1971</v>
      </c>
      <c r="AU87">
        <v>-148</v>
      </c>
      <c r="AV87">
        <v>-511</v>
      </c>
      <c r="AW87">
        <v>1870</v>
      </c>
      <c r="AX87">
        <v>-61</v>
      </c>
      <c r="AY87">
        <v>264</v>
      </c>
      <c r="AZ87">
        <v>1924</v>
      </c>
      <c r="BA87">
        <v>-50</v>
      </c>
      <c r="BB87">
        <v>-75</v>
      </c>
      <c r="BC87">
        <v>1792</v>
      </c>
      <c r="BD87">
        <v>-19</v>
      </c>
      <c r="BE87">
        <v>-397</v>
      </c>
      <c r="BF87">
        <v>1702</v>
      </c>
      <c r="BG87">
        <v>-23</v>
      </c>
      <c r="BH87">
        <v>-475</v>
      </c>
      <c r="BI87">
        <v>1599</v>
      </c>
      <c r="BJ87">
        <v>-147</v>
      </c>
      <c r="BK87">
        <v>784</v>
      </c>
      <c r="BL87">
        <v>1966</v>
      </c>
      <c r="BM87">
        <v>-284</v>
      </c>
      <c r="BN87">
        <v>171</v>
      </c>
      <c r="BO87">
        <v>1610</v>
      </c>
      <c r="BP87">
        <v>-334</v>
      </c>
      <c r="BQ87">
        <v>203</v>
      </c>
      <c r="BR87">
        <v>1618</v>
      </c>
      <c r="BS87">
        <v>124</v>
      </c>
      <c r="BT87">
        <v>110</v>
      </c>
      <c r="BU87">
        <v>1921</v>
      </c>
      <c r="BV87">
        <v>100</v>
      </c>
      <c r="BW87">
        <v>180</v>
      </c>
      <c r="BX87">
        <v>1887</v>
      </c>
    </row>
    <row r="88" spans="1:76">
      <c r="A88">
        <v>2910</v>
      </c>
      <c r="B88">
        <v>-130</v>
      </c>
      <c r="C88">
        <v>265</v>
      </c>
      <c r="D88">
        <v>1926</v>
      </c>
      <c r="E88">
        <v>-139</v>
      </c>
      <c r="F88">
        <v>565</v>
      </c>
      <c r="G88">
        <v>1941</v>
      </c>
      <c r="H88">
        <v>-146</v>
      </c>
      <c r="I88">
        <v>851</v>
      </c>
      <c r="J88">
        <v>1945</v>
      </c>
      <c r="K88">
        <v>-131</v>
      </c>
      <c r="L88">
        <v>973</v>
      </c>
      <c r="M88">
        <v>1935</v>
      </c>
      <c r="N88">
        <v>-294</v>
      </c>
      <c r="O88">
        <v>694</v>
      </c>
      <c r="P88">
        <v>1868</v>
      </c>
      <c r="Q88">
        <v>-321</v>
      </c>
      <c r="R88">
        <v>469</v>
      </c>
      <c r="S88">
        <v>1793</v>
      </c>
      <c r="T88">
        <v>-310</v>
      </c>
      <c r="U88">
        <v>302</v>
      </c>
      <c r="V88">
        <v>1659</v>
      </c>
      <c r="W88">
        <v>-300</v>
      </c>
      <c r="X88">
        <v>229</v>
      </c>
      <c r="Y88">
        <v>1602</v>
      </c>
      <c r="Z88">
        <v>27</v>
      </c>
      <c r="AA88">
        <v>721</v>
      </c>
      <c r="AB88">
        <v>1942</v>
      </c>
      <c r="AC88">
        <v>69</v>
      </c>
      <c r="AD88">
        <v>468</v>
      </c>
      <c r="AE88">
        <v>1964</v>
      </c>
      <c r="AF88">
        <v>123</v>
      </c>
      <c r="AG88">
        <v>267</v>
      </c>
      <c r="AH88">
        <v>1934</v>
      </c>
      <c r="AI88">
        <v>130</v>
      </c>
      <c r="AJ88">
        <v>182</v>
      </c>
      <c r="AK88">
        <v>1916</v>
      </c>
      <c r="AL88">
        <v>-198</v>
      </c>
      <c r="AM88">
        <v>260</v>
      </c>
      <c r="AN88">
        <v>1877</v>
      </c>
      <c r="AO88">
        <v>-195</v>
      </c>
      <c r="AP88">
        <v>-85</v>
      </c>
      <c r="AQ88">
        <v>1908</v>
      </c>
      <c r="AR88">
        <v>-176</v>
      </c>
      <c r="AS88">
        <v>-421</v>
      </c>
      <c r="AT88">
        <v>1970</v>
      </c>
      <c r="AU88">
        <v>-150</v>
      </c>
      <c r="AV88">
        <v>-511</v>
      </c>
      <c r="AW88">
        <v>1868</v>
      </c>
      <c r="AX88">
        <v>-57</v>
      </c>
      <c r="AY88">
        <v>260</v>
      </c>
      <c r="AZ88">
        <v>1904</v>
      </c>
      <c r="BA88">
        <v>-44</v>
      </c>
      <c r="BB88">
        <v>-78</v>
      </c>
      <c r="BC88">
        <v>1775</v>
      </c>
      <c r="BD88">
        <v>-8</v>
      </c>
      <c r="BE88">
        <v>-392</v>
      </c>
      <c r="BF88">
        <v>1663</v>
      </c>
      <c r="BG88">
        <v>-1</v>
      </c>
      <c r="BH88">
        <v>-469</v>
      </c>
      <c r="BI88">
        <v>1541</v>
      </c>
      <c r="BJ88">
        <v>-144</v>
      </c>
      <c r="BK88">
        <v>781</v>
      </c>
      <c r="BL88">
        <v>1946</v>
      </c>
      <c r="BM88">
        <v>-276</v>
      </c>
      <c r="BN88">
        <v>171</v>
      </c>
      <c r="BO88">
        <v>1586</v>
      </c>
      <c r="BP88">
        <v>-323</v>
      </c>
      <c r="BQ88">
        <v>192</v>
      </c>
      <c r="BR88">
        <v>1598</v>
      </c>
      <c r="BS88">
        <v>124</v>
      </c>
      <c r="BT88">
        <v>105</v>
      </c>
      <c r="BU88">
        <v>1912</v>
      </c>
      <c r="BV88">
        <v>105</v>
      </c>
      <c r="BW88">
        <v>168</v>
      </c>
      <c r="BX88">
        <v>1889</v>
      </c>
    </row>
    <row r="89" spans="1:76">
      <c r="A89">
        <v>2944</v>
      </c>
      <c r="B89">
        <v>-125</v>
      </c>
      <c r="C89">
        <v>259</v>
      </c>
      <c r="D89">
        <v>1905</v>
      </c>
      <c r="E89">
        <v>-134</v>
      </c>
      <c r="F89">
        <v>560</v>
      </c>
      <c r="G89">
        <v>1918</v>
      </c>
      <c r="H89">
        <v>-142</v>
      </c>
      <c r="I89">
        <v>847</v>
      </c>
      <c r="J89">
        <v>1922</v>
      </c>
      <c r="K89">
        <v>-126</v>
      </c>
      <c r="L89">
        <v>969</v>
      </c>
      <c r="M89">
        <v>1915</v>
      </c>
      <c r="N89">
        <v>-291</v>
      </c>
      <c r="O89">
        <v>689</v>
      </c>
      <c r="P89">
        <v>1850</v>
      </c>
      <c r="Q89">
        <v>-318</v>
      </c>
      <c r="R89">
        <v>467</v>
      </c>
      <c r="S89">
        <v>1778</v>
      </c>
      <c r="T89">
        <v>-301</v>
      </c>
      <c r="U89">
        <v>303</v>
      </c>
      <c r="V89">
        <v>1632</v>
      </c>
      <c r="W89">
        <v>-290</v>
      </c>
      <c r="X89">
        <v>230</v>
      </c>
      <c r="Y89">
        <v>1576</v>
      </c>
      <c r="Z89">
        <v>32</v>
      </c>
      <c r="AA89">
        <v>715</v>
      </c>
      <c r="AB89">
        <v>1914</v>
      </c>
      <c r="AC89">
        <v>73</v>
      </c>
      <c r="AD89">
        <v>464</v>
      </c>
      <c r="AE89">
        <v>1943</v>
      </c>
      <c r="AF89">
        <v>126</v>
      </c>
      <c r="AG89">
        <v>262</v>
      </c>
      <c r="AH89">
        <v>1915</v>
      </c>
      <c r="AI89">
        <v>133</v>
      </c>
      <c r="AJ89">
        <v>175</v>
      </c>
      <c r="AK89">
        <v>1898</v>
      </c>
      <c r="AL89">
        <v>-194</v>
      </c>
      <c r="AM89">
        <v>254</v>
      </c>
      <c r="AN89">
        <v>1856</v>
      </c>
      <c r="AO89">
        <v>-196</v>
      </c>
      <c r="AP89">
        <v>-88</v>
      </c>
      <c r="AQ89">
        <v>1896</v>
      </c>
      <c r="AR89">
        <v>-174</v>
      </c>
      <c r="AS89">
        <v>-422</v>
      </c>
      <c r="AT89">
        <v>1968</v>
      </c>
      <c r="AU89">
        <v>-152</v>
      </c>
      <c r="AV89">
        <v>-510</v>
      </c>
      <c r="AW89">
        <v>1867</v>
      </c>
      <c r="AX89">
        <v>-51</v>
      </c>
      <c r="AY89">
        <v>255</v>
      </c>
      <c r="AZ89">
        <v>1883</v>
      </c>
      <c r="BA89">
        <v>-36</v>
      </c>
      <c r="BB89">
        <v>-84</v>
      </c>
      <c r="BC89">
        <v>1754</v>
      </c>
      <c r="BD89">
        <v>-1</v>
      </c>
      <c r="BE89">
        <v>-394</v>
      </c>
      <c r="BF89">
        <v>1637</v>
      </c>
      <c r="BG89">
        <v>6</v>
      </c>
      <c r="BH89">
        <v>-461</v>
      </c>
      <c r="BI89">
        <v>1507</v>
      </c>
      <c r="BJ89">
        <v>-140</v>
      </c>
      <c r="BK89">
        <v>777</v>
      </c>
      <c r="BL89">
        <v>1923</v>
      </c>
      <c r="BM89">
        <v>-265</v>
      </c>
      <c r="BN89">
        <v>177</v>
      </c>
      <c r="BO89">
        <v>1558</v>
      </c>
      <c r="BP89">
        <v>-308</v>
      </c>
      <c r="BQ89">
        <v>186</v>
      </c>
      <c r="BR89">
        <v>1574</v>
      </c>
      <c r="BS89">
        <v>125</v>
      </c>
      <c r="BT89">
        <v>98</v>
      </c>
      <c r="BU89">
        <v>1898</v>
      </c>
      <c r="BV89">
        <v>117</v>
      </c>
      <c r="BW89">
        <v>126</v>
      </c>
      <c r="BX89">
        <v>1890</v>
      </c>
    </row>
    <row r="90" spans="1:76">
      <c r="A90">
        <v>2977</v>
      </c>
      <c r="B90">
        <v>-119</v>
      </c>
      <c r="C90">
        <v>255</v>
      </c>
      <c r="D90">
        <v>1885</v>
      </c>
      <c r="E90">
        <v>-127</v>
      </c>
      <c r="F90">
        <v>556</v>
      </c>
      <c r="G90">
        <v>1896</v>
      </c>
      <c r="H90">
        <v>-133</v>
      </c>
      <c r="I90">
        <v>843</v>
      </c>
      <c r="J90">
        <v>1897</v>
      </c>
      <c r="K90">
        <v>-117</v>
      </c>
      <c r="L90">
        <v>962</v>
      </c>
      <c r="M90">
        <v>1889</v>
      </c>
      <c r="N90">
        <v>-286</v>
      </c>
      <c r="O90">
        <v>685</v>
      </c>
      <c r="P90">
        <v>1828</v>
      </c>
      <c r="Q90">
        <v>-315</v>
      </c>
      <c r="R90">
        <v>465</v>
      </c>
      <c r="S90">
        <v>1763</v>
      </c>
      <c r="T90">
        <v>-296</v>
      </c>
      <c r="U90">
        <v>304</v>
      </c>
      <c r="V90">
        <v>1618</v>
      </c>
      <c r="W90">
        <v>-284</v>
      </c>
      <c r="X90">
        <v>232</v>
      </c>
      <c r="Y90">
        <v>1559</v>
      </c>
      <c r="Z90">
        <v>37</v>
      </c>
      <c r="AA90">
        <v>709</v>
      </c>
      <c r="AB90">
        <v>1891</v>
      </c>
      <c r="AC90">
        <v>78</v>
      </c>
      <c r="AD90">
        <v>460</v>
      </c>
      <c r="AE90">
        <v>1920</v>
      </c>
      <c r="AF90">
        <v>131</v>
      </c>
      <c r="AG90">
        <v>255</v>
      </c>
      <c r="AH90">
        <v>1892</v>
      </c>
      <c r="AI90">
        <v>137</v>
      </c>
      <c r="AJ90">
        <v>170</v>
      </c>
      <c r="AK90">
        <v>1878</v>
      </c>
      <c r="AL90">
        <v>-188</v>
      </c>
      <c r="AM90">
        <v>249</v>
      </c>
      <c r="AN90">
        <v>1836</v>
      </c>
      <c r="AO90">
        <v>-194</v>
      </c>
      <c r="AP90">
        <v>-91</v>
      </c>
      <c r="AQ90">
        <v>1884</v>
      </c>
      <c r="AR90">
        <v>-173</v>
      </c>
      <c r="AS90">
        <v>-422</v>
      </c>
      <c r="AT90">
        <v>1966</v>
      </c>
      <c r="AU90">
        <v>-155</v>
      </c>
      <c r="AV90">
        <v>-510</v>
      </c>
      <c r="AW90">
        <v>1865</v>
      </c>
      <c r="AX90">
        <v>-46</v>
      </c>
      <c r="AY90">
        <v>250</v>
      </c>
      <c r="AZ90">
        <v>1864</v>
      </c>
      <c r="BA90">
        <v>-28</v>
      </c>
      <c r="BB90">
        <v>-88</v>
      </c>
      <c r="BC90">
        <v>1733</v>
      </c>
      <c r="BD90">
        <v>5</v>
      </c>
      <c r="BE90">
        <v>-393</v>
      </c>
      <c r="BF90">
        <v>1619</v>
      </c>
      <c r="BG90">
        <v>9</v>
      </c>
      <c r="BH90">
        <v>-460</v>
      </c>
      <c r="BI90">
        <v>1494</v>
      </c>
      <c r="BJ90">
        <v>-132</v>
      </c>
      <c r="BK90">
        <v>773</v>
      </c>
      <c r="BL90">
        <v>1898</v>
      </c>
      <c r="BM90">
        <v>-259</v>
      </c>
      <c r="BN90">
        <v>182</v>
      </c>
      <c r="BO90">
        <v>1537</v>
      </c>
      <c r="BP90">
        <v>-294</v>
      </c>
      <c r="BQ90">
        <v>179</v>
      </c>
      <c r="BR90">
        <v>1556</v>
      </c>
      <c r="BS90">
        <v>127</v>
      </c>
      <c r="BT90">
        <v>92</v>
      </c>
      <c r="BU90">
        <v>1879</v>
      </c>
      <c r="BV90">
        <v>112</v>
      </c>
      <c r="BW90">
        <v>150</v>
      </c>
      <c r="BX90">
        <v>1845</v>
      </c>
    </row>
    <row r="91" spans="1:76">
      <c r="A91">
        <v>3013</v>
      </c>
      <c r="B91">
        <v>-114</v>
      </c>
      <c r="C91">
        <v>250</v>
      </c>
      <c r="D91">
        <v>1865</v>
      </c>
      <c r="E91">
        <v>-121</v>
      </c>
      <c r="F91">
        <v>553</v>
      </c>
      <c r="G91">
        <v>1877</v>
      </c>
      <c r="H91">
        <v>-127</v>
      </c>
      <c r="I91">
        <v>842</v>
      </c>
      <c r="J91">
        <v>1878</v>
      </c>
      <c r="K91">
        <v>-110</v>
      </c>
      <c r="L91">
        <v>959</v>
      </c>
      <c r="M91">
        <v>1868</v>
      </c>
      <c r="N91">
        <v>-281</v>
      </c>
      <c r="O91">
        <v>682</v>
      </c>
      <c r="P91">
        <v>1808</v>
      </c>
      <c r="Q91">
        <v>-312</v>
      </c>
      <c r="R91">
        <v>464</v>
      </c>
      <c r="S91">
        <v>1748</v>
      </c>
      <c r="T91">
        <v>-291</v>
      </c>
      <c r="U91">
        <v>307</v>
      </c>
      <c r="V91">
        <v>1605</v>
      </c>
      <c r="W91">
        <v>-278</v>
      </c>
      <c r="X91">
        <v>233</v>
      </c>
      <c r="Y91">
        <v>1544</v>
      </c>
      <c r="Z91">
        <v>45</v>
      </c>
      <c r="AA91">
        <v>704</v>
      </c>
      <c r="AB91">
        <v>1867</v>
      </c>
      <c r="AC91">
        <v>84</v>
      </c>
      <c r="AD91">
        <v>456</v>
      </c>
      <c r="AE91">
        <v>1896</v>
      </c>
      <c r="AF91">
        <v>137</v>
      </c>
      <c r="AG91">
        <v>246</v>
      </c>
      <c r="AH91">
        <v>1861</v>
      </c>
      <c r="AI91">
        <v>141</v>
      </c>
      <c r="AJ91">
        <v>164</v>
      </c>
      <c r="AK91">
        <v>1853</v>
      </c>
      <c r="AL91">
        <v>-184</v>
      </c>
      <c r="AM91">
        <v>245</v>
      </c>
      <c r="AN91">
        <v>1816</v>
      </c>
      <c r="AO91">
        <v>-192</v>
      </c>
      <c r="AP91">
        <v>-93</v>
      </c>
      <c r="AQ91">
        <v>1871</v>
      </c>
      <c r="AR91">
        <v>-171</v>
      </c>
      <c r="AS91">
        <v>-423</v>
      </c>
      <c r="AT91">
        <v>1963</v>
      </c>
      <c r="AU91">
        <v>-156</v>
      </c>
      <c r="AV91">
        <v>-508</v>
      </c>
      <c r="AW91">
        <v>1864</v>
      </c>
      <c r="AX91">
        <v>-41</v>
      </c>
      <c r="AY91">
        <v>245</v>
      </c>
      <c r="AZ91">
        <v>1842</v>
      </c>
      <c r="BA91">
        <v>-19</v>
      </c>
      <c r="BB91">
        <v>-92</v>
      </c>
      <c r="BC91">
        <v>1707</v>
      </c>
      <c r="BD91">
        <v>10</v>
      </c>
      <c r="BE91">
        <v>-396</v>
      </c>
      <c r="BF91">
        <v>1603</v>
      </c>
      <c r="BG91">
        <v>12</v>
      </c>
      <c r="BH91">
        <v>-460</v>
      </c>
      <c r="BI91">
        <v>1485</v>
      </c>
      <c r="BJ91">
        <v>-126</v>
      </c>
      <c r="BK91">
        <v>772</v>
      </c>
      <c r="BL91">
        <v>1880</v>
      </c>
      <c r="BM91">
        <v>-253</v>
      </c>
      <c r="BN91">
        <v>184</v>
      </c>
      <c r="BO91">
        <v>1522</v>
      </c>
      <c r="BP91">
        <v>-287</v>
      </c>
      <c r="BQ91">
        <v>176</v>
      </c>
      <c r="BR91">
        <v>1544</v>
      </c>
      <c r="BS91">
        <v>129</v>
      </c>
      <c r="BT91">
        <v>83</v>
      </c>
      <c r="BU91">
        <v>1856</v>
      </c>
      <c r="BV91">
        <v>113</v>
      </c>
      <c r="BW91">
        <v>152</v>
      </c>
      <c r="BX91">
        <v>1822</v>
      </c>
    </row>
    <row r="92" spans="1:76">
      <c r="A92">
        <v>3043</v>
      </c>
      <c r="B92">
        <v>-108</v>
      </c>
      <c r="C92">
        <v>245</v>
      </c>
      <c r="D92">
        <v>1842</v>
      </c>
      <c r="E92">
        <v>-113</v>
      </c>
      <c r="F92">
        <v>549</v>
      </c>
      <c r="G92">
        <v>1851</v>
      </c>
      <c r="H92">
        <v>-117</v>
      </c>
      <c r="I92">
        <v>839</v>
      </c>
      <c r="J92">
        <v>1850</v>
      </c>
      <c r="K92">
        <v>-97</v>
      </c>
      <c r="L92">
        <v>955</v>
      </c>
      <c r="M92">
        <v>1838</v>
      </c>
      <c r="N92">
        <v>-275</v>
      </c>
      <c r="O92">
        <v>679</v>
      </c>
      <c r="P92">
        <v>1788</v>
      </c>
      <c r="Q92">
        <v>-307</v>
      </c>
      <c r="R92">
        <v>463</v>
      </c>
      <c r="S92">
        <v>1734</v>
      </c>
      <c r="T92">
        <v>-281</v>
      </c>
      <c r="U92">
        <v>301</v>
      </c>
      <c r="V92">
        <v>1578</v>
      </c>
      <c r="W92">
        <v>-271</v>
      </c>
      <c r="X92">
        <v>233</v>
      </c>
      <c r="Y92">
        <v>1530</v>
      </c>
      <c r="Z92">
        <v>55</v>
      </c>
      <c r="AA92">
        <v>698</v>
      </c>
      <c r="AB92">
        <v>1839</v>
      </c>
      <c r="AC92">
        <v>91</v>
      </c>
      <c r="AD92">
        <v>451</v>
      </c>
      <c r="AE92">
        <v>1873</v>
      </c>
      <c r="AF92">
        <v>140</v>
      </c>
      <c r="AG92">
        <v>244</v>
      </c>
      <c r="AH92">
        <v>1844</v>
      </c>
      <c r="AI92">
        <v>146</v>
      </c>
      <c r="AJ92">
        <v>161</v>
      </c>
      <c r="AK92">
        <v>1825</v>
      </c>
      <c r="AL92">
        <v>-178</v>
      </c>
      <c r="AM92">
        <v>241</v>
      </c>
      <c r="AN92">
        <v>1796</v>
      </c>
      <c r="AO92">
        <v>-188</v>
      </c>
      <c r="AP92">
        <v>-95</v>
      </c>
      <c r="AQ92">
        <v>1857</v>
      </c>
      <c r="AR92">
        <v>-169</v>
      </c>
      <c r="AS92">
        <v>-423</v>
      </c>
      <c r="AT92">
        <v>1959</v>
      </c>
      <c r="AU92">
        <v>-157</v>
      </c>
      <c r="AV92">
        <v>-505</v>
      </c>
      <c r="AW92">
        <v>1863</v>
      </c>
      <c r="AX92">
        <v>-34</v>
      </c>
      <c r="AY92">
        <v>240</v>
      </c>
      <c r="AZ92">
        <v>1818</v>
      </c>
      <c r="BA92">
        <v>-14</v>
      </c>
      <c r="BB92">
        <v>-97</v>
      </c>
      <c r="BC92">
        <v>1691</v>
      </c>
      <c r="BD92">
        <v>12</v>
      </c>
      <c r="BE92">
        <v>-398</v>
      </c>
      <c r="BF92">
        <v>1595</v>
      </c>
      <c r="BG92">
        <v>14</v>
      </c>
      <c r="BH92">
        <v>-460</v>
      </c>
      <c r="BI92">
        <v>1479</v>
      </c>
      <c r="BJ92">
        <v>-116</v>
      </c>
      <c r="BK92">
        <v>769</v>
      </c>
      <c r="BL92">
        <v>1852</v>
      </c>
      <c r="BM92">
        <v>-248</v>
      </c>
      <c r="BN92">
        <v>185</v>
      </c>
      <c r="BO92">
        <v>1510</v>
      </c>
      <c r="BP92">
        <v>-282</v>
      </c>
      <c r="BQ92">
        <v>177</v>
      </c>
      <c r="BR92">
        <v>1529</v>
      </c>
      <c r="BS92">
        <v>137</v>
      </c>
      <c r="BT92">
        <v>83</v>
      </c>
      <c r="BU92">
        <v>1822</v>
      </c>
      <c r="BV92">
        <v>119</v>
      </c>
      <c r="BW92">
        <v>146</v>
      </c>
      <c r="BX92">
        <v>1813</v>
      </c>
    </row>
    <row r="93" spans="1:76">
      <c r="A93">
        <v>3078</v>
      </c>
      <c r="B93">
        <v>-102</v>
      </c>
      <c r="C93">
        <v>241</v>
      </c>
      <c r="D93">
        <v>1824</v>
      </c>
      <c r="E93">
        <v>-106</v>
      </c>
      <c r="F93">
        <v>546</v>
      </c>
      <c r="G93">
        <v>1831</v>
      </c>
      <c r="H93">
        <v>-109</v>
      </c>
      <c r="I93">
        <v>836</v>
      </c>
      <c r="J93">
        <v>1828</v>
      </c>
      <c r="K93">
        <v>-91</v>
      </c>
      <c r="L93">
        <v>953</v>
      </c>
      <c r="M93">
        <v>1819</v>
      </c>
      <c r="N93">
        <v>-268</v>
      </c>
      <c r="O93">
        <v>677</v>
      </c>
      <c r="P93">
        <v>1768</v>
      </c>
      <c r="Q93">
        <v>-300</v>
      </c>
      <c r="R93">
        <v>461</v>
      </c>
      <c r="S93">
        <v>1719</v>
      </c>
      <c r="T93">
        <v>-279</v>
      </c>
      <c r="U93">
        <v>301</v>
      </c>
      <c r="V93">
        <v>1572</v>
      </c>
      <c r="W93">
        <v>-266</v>
      </c>
      <c r="X93">
        <v>231</v>
      </c>
      <c r="Y93">
        <v>1520</v>
      </c>
      <c r="Z93">
        <v>64</v>
      </c>
      <c r="AA93">
        <v>694</v>
      </c>
      <c r="AB93">
        <v>1812</v>
      </c>
      <c r="AC93">
        <v>102</v>
      </c>
      <c r="AD93">
        <v>446</v>
      </c>
      <c r="AE93">
        <v>1844</v>
      </c>
      <c r="AF93">
        <v>150</v>
      </c>
      <c r="AG93">
        <v>237</v>
      </c>
      <c r="AH93">
        <v>1809</v>
      </c>
      <c r="AI93">
        <v>152</v>
      </c>
      <c r="AJ93">
        <v>157</v>
      </c>
      <c r="AK93">
        <v>1795</v>
      </c>
      <c r="AL93">
        <v>-173</v>
      </c>
      <c r="AM93">
        <v>237</v>
      </c>
      <c r="AN93">
        <v>1779</v>
      </c>
      <c r="AO93">
        <v>-184</v>
      </c>
      <c r="AP93">
        <v>-98</v>
      </c>
      <c r="AQ93">
        <v>1843</v>
      </c>
      <c r="AR93">
        <v>-167</v>
      </c>
      <c r="AS93">
        <v>-423</v>
      </c>
      <c r="AT93">
        <v>1955</v>
      </c>
      <c r="AU93">
        <v>-157</v>
      </c>
      <c r="AV93">
        <v>-503</v>
      </c>
      <c r="AW93">
        <v>1862</v>
      </c>
      <c r="AX93">
        <v>-28</v>
      </c>
      <c r="AY93">
        <v>236</v>
      </c>
      <c r="AZ93">
        <v>1798</v>
      </c>
      <c r="BA93">
        <v>-9</v>
      </c>
      <c r="BB93">
        <v>-102</v>
      </c>
      <c r="BC93">
        <v>1677</v>
      </c>
      <c r="BD93">
        <v>14</v>
      </c>
      <c r="BE93">
        <v>-402</v>
      </c>
      <c r="BF93">
        <v>1588</v>
      </c>
      <c r="BG93">
        <v>15</v>
      </c>
      <c r="BH93">
        <v>-464</v>
      </c>
      <c r="BI93">
        <v>1475</v>
      </c>
      <c r="BJ93">
        <v>-108</v>
      </c>
      <c r="BK93">
        <v>766</v>
      </c>
      <c r="BL93">
        <v>1831</v>
      </c>
      <c r="BM93">
        <v>-243</v>
      </c>
      <c r="BN93">
        <v>185</v>
      </c>
      <c r="BO93">
        <v>1500</v>
      </c>
      <c r="BP93">
        <v>-276</v>
      </c>
      <c r="BQ93">
        <v>175</v>
      </c>
      <c r="BR93">
        <v>1520</v>
      </c>
      <c r="BS93">
        <v>140</v>
      </c>
      <c r="BT93">
        <v>80</v>
      </c>
      <c r="BU93">
        <v>1793</v>
      </c>
      <c r="BV93">
        <v>122</v>
      </c>
      <c r="BW93">
        <v>156</v>
      </c>
      <c r="BX93">
        <v>1760</v>
      </c>
    </row>
    <row r="94" spans="1:76">
      <c r="A94">
        <v>3112</v>
      </c>
      <c r="B94">
        <v>-93</v>
      </c>
      <c r="C94">
        <v>238</v>
      </c>
      <c r="D94">
        <v>1801</v>
      </c>
      <c r="E94">
        <v>-96</v>
      </c>
      <c r="F94">
        <v>543</v>
      </c>
      <c r="G94">
        <v>1807</v>
      </c>
      <c r="H94">
        <v>-99</v>
      </c>
      <c r="I94">
        <v>834</v>
      </c>
      <c r="J94">
        <v>1803</v>
      </c>
      <c r="K94">
        <v>-84</v>
      </c>
      <c r="L94">
        <v>953</v>
      </c>
      <c r="M94">
        <v>1799</v>
      </c>
      <c r="N94">
        <v>-264</v>
      </c>
      <c r="O94">
        <v>677</v>
      </c>
      <c r="P94">
        <v>1758</v>
      </c>
      <c r="Q94">
        <v>-289</v>
      </c>
      <c r="R94">
        <v>457</v>
      </c>
      <c r="S94">
        <v>1697</v>
      </c>
      <c r="T94">
        <v>-277</v>
      </c>
      <c r="U94">
        <v>298</v>
      </c>
      <c r="V94">
        <v>1565</v>
      </c>
      <c r="W94">
        <v>-263</v>
      </c>
      <c r="X94">
        <v>229</v>
      </c>
      <c r="Y94">
        <v>1513</v>
      </c>
      <c r="Z94">
        <v>67</v>
      </c>
      <c r="AA94">
        <v>692</v>
      </c>
      <c r="AB94">
        <v>1802</v>
      </c>
      <c r="AC94">
        <v>114</v>
      </c>
      <c r="AD94">
        <v>445</v>
      </c>
      <c r="AE94">
        <v>1816</v>
      </c>
      <c r="AF94">
        <v>155</v>
      </c>
      <c r="AG94">
        <v>233</v>
      </c>
      <c r="AH94">
        <v>1786</v>
      </c>
      <c r="AI94">
        <v>157</v>
      </c>
      <c r="AJ94">
        <v>153</v>
      </c>
      <c r="AK94">
        <v>1769</v>
      </c>
      <c r="AL94">
        <v>-163</v>
      </c>
      <c r="AM94">
        <v>234</v>
      </c>
      <c r="AN94">
        <v>1756</v>
      </c>
      <c r="AO94">
        <v>-177</v>
      </c>
      <c r="AP94">
        <v>-101</v>
      </c>
      <c r="AQ94">
        <v>1820</v>
      </c>
      <c r="AR94">
        <v>-165</v>
      </c>
      <c r="AS94">
        <v>-423</v>
      </c>
      <c r="AT94">
        <v>1950</v>
      </c>
      <c r="AU94">
        <v>-157</v>
      </c>
      <c r="AV94">
        <v>-502</v>
      </c>
      <c r="AW94">
        <v>1860</v>
      </c>
      <c r="AX94">
        <v>-19</v>
      </c>
      <c r="AY94">
        <v>234</v>
      </c>
      <c r="AZ94">
        <v>1775</v>
      </c>
      <c r="BA94">
        <v>-4</v>
      </c>
      <c r="BB94">
        <v>-106</v>
      </c>
      <c r="BC94">
        <v>1663</v>
      </c>
      <c r="BD94">
        <v>16</v>
      </c>
      <c r="BE94">
        <v>-408</v>
      </c>
      <c r="BF94">
        <v>1581</v>
      </c>
      <c r="BG94">
        <v>17</v>
      </c>
      <c r="BH94">
        <v>-476</v>
      </c>
      <c r="BI94">
        <v>1468</v>
      </c>
      <c r="BJ94">
        <v>-98</v>
      </c>
      <c r="BK94">
        <v>763</v>
      </c>
      <c r="BL94">
        <v>1806</v>
      </c>
      <c r="BM94">
        <v>-239</v>
      </c>
      <c r="BN94">
        <v>183</v>
      </c>
      <c r="BO94">
        <v>1492</v>
      </c>
      <c r="BP94">
        <v>-268</v>
      </c>
      <c r="BQ94">
        <v>168</v>
      </c>
      <c r="BR94">
        <v>1524</v>
      </c>
      <c r="BS94">
        <v>142</v>
      </c>
      <c r="BT94">
        <v>79</v>
      </c>
      <c r="BU94">
        <v>1770</v>
      </c>
      <c r="BV94">
        <v>127</v>
      </c>
      <c r="BW94">
        <v>164</v>
      </c>
      <c r="BX94">
        <v>1738</v>
      </c>
    </row>
    <row r="95" spans="1:76">
      <c r="A95">
        <v>3144</v>
      </c>
      <c r="B95">
        <v>-83</v>
      </c>
      <c r="C95">
        <v>237</v>
      </c>
      <c r="D95">
        <v>1776</v>
      </c>
      <c r="E95">
        <v>-87</v>
      </c>
      <c r="F95">
        <v>543</v>
      </c>
      <c r="G95">
        <v>1783</v>
      </c>
      <c r="H95">
        <v>-90</v>
      </c>
      <c r="I95">
        <v>834</v>
      </c>
      <c r="J95">
        <v>1781</v>
      </c>
      <c r="K95">
        <v>-73</v>
      </c>
      <c r="L95">
        <v>954</v>
      </c>
      <c r="M95">
        <v>1776</v>
      </c>
      <c r="N95">
        <v>-243</v>
      </c>
      <c r="O95">
        <v>677</v>
      </c>
      <c r="P95">
        <v>1714</v>
      </c>
      <c r="Q95">
        <v>-284</v>
      </c>
      <c r="R95">
        <v>456</v>
      </c>
      <c r="S95">
        <v>1688</v>
      </c>
      <c r="T95">
        <v>-274</v>
      </c>
      <c r="U95">
        <v>297</v>
      </c>
      <c r="V95">
        <v>1559</v>
      </c>
      <c r="W95">
        <v>-260</v>
      </c>
      <c r="X95">
        <v>227</v>
      </c>
      <c r="Y95">
        <v>1508</v>
      </c>
      <c r="Z95">
        <v>87</v>
      </c>
      <c r="AA95">
        <v>689</v>
      </c>
      <c r="AB95">
        <v>1751</v>
      </c>
      <c r="AC95">
        <v>128</v>
      </c>
      <c r="AD95">
        <v>444</v>
      </c>
      <c r="AE95">
        <v>1782</v>
      </c>
      <c r="AF95">
        <v>165</v>
      </c>
      <c r="AG95">
        <v>232</v>
      </c>
      <c r="AH95">
        <v>1750</v>
      </c>
      <c r="AI95">
        <v>165</v>
      </c>
      <c r="AJ95">
        <v>155</v>
      </c>
      <c r="AK95">
        <v>1740</v>
      </c>
      <c r="AL95">
        <v>-153</v>
      </c>
      <c r="AM95">
        <v>231</v>
      </c>
      <c r="AN95">
        <v>1732</v>
      </c>
      <c r="AO95">
        <v>-170</v>
      </c>
      <c r="AP95">
        <v>-104</v>
      </c>
      <c r="AQ95">
        <v>1795</v>
      </c>
      <c r="AR95">
        <v>-163</v>
      </c>
      <c r="AS95">
        <v>-424</v>
      </c>
      <c r="AT95">
        <v>1942</v>
      </c>
      <c r="AU95">
        <v>-158</v>
      </c>
      <c r="AV95">
        <v>-500</v>
      </c>
      <c r="AW95">
        <v>1855</v>
      </c>
      <c r="AX95">
        <v>-10</v>
      </c>
      <c r="AY95">
        <v>232</v>
      </c>
      <c r="AZ95">
        <v>1749</v>
      </c>
      <c r="BA95">
        <v>2</v>
      </c>
      <c r="BB95">
        <v>-110</v>
      </c>
      <c r="BC95">
        <v>1649</v>
      </c>
      <c r="BD95">
        <v>18</v>
      </c>
      <c r="BE95">
        <v>-414</v>
      </c>
      <c r="BF95">
        <v>1575</v>
      </c>
      <c r="BG95">
        <v>19</v>
      </c>
      <c r="BH95">
        <v>-486</v>
      </c>
      <c r="BI95">
        <v>1464</v>
      </c>
      <c r="BJ95">
        <v>-89</v>
      </c>
      <c r="BK95">
        <v>763</v>
      </c>
      <c r="BL95">
        <v>1783</v>
      </c>
      <c r="BM95">
        <v>-236</v>
      </c>
      <c r="BN95">
        <v>180</v>
      </c>
      <c r="BO95">
        <v>1488</v>
      </c>
      <c r="BP95">
        <v>-267</v>
      </c>
      <c r="BQ95">
        <v>167</v>
      </c>
      <c r="BR95">
        <v>1523</v>
      </c>
      <c r="BS95">
        <v>150</v>
      </c>
      <c r="BT95">
        <v>81</v>
      </c>
      <c r="BU95">
        <v>1738</v>
      </c>
      <c r="BV95">
        <v>136</v>
      </c>
      <c r="BW95">
        <v>171</v>
      </c>
      <c r="BX95">
        <v>1717</v>
      </c>
    </row>
    <row r="96" spans="1:76">
      <c r="A96">
        <v>3178</v>
      </c>
      <c r="B96">
        <v>-74</v>
      </c>
      <c r="C96">
        <v>237</v>
      </c>
      <c r="D96">
        <v>1756</v>
      </c>
      <c r="E96">
        <v>-78</v>
      </c>
      <c r="F96">
        <v>544</v>
      </c>
      <c r="G96">
        <v>1762</v>
      </c>
      <c r="H96">
        <v>-80</v>
      </c>
      <c r="I96">
        <v>836</v>
      </c>
      <c r="J96">
        <v>1758</v>
      </c>
      <c r="K96">
        <v>-64</v>
      </c>
      <c r="L96">
        <v>957</v>
      </c>
      <c r="M96">
        <v>1754</v>
      </c>
      <c r="N96">
        <v>-238</v>
      </c>
      <c r="O96">
        <v>678</v>
      </c>
      <c r="P96">
        <v>1704</v>
      </c>
      <c r="Q96">
        <v>-278</v>
      </c>
      <c r="R96">
        <v>455</v>
      </c>
      <c r="S96">
        <v>1676</v>
      </c>
      <c r="T96">
        <v>-271</v>
      </c>
      <c r="U96">
        <v>294</v>
      </c>
      <c r="V96">
        <v>1552</v>
      </c>
      <c r="W96">
        <v>-259</v>
      </c>
      <c r="X96">
        <v>226</v>
      </c>
      <c r="Y96">
        <v>1505</v>
      </c>
      <c r="Z96">
        <v>91</v>
      </c>
      <c r="AA96">
        <v>691</v>
      </c>
      <c r="AB96">
        <v>1740</v>
      </c>
      <c r="AC96">
        <v>138</v>
      </c>
      <c r="AD96">
        <v>447</v>
      </c>
      <c r="AE96">
        <v>1758</v>
      </c>
      <c r="AF96">
        <v>173</v>
      </c>
      <c r="AG96">
        <v>235</v>
      </c>
      <c r="AH96">
        <v>1726</v>
      </c>
      <c r="AI96">
        <v>176</v>
      </c>
      <c r="AJ96">
        <v>165</v>
      </c>
      <c r="AK96">
        <v>1709</v>
      </c>
      <c r="AL96">
        <v>-145</v>
      </c>
      <c r="AM96">
        <v>231</v>
      </c>
      <c r="AN96">
        <v>1714</v>
      </c>
      <c r="AO96">
        <v>-158</v>
      </c>
      <c r="AP96">
        <v>-108</v>
      </c>
      <c r="AQ96">
        <v>1753</v>
      </c>
      <c r="AR96">
        <v>-161</v>
      </c>
      <c r="AS96">
        <v>-425</v>
      </c>
      <c r="AT96">
        <v>1930</v>
      </c>
      <c r="AU96">
        <v>-158</v>
      </c>
      <c r="AV96">
        <v>-501</v>
      </c>
      <c r="AW96">
        <v>1849</v>
      </c>
      <c r="AX96">
        <v>-1</v>
      </c>
      <c r="AY96">
        <v>234</v>
      </c>
      <c r="AZ96">
        <v>1727</v>
      </c>
      <c r="BA96">
        <v>7</v>
      </c>
      <c r="BB96">
        <v>-112</v>
      </c>
      <c r="BC96">
        <v>1638</v>
      </c>
      <c r="BD96">
        <v>19</v>
      </c>
      <c r="BE96">
        <v>-418</v>
      </c>
      <c r="BF96">
        <v>1571</v>
      </c>
      <c r="BG96">
        <v>20</v>
      </c>
      <c r="BH96">
        <v>-492</v>
      </c>
      <c r="BI96">
        <v>1462</v>
      </c>
      <c r="BJ96">
        <v>-80</v>
      </c>
      <c r="BK96">
        <v>765</v>
      </c>
      <c r="BL96">
        <v>1761</v>
      </c>
      <c r="BM96">
        <v>-235</v>
      </c>
      <c r="BN96">
        <v>175</v>
      </c>
      <c r="BO96">
        <v>1485</v>
      </c>
      <c r="BP96">
        <v>-269</v>
      </c>
      <c r="BQ96">
        <v>169</v>
      </c>
      <c r="BR96">
        <v>1518</v>
      </c>
      <c r="BS96">
        <v>160</v>
      </c>
      <c r="BT96">
        <v>84</v>
      </c>
      <c r="BU96">
        <v>1708</v>
      </c>
      <c r="BV96">
        <v>144</v>
      </c>
      <c r="BW96">
        <v>173</v>
      </c>
      <c r="BX96">
        <v>1679</v>
      </c>
    </row>
    <row r="97" spans="1:76">
      <c r="A97">
        <v>3213</v>
      </c>
      <c r="B97">
        <v>-63</v>
      </c>
      <c r="C97">
        <v>239</v>
      </c>
      <c r="D97">
        <v>1728</v>
      </c>
      <c r="E97">
        <v>-68</v>
      </c>
      <c r="F97">
        <v>546</v>
      </c>
      <c r="G97">
        <v>1737</v>
      </c>
      <c r="H97">
        <v>-72</v>
      </c>
      <c r="I97">
        <v>838</v>
      </c>
      <c r="J97">
        <v>1735</v>
      </c>
      <c r="K97">
        <v>-44</v>
      </c>
      <c r="L97">
        <v>957</v>
      </c>
      <c r="M97">
        <v>1724</v>
      </c>
      <c r="N97">
        <v>-227</v>
      </c>
      <c r="O97">
        <v>680</v>
      </c>
      <c r="P97">
        <v>1685</v>
      </c>
      <c r="Q97">
        <v>-271</v>
      </c>
      <c r="R97">
        <v>457</v>
      </c>
      <c r="S97">
        <v>1663</v>
      </c>
      <c r="T97">
        <v>-269</v>
      </c>
      <c r="U97">
        <v>292</v>
      </c>
      <c r="V97">
        <v>1548</v>
      </c>
      <c r="W97">
        <v>-258</v>
      </c>
      <c r="X97">
        <v>224</v>
      </c>
      <c r="Y97">
        <v>1503</v>
      </c>
      <c r="Z97">
        <v>98</v>
      </c>
      <c r="AA97">
        <v>697</v>
      </c>
      <c r="AB97">
        <v>1716</v>
      </c>
      <c r="AC97">
        <v>149</v>
      </c>
      <c r="AD97">
        <v>452</v>
      </c>
      <c r="AE97">
        <v>1728</v>
      </c>
      <c r="AF97">
        <v>187</v>
      </c>
      <c r="AG97">
        <v>240</v>
      </c>
      <c r="AH97">
        <v>1685</v>
      </c>
      <c r="AI97">
        <v>186</v>
      </c>
      <c r="AJ97">
        <v>174</v>
      </c>
      <c r="AK97">
        <v>1674</v>
      </c>
      <c r="AL97">
        <v>-134</v>
      </c>
      <c r="AM97">
        <v>233</v>
      </c>
      <c r="AN97">
        <v>1687</v>
      </c>
      <c r="AO97">
        <v>-147</v>
      </c>
      <c r="AP97">
        <v>-111</v>
      </c>
      <c r="AQ97">
        <v>1708</v>
      </c>
      <c r="AR97">
        <v>-153</v>
      </c>
      <c r="AS97">
        <v>-413</v>
      </c>
      <c r="AT97">
        <v>1887</v>
      </c>
      <c r="AU97">
        <v>-159</v>
      </c>
      <c r="AV97">
        <v>-500</v>
      </c>
      <c r="AW97">
        <v>1842</v>
      </c>
      <c r="AX97">
        <v>10</v>
      </c>
      <c r="AY97">
        <v>236</v>
      </c>
      <c r="AZ97">
        <v>1698</v>
      </c>
      <c r="BA97">
        <v>12</v>
      </c>
      <c r="BB97">
        <v>-113</v>
      </c>
      <c r="BC97">
        <v>1629</v>
      </c>
      <c r="BD97">
        <v>20</v>
      </c>
      <c r="BE97">
        <v>-420</v>
      </c>
      <c r="BF97">
        <v>1569</v>
      </c>
      <c r="BG97">
        <v>21</v>
      </c>
      <c r="BH97">
        <v>-498</v>
      </c>
      <c r="BI97">
        <v>1461</v>
      </c>
      <c r="BJ97">
        <v>-71</v>
      </c>
      <c r="BK97">
        <v>767</v>
      </c>
      <c r="BL97">
        <v>1737</v>
      </c>
      <c r="BM97">
        <v>-233</v>
      </c>
      <c r="BN97">
        <v>167</v>
      </c>
      <c r="BO97">
        <v>1482</v>
      </c>
      <c r="BP97">
        <v>-276</v>
      </c>
      <c r="BQ97">
        <v>171</v>
      </c>
      <c r="BR97">
        <v>1514</v>
      </c>
      <c r="BS97">
        <v>172</v>
      </c>
      <c r="BT97">
        <v>92</v>
      </c>
      <c r="BU97">
        <v>1677</v>
      </c>
      <c r="BV97">
        <v>138</v>
      </c>
      <c r="BW97">
        <v>195</v>
      </c>
      <c r="BX97">
        <v>1637</v>
      </c>
    </row>
    <row r="98" spans="1:76">
      <c r="A98">
        <v>3243</v>
      </c>
      <c r="B98">
        <v>-54</v>
      </c>
      <c r="C98">
        <v>241</v>
      </c>
      <c r="D98">
        <v>1707</v>
      </c>
      <c r="E98">
        <v>-60</v>
      </c>
      <c r="F98">
        <v>548</v>
      </c>
      <c r="G98">
        <v>1717</v>
      </c>
      <c r="H98">
        <v>-65</v>
      </c>
      <c r="I98">
        <v>840</v>
      </c>
      <c r="J98">
        <v>1716</v>
      </c>
      <c r="K98">
        <v>-35</v>
      </c>
      <c r="L98">
        <v>958</v>
      </c>
      <c r="M98">
        <v>1708</v>
      </c>
      <c r="N98">
        <v>-221</v>
      </c>
      <c r="O98">
        <v>681</v>
      </c>
      <c r="P98">
        <v>1674</v>
      </c>
      <c r="Q98">
        <v>-266</v>
      </c>
      <c r="R98">
        <v>460</v>
      </c>
      <c r="S98">
        <v>1653</v>
      </c>
      <c r="T98">
        <v>-267</v>
      </c>
      <c r="U98">
        <v>289</v>
      </c>
      <c r="V98">
        <v>1544</v>
      </c>
      <c r="W98">
        <v>-257</v>
      </c>
      <c r="X98">
        <v>222</v>
      </c>
      <c r="Y98">
        <v>1503</v>
      </c>
      <c r="Z98">
        <v>104</v>
      </c>
      <c r="AA98">
        <v>702</v>
      </c>
      <c r="AB98">
        <v>1698</v>
      </c>
      <c r="AC98">
        <v>158</v>
      </c>
      <c r="AD98">
        <v>457</v>
      </c>
      <c r="AE98">
        <v>1702</v>
      </c>
      <c r="AF98">
        <v>194</v>
      </c>
      <c r="AG98">
        <v>243</v>
      </c>
      <c r="AH98">
        <v>1652</v>
      </c>
      <c r="AI98">
        <v>193</v>
      </c>
      <c r="AJ98">
        <v>181</v>
      </c>
      <c r="AK98">
        <v>1634</v>
      </c>
      <c r="AL98">
        <v>-125</v>
      </c>
      <c r="AM98">
        <v>234</v>
      </c>
      <c r="AN98">
        <v>1667</v>
      </c>
      <c r="AO98">
        <v>-136</v>
      </c>
      <c r="AP98">
        <v>-113</v>
      </c>
      <c r="AQ98">
        <v>1669</v>
      </c>
      <c r="AR98">
        <v>-150</v>
      </c>
      <c r="AS98">
        <v>-410</v>
      </c>
      <c r="AT98">
        <v>1871</v>
      </c>
      <c r="AU98">
        <v>-160</v>
      </c>
      <c r="AV98">
        <v>-493</v>
      </c>
      <c r="AW98">
        <v>1810</v>
      </c>
      <c r="AX98">
        <v>19</v>
      </c>
      <c r="AY98">
        <v>238</v>
      </c>
      <c r="AZ98">
        <v>1677</v>
      </c>
      <c r="BA98">
        <v>16</v>
      </c>
      <c r="BB98">
        <v>-113</v>
      </c>
      <c r="BC98">
        <v>1621</v>
      </c>
      <c r="BD98">
        <v>21</v>
      </c>
      <c r="BE98">
        <v>-421</v>
      </c>
      <c r="BF98">
        <v>1568</v>
      </c>
      <c r="BG98">
        <v>21</v>
      </c>
      <c r="BH98">
        <v>-501</v>
      </c>
      <c r="BI98">
        <v>1460</v>
      </c>
      <c r="BJ98">
        <v>-64</v>
      </c>
      <c r="BK98">
        <v>769</v>
      </c>
      <c r="BL98">
        <v>1718</v>
      </c>
      <c r="BM98">
        <v>-233</v>
      </c>
      <c r="BN98">
        <v>157</v>
      </c>
      <c r="BO98">
        <v>1482</v>
      </c>
      <c r="BP98">
        <v>-279</v>
      </c>
      <c r="BQ98">
        <v>171</v>
      </c>
      <c r="BR98">
        <v>1512</v>
      </c>
      <c r="BS98">
        <v>183</v>
      </c>
      <c r="BT98">
        <v>99</v>
      </c>
      <c r="BU98">
        <v>1635</v>
      </c>
      <c r="BV98">
        <v>137</v>
      </c>
      <c r="BW98">
        <v>202</v>
      </c>
      <c r="BX98">
        <v>1610</v>
      </c>
    </row>
    <row r="99" spans="1:76">
      <c r="A99">
        <v>3278</v>
      </c>
      <c r="B99">
        <v>-45</v>
      </c>
      <c r="C99">
        <v>243</v>
      </c>
      <c r="D99">
        <v>1688</v>
      </c>
      <c r="E99">
        <v>-53</v>
      </c>
      <c r="F99">
        <v>550</v>
      </c>
      <c r="G99">
        <v>1699</v>
      </c>
      <c r="H99">
        <v>-60</v>
      </c>
      <c r="I99">
        <v>841</v>
      </c>
      <c r="J99">
        <v>1701</v>
      </c>
      <c r="K99">
        <v>-18</v>
      </c>
      <c r="L99">
        <v>953</v>
      </c>
      <c r="M99">
        <v>1681</v>
      </c>
      <c r="N99">
        <v>-216</v>
      </c>
      <c r="O99">
        <v>682</v>
      </c>
      <c r="P99">
        <v>1662</v>
      </c>
      <c r="Q99">
        <v>-261</v>
      </c>
      <c r="R99">
        <v>463</v>
      </c>
      <c r="S99">
        <v>1644</v>
      </c>
      <c r="T99">
        <v>-265</v>
      </c>
      <c r="U99">
        <v>285</v>
      </c>
      <c r="V99">
        <v>1540</v>
      </c>
      <c r="W99">
        <v>-257</v>
      </c>
      <c r="X99">
        <v>219</v>
      </c>
      <c r="Y99">
        <v>1503</v>
      </c>
      <c r="Z99">
        <v>111</v>
      </c>
      <c r="AA99">
        <v>707</v>
      </c>
      <c r="AB99">
        <v>1676</v>
      </c>
      <c r="AC99">
        <v>166</v>
      </c>
      <c r="AD99">
        <v>469</v>
      </c>
      <c r="AE99">
        <v>1675</v>
      </c>
      <c r="AF99">
        <v>202</v>
      </c>
      <c r="AG99">
        <v>247</v>
      </c>
      <c r="AH99">
        <v>1614</v>
      </c>
      <c r="AI99">
        <v>199</v>
      </c>
      <c r="AJ99">
        <v>187</v>
      </c>
      <c r="AK99">
        <v>1599</v>
      </c>
      <c r="AL99">
        <v>-116</v>
      </c>
      <c r="AM99">
        <v>236</v>
      </c>
      <c r="AN99">
        <v>1648</v>
      </c>
      <c r="AO99">
        <v>-125</v>
      </c>
      <c r="AP99">
        <v>-114</v>
      </c>
      <c r="AQ99">
        <v>1630</v>
      </c>
      <c r="AR99">
        <v>-145</v>
      </c>
      <c r="AS99">
        <v>-405</v>
      </c>
      <c r="AT99">
        <v>1847</v>
      </c>
      <c r="AU99">
        <v>-160</v>
      </c>
      <c r="AV99">
        <v>-491</v>
      </c>
      <c r="AW99">
        <v>1799</v>
      </c>
      <c r="AX99">
        <v>28</v>
      </c>
      <c r="AY99">
        <v>239</v>
      </c>
      <c r="AZ99">
        <v>1656</v>
      </c>
      <c r="BA99">
        <v>19</v>
      </c>
      <c r="BB99">
        <v>-114</v>
      </c>
      <c r="BC99">
        <v>1614</v>
      </c>
      <c r="BD99">
        <v>21</v>
      </c>
      <c r="BE99">
        <v>-422</v>
      </c>
      <c r="BF99">
        <v>1566</v>
      </c>
      <c r="BG99">
        <v>22</v>
      </c>
      <c r="BH99">
        <v>-506</v>
      </c>
      <c r="BI99">
        <v>1457</v>
      </c>
      <c r="BJ99">
        <v>-59</v>
      </c>
      <c r="BK99">
        <v>771</v>
      </c>
      <c r="BL99">
        <v>1702</v>
      </c>
      <c r="BM99">
        <v>-236</v>
      </c>
      <c r="BN99">
        <v>149</v>
      </c>
      <c r="BO99">
        <v>1485</v>
      </c>
      <c r="BP99">
        <v>-283</v>
      </c>
      <c r="BQ99">
        <v>172</v>
      </c>
      <c r="BR99">
        <v>1509</v>
      </c>
      <c r="BS99">
        <v>197</v>
      </c>
      <c r="BT99">
        <v>107</v>
      </c>
      <c r="BU99">
        <v>1595</v>
      </c>
      <c r="BV99">
        <v>141</v>
      </c>
      <c r="BW99">
        <v>199</v>
      </c>
      <c r="BX99">
        <v>1584</v>
      </c>
    </row>
    <row r="100" spans="1:76">
      <c r="A100">
        <v>3313</v>
      </c>
      <c r="B100">
        <v>-39</v>
      </c>
      <c r="C100">
        <v>244</v>
      </c>
      <c r="D100">
        <v>1672</v>
      </c>
      <c r="E100">
        <v>-46</v>
      </c>
      <c r="F100">
        <v>551</v>
      </c>
      <c r="G100">
        <v>1682</v>
      </c>
      <c r="H100">
        <v>-53</v>
      </c>
      <c r="I100">
        <v>843</v>
      </c>
      <c r="J100">
        <v>1683</v>
      </c>
      <c r="K100">
        <v>-10</v>
      </c>
      <c r="L100">
        <v>953</v>
      </c>
      <c r="M100">
        <v>1668</v>
      </c>
      <c r="N100">
        <v>-207</v>
      </c>
      <c r="O100">
        <v>684</v>
      </c>
      <c r="P100">
        <v>1646</v>
      </c>
      <c r="Q100">
        <v>-256</v>
      </c>
      <c r="R100">
        <v>465</v>
      </c>
      <c r="S100">
        <v>1636</v>
      </c>
      <c r="T100">
        <v>-264</v>
      </c>
      <c r="U100">
        <v>283</v>
      </c>
      <c r="V100">
        <v>1538</v>
      </c>
      <c r="W100">
        <v>-258</v>
      </c>
      <c r="X100">
        <v>215</v>
      </c>
      <c r="Y100">
        <v>1504</v>
      </c>
      <c r="Z100">
        <v>116</v>
      </c>
      <c r="AA100">
        <v>711</v>
      </c>
      <c r="AB100">
        <v>1659</v>
      </c>
      <c r="AC100">
        <v>172</v>
      </c>
      <c r="AD100">
        <v>475</v>
      </c>
      <c r="AE100">
        <v>1654</v>
      </c>
      <c r="AF100">
        <v>209</v>
      </c>
      <c r="AG100">
        <v>249</v>
      </c>
      <c r="AH100">
        <v>1581</v>
      </c>
      <c r="AI100">
        <v>209</v>
      </c>
      <c r="AJ100">
        <v>192</v>
      </c>
      <c r="AK100">
        <v>1558</v>
      </c>
      <c r="AL100">
        <v>-111</v>
      </c>
      <c r="AM100">
        <v>237</v>
      </c>
      <c r="AN100">
        <v>1634</v>
      </c>
      <c r="AO100">
        <v>-120</v>
      </c>
      <c r="AP100">
        <v>-114</v>
      </c>
      <c r="AQ100">
        <v>1610</v>
      </c>
      <c r="AR100">
        <v>-137</v>
      </c>
      <c r="AS100">
        <v>-404</v>
      </c>
      <c r="AT100">
        <v>1802</v>
      </c>
      <c r="AU100">
        <v>-160</v>
      </c>
      <c r="AV100">
        <v>-491</v>
      </c>
      <c r="AW100">
        <v>1771</v>
      </c>
      <c r="AX100">
        <v>34</v>
      </c>
      <c r="AY100">
        <v>240</v>
      </c>
      <c r="AZ100">
        <v>1640</v>
      </c>
      <c r="BA100">
        <v>23</v>
      </c>
      <c r="BB100">
        <v>-114</v>
      </c>
      <c r="BC100">
        <v>1605</v>
      </c>
      <c r="BD100">
        <v>22</v>
      </c>
      <c r="BE100">
        <v>-422</v>
      </c>
      <c r="BF100">
        <v>1565</v>
      </c>
      <c r="BG100">
        <v>22</v>
      </c>
      <c r="BH100">
        <v>-508</v>
      </c>
      <c r="BI100">
        <v>1456</v>
      </c>
      <c r="BJ100">
        <v>-52</v>
      </c>
      <c r="BK100">
        <v>772</v>
      </c>
      <c r="BL100">
        <v>1684</v>
      </c>
      <c r="BM100">
        <v>-239</v>
      </c>
      <c r="BN100">
        <v>141</v>
      </c>
      <c r="BO100">
        <v>1488</v>
      </c>
      <c r="BP100">
        <v>-286</v>
      </c>
      <c r="BQ100">
        <v>172</v>
      </c>
      <c r="BR100">
        <v>1507</v>
      </c>
      <c r="BS100">
        <v>205</v>
      </c>
      <c r="BT100">
        <v>113</v>
      </c>
      <c r="BU100">
        <v>1551</v>
      </c>
      <c r="BV100">
        <v>146</v>
      </c>
      <c r="BW100">
        <v>208</v>
      </c>
      <c r="BX100">
        <v>1573</v>
      </c>
    </row>
    <row r="101" spans="1:76">
      <c r="A101">
        <v>3345</v>
      </c>
      <c r="B101">
        <v>-34</v>
      </c>
      <c r="C101">
        <v>244</v>
      </c>
      <c r="D101">
        <v>1659</v>
      </c>
      <c r="E101">
        <v>-44</v>
      </c>
      <c r="F101">
        <v>552</v>
      </c>
      <c r="G101">
        <v>1676</v>
      </c>
      <c r="H101">
        <v>-51</v>
      </c>
      <c r="I101">
        <v>843</v>
      </c>
      <c r="J101">
        <v>1678</v>
      </c>
      <c r="K101">
        <v>-2</v>
      </c>
      <c r="L101">
        <v>937</v>
      </c>
      <c r="M101">
        <v>1644</v>
      </c>
      <c r="N101">
        <v>-204</v>
      </c>
      <c r="O101">
        <v>685</v>
      </c>
      <c r="P101">
        <v>1640</v>
      </c>
      <c r="Q101">
        <v>-252</v>
      </c>
      <c r="R101">
        <v>467</v>
      </c>
      <c r="S101">
        <v>1629</v>
      </c>
      <c r="T101">
        <v>-263</v>
      </c>
      <c r="U101">
        <v>282</v>
      </c>
      <c r="V101">
        <v>1537</v>
      </c>
      <c r="W101">
        <v>-259</v>
      </c>
      <c r="X101">
        <v>212</v>
      </c>
      <c r="Y101">
        <v>1506</v>
      </c>
      <c r="Z101">
        <v>117</v>
      </c>
      <c r="AA101">
        <v>713</v>
      </c>
      <c r="AB101">
        <v>1654</v>
      </c>
      <c r="AC101">
        <v>177</v>
      </c>
      <c r="AD101">
        <v>480</v>
      </c>
      <c r="AE101">
        <v>1633</v>
      </c>
      <c r="AF101">
        <v>214</v>
      </c>
      <c r="AG101">
        <v>264</v>
      </c>
      <c r="AH101">
        <v>1551</v>
      </c>
      <c r="AI101">
        <v>217</v>
      </c>
      <c r="AJ101">
        <v>195</v>
      </c>
      <c r="AK101">
        <v>1522</v>
      </c>
      <c r="AL101">
        <v>-106</v>
      </c>
      <c r="AM101">
        <v>238</v>
      </c>
      <c r="AN101">
        <v>1622</v>
      </c>
      <c r="AO101">
        <v>-112</v>
      </c>
      <c r="AP101">
        <v>-114</v>
      </c>
      <c r="AQ101">
        <v>1580</v>
      </c>
      <c r="AR101">
        <v>-129</v>
      </c>
      <c r="AS101">
        <v>-406</v>
      </c>
      <c r="AT101">
        <v>1778</v>
      </c>
      <c r="AU101">
        <v>-156</v>
      </c>
      <c r="AV101">
        <v>-490</v>
      </c>
      <c r="AW101">
        <v>1725</v>
      </c>
      <c r="AX101">
        <v>39</v>
      </c>
      <c r="AY101">
        <v>240</v>
      </c>
      <c r="AZ101">
        <v>1625</v>
      </c>
      <c r="BA101">
        <v>26</v>
      </c>
      <c r="BB101">
        <v>-114</v>
      </c>
      <c r="BC101">
        <v>1596</v>
      </c>
      <c r="BD101">
        <v>22</v>
      </c>
      <c r="BE101">
        <v>-423</v>
      </c>
      <c r="BF101">
        <v>1564</v>
      </c>
      <c r="BG101">
        <v>22</v>
      </c>
      <c r="BH101">
        <v>-510</v>
      </c>
      <c r="BI101">
        <v>1454</v>
      </c>
      <c r="BJ101">
        <v>-50</v>
      </c>
      <c r="BK101">
        <v>772</v>
      </c>
      <c r="BL101">
        <v>1679</v>
      </c>
      <c r="BM101">
        <v>-243</v>
      </c>
      <c r="BN101">
        <v>135</v>
      </c>
      <c r="BO101">
        <v>1492</v>
      </c>
      <c r="BP101">
        <v>-288</v>
      </c>
      <c r="BQ101">
        <v>173</v>
      </c>
      <c r="BR101">
        <v>1507</v>
      </c>
      <c r="BS101">
        <v>212</v>
      </c>
      <c r="BT101">
        <v>120</v>
      </c>
      <c r="BU101">
        <v>1513</v>
      </c>
      <c r="BV101">
        <v>172</v>
      </c>
      <c r="BW101">
        <v>185</v>
      </c>
      <c r="BX101">
        <v>1496</v>
      </c>
    </row>
    <row r="102" spans="1:76">
      <c r="A102">
        <v>3378</v>
      </c>
      <c r="B102">
        <v>-28</v>
      </c>
      <c r="C102">
        <v>245</v>
      </c>
      <c r="D102">
        <v>1647</v>
      </c>
      <c r="E102">
        <v>-32</v>
      </c>
      <c r="F102">
        <v>552</v>
      </c>
      <c r="G102">
        <v>1651</v>
      </c>
      <c r="H102">
        <v>-35</v>
      </c>
      <c r="I102">
        <v>841</v>
      </c>
      <c r="J102">
        <v>1642</v>
      </c>
      <c r="K102">
        <v>50</v>
      </c>
      <c r="L102">
        <v>917</v>
      </c>
      <c r="M102">
        <v>1629</v>
      </c>
      <c r="N102">
        <v>-196</v>
      </c>
      <c r="O102">
        <v>689</v>
      </c>
      <c r="P102">
        <v>1622</v>
      </c>
      <c r="Q102">
        <v>-248</v>
      </c>
      <c r="R102">
        <v>468</v>
      </c>
      <c r="S102">
        <v>1621</v>
      </c>
      <c r="T102">
        <v>-263</v>
      </c>
      <c r="U102">
        <v>280</v>
      </c>
      <c r="V102">
        <v>1536</v>
      </c>
      <c r="W102">
        <v>-260</v>
      </c>
      <c r="X102">
        <v>209</v>
      </c>
      <c r="Y102">
        <v>1509</v>
      </c>
      <c r="Z102">
        <v>129</v>
      </c>
      <c r="AA102">
        <v>717</v>
      </c>
      <c r="AB102">
        <v>1618</v>
      </c>
      <c r="AC102">
        <v>185</v>
      </c>
      <c r="AD102">
        <v>483</v>
      </c>
      <c r="AE102">
        <v>1608</v>
      </c>
      <c r="AF102">
        <v>218</v>
      </c>
      <c r="AG102">
        <v>272</v>
      </c>
      <c r="AH102">
        <v>1526</v>
      </c>
      <c r="AI102">
        <v>222</v>
      </c>
      <c r="AJ102">
        <v>199</v>
      </c>
      <c r="AK102">
        <v>1488</v>
      </c>
      <c r="AL102">
        <v>-101</v>
      </c>
      <c r="AM102">
        <v>239</v>
      </c>
      <c r="AN102">
        <v>1611</v>
      </c>
      <c r="AO102">
        <v>-107</v>
      </c>
      <c r="AP102">
        <v>-114</v>
      </c>
      <c r="AQ102">
        <v>1562</v>
      </c>
      <c r="AR102">
        <v>-116</v>
      </c>
      <c r="AS102">
        <v>-403</v>
      </c>
      <c r="AT102">
        <v>1734</v>
      </c>
      <c r="AU102">
        <v>-146</v>
      </c>
      <c r="AV102">
        <v>-484</v>
      </c>
      <c r="AW102">
        <v>1677</v>
      </c>
      <c r="AX102">
        <v>45</v>
      </c>
      <c r="AY102">
        <v>241</v>
      </c>
      <c r="AZ102">
        <v>1612</v>
      </c>
      <c r="BA102">
        <v>29</v>
      </c>
      <c r="BB102">
        <v>-113</v>
      </c>
      <c r="BC102">
        <v>1587</v>
      </c>
      <c r="BD102">
        <v>22</v>
      </c>
      <c r="BE102">
        <v>-424</v>
      </c>
      <c r="BF102">
        <v>1563</v>
      </c>
      <c r="BG102">
        <v>22</v>
      </c>
      <c r="BH102">
        <v>-512</v>
      </c>
      <c r="BI102">
        <v>1453</v>
      </c>
      <c r="BJ102">
        <v>-34</v>
      </c>
      <c r="BK102">
        <v>771</v>
      </c>
      <c r="BL102">
        <v>1646</v>
      </c>
      <c r="BM102">
        <v>-246</v>
      </c>
      <c r="BN102">
        <v>130</v>
      </c>
      <c r="BO102">
        <v>1497</v>
      </c>
      <c r="BP102">
        <v>-289</v>
      </c>
      <c r="BQ102">
        <v>174</v>
      </c>
      <c r="BR102">
        <v>1508</v>
      </c>
      <c r="BS102">
        <v>216</v>
      </c>
      <c r="BT102">
        <v>127</v>
      </c>
      <c r="BU102">
        <v>1478</v>
      </c>
      <c r="BV102">
        <v>184</v>
      </c>
      <c r="BW102">
        <v>186</v>
      </c>
      <c r="BX102">
        <v>1458</v>
      </c>
    </row>
    <row r="103" spans="1:76">
      <c r="A103">
        <v>3412</v>
      </c>
      <c r="B103">
        <v>-23</v>
      </c>
      <c r="C103">
        <v>247</v>
      </c>
      <c r="D103">
        <v>1636</v>
      </c>
      <c r="E103">
        <v>-28</v>
      </c>
      <c r="F103">
        <v>553</v>
      </c>
      <c r="G103">
        <v>1641</v>
      </c>
      <c r="H103">
        <v>-31</v>
      </c>
      <c r="I103">
        <v>841</v>
      </c>
      <c r="J103">
        <v>1634</v>
      </c>
      <c r="K103">
        <v>59</v>
      </c>
      <c r="L103">
        <v>913</v>
      </c>
      <c r="M103">
        <v>1624</v>
      </c>
      <c r="N103">
        <v>-189</v>
      </c>
      <c r="O103">
        <v>693</v>
      </c>
      <c r="P103">
        <v>1611</v>
      </c>
      <c r="Q103">
        <v>-244</v>
      </c>
      <c r="R103">
        <v>469</v>
      </c>
      <c r="S103">
        <v>1615</v>
      </c>
      <c r="T103">
        <v>-263</v>
      </c>
      <c r="U103">
        <v>279</v>
      </c>
      <c r="V103">
        <v>1535</v>
      </c>
      <c r="W103">
        <v>-260</v>
      </c>
      <c r="X103">
        <v>207</v>
      </c>
      <c r="Y103">
        <v>1513</v>
      </c>
      <c r="Z103">
        <v>132</v>
      </c>
      <c r="AA103">
        <v>718</v>
      </c>
      <c r="AB103">
        <v>1609</v>
      </c>
      <c r="AC103">
        <v>191</v>
      </c>
      <c r="AD103">
        <v>485</v>
      </c>
      <c r="AE103">
        <v>1586</v>
      </c>
      <c r="AF103">
        <v>222</v>
      </c>
      <c r="AG103">
        <v>285</v>
      </c>
      <c r="AH103">
        <v>1497</v>
      </c>
      <c r="AI103">
        <v>224</v>
      </c>
      <c r="AJ103">
        <v>207</v>
      </c>
      <c r="AK103">
        <v>1456</v>
      </c>
      <c r="AL103">
        <v>-96</v>
      </c>
      <c r="AM103">
        <v>241</v>
      </c>
      <c r="AN103">
        <v>1601</v>
      </c>
      <c r="AO103">
        <v>-101</v>
      </c>
      <c r="AP103">
        <v>-112</v>
      </c>
      <c r="AQ103">
        <v>1543</v>
      </c>
      <c r="AR103">
        <v>-108</v>
      </c>
      <c r="AS103">
        <v>-396</v>
      </c>
      <c r="AT103">
        <v>1694</v>
      </c>
      <c r="AU103">
        <v>-132</v>
      </c>
      <c r="AV103">
        <v>-478</v>
      </c>
      <c r="AW103">
        <v>1628</v>
      </c>
      <c r="AX103">
        <v>50</v>
      </c>
      <c r="AY103">
        <v>242</v>
      </c>
      <c r="AZ103">
        <v>1600</v>
      </c>
      <c r="BA103">
        <v>30</v>
      </c>
      <c r="BB103">
        <v>-112</v>
      </c>
      <c r="BC103">
        <v>1580</v>
      </c>
      <c r="BD103">
        <v>23</v>
      </c>
      <c r="BE103">
        <v>-425</v>
      </c>
      <c r="BF103">
        <v>1562</v>
      </c>
      <c r="BG103">
        <v>22</v>
      </c>
      <c r="BH103">
        <v>-513</v>
      </c>
      <c r="BI103">
        <v>1453</v>
      </c>
      <c r="BJ103">
        <v>-30</v>
      </c>
      <c r="BK103">
        <v>771</v>
      </c>
      <c r="BL103">
        <v>1638</v>
      </c>
      <c r="BM103">
        <v>-248</v>
      </c>
      <c r="BN103">
        <v>126</v>
      </c>
      <c r="BO103">
        <v>1503</v>
      </c>
      <c r="BP103">
        <v>-291</v>
      </c>
      <c r="BQ103">
        <v>174</v>
      </c>
      <c r="BR103">
        <v>1510</v>
      </c>
      <c r="BS103">
        <v>218</v>
      </c>
      <c r="BT103">
        <v>135</v>
      </c>
      <c r="BU103">
        <v>1442</v>
      </c>
      <c r="BV103">
        <v>189</v>
      </c>
      <c r="BW103">
        <v>194</v>
      </c>
      <c r="BX103">
        <v>1430</v>
      </c>
    </row>
    <row r="104" spans="1:76">
      <c r="A104">
        <v>3445</v>
      </c>
      <c r="B104">
        <v>-19</v>
      </c>
      <c r="C104">
        <v>248</v>
      </c>
      <c r="D104">
        <v>1626</v>
      </c>
      <c r="E104">
        <v>-24</v>
      </c>
      <c r="F104">
        <v>553</v>
      </c>
      <c r="G104">
        <v>1633</v>
      </c>
      <c r="H104">
        <v>-28</v>
      </c>
      <c r="I104">
        <v>841</v>
      </c>
      <c r="J104">
        <v>1629</v>
      </c>
      <c r="K104">
        <v>65</v>
      </c>
      <c r="L104">
        <v>910</v>
      </c>
      <c r="M104">
        <v>1620</v>
      </c>
      <c r="N104">
        <v>-185</v>
      </c>
      <c r="O104">
        <v>695</v>
      </c>
      <c r="P104">
        <v>1604</v>
      </c>
      <c r="Q104">
        <v>-240</v>
      </c>
      <c r="R104">
        <v>470</v>
      </c>
      <c r="S104">
        <v>1609</v>
      </c>
      <c r="T104">
        <v>-262</v>
      </c>
      <c r="U104">
        <v>278</v>
      </c>
      <c r="V104">
        <v>1535</v>
      </c>
      <c r="W104">
        <v>-261</v>
      </c>
      <c r="X104">
        <v>205</v>
      </c>
      <c r="Y104">
        <v>1516</v>
      </c>
      <c r="Z104">
        <v>134</v>
      </c>
      <c r="AA104">
        <v>718</v>
      </c>
      <c r="AB104">
        <v>1603</v>
      </c>
      <c r="AC104">
        <v>196</v>
      </c>
      <c r="AD104">
        <v>492</v>
      </c>
      <c r="AE104">
        <v>1566</v>
      </c>
      <c r="AF104">
        <v>225</v>
      </c>
      <c r="AG104">
        <v>289</v>
      </c>
      <c r="AH104">
        <v>1466</v>
      </c>
      <c r="AI104">
        <v>225</v>
      </c>
      <c r="AJ104">
        <v>211</v>
      </c>
      <c r="AK104">
        <v>1423</v>
      </c>
      <c r="AL104">
        <v>-92</v>
      </c>
      <c r="AM104">
        <v>243</v>
      </c>
      <c r="AN104">
        <v>1592</v>
      </c>
      <c r="AO104">
        <v>-96</v>
      </c>
      <c r="AP104">
        <v>-110</v>
      </c>
      <c r="AQ104">
        <v>1530</v>
      </c>
      <c r="AR104">
        <v>-99</v>
      </c>
      <c r="AS104">
        <v>-400</v>
      </c>
      <c r="AT104">
        <v>1651</v>
      </c>
      <c r="AU104">
        <v>-126</v>
      </c>
      <c r="AV104">
        <v>-484</v>
      </c>
      <c r="AW104">
        <v>1591</v>
      </c>
      <c r="AX104">
        <v>54</v>
      </c>
      <c r="AY104">
        <v>243</v>
      </c>
      <c r="AZ104">
        <v>1590</v>
      </c>
      <c r="BA104">
        <v>32</v>
      </c>
      <c r="BB104">
        <v>-111</v>
      </c>
      <c r="BC104">
        <v>1574</v>
      </c>
      <c r="BD104">
        <v>24</v>
      </c>
      <c r="BE104">
        <v>-426</v>
      </c>
      <c r="BF104">
        <v>1560</v>
      </c>
      <c r="BG104">
        <v>20</v>
      </c>
      <c r="BH104">
        <v>-514</v>
      </c>
      <c r="BI104">
        <v>1455</v>
      </c>
      <c r="BJ104">
        <v>-27</v>
      </c>
      <c r="BK104">
        <v>771</v>
      </c>
      <c r="BL104">
        <v>1631</v>
      </c>
      <c r="BM104">
        <v>-250</v>
      </c>
      <c r="BN104">
        <v>124</v>
      </c>
      <c r="BO104">
        <v>1509</v>
      </c>
      <c r="BP104">
        <v>-293</v>
      </c>
      <c r="BQ104">
        <v>173</v>
      </c>
      <c r="BR104">
        <v>1514</v>
      </c>
      <c r="BS104">
        <v>216</v>
      </c>
      <c r="BT104">
        <v>144</v>
      </c>
      <c r="BU104">
        <v>1409</v>
      </c>
      <c r="BV104">
        <v>190</v>
      </c>
      <c r="BW104">
        <v>201</v>
      </c>
      <c r="BX104">
        <v>1406</v>
      </c>
    </row>
    <row r="105" spans="1:76">
      <c r="A105">
        <v>3478</v>
      </c>
      <c r="B105">
        <v>-15</v>
      </c>
      <c r="C105">
        <v>250</v>
      </c>
      <c r="D105">
        <v>1617</v>
      </c>
      <c r="E105">
        <v>-18</v>
      </c>
      <c r="F105">
        <v>554</v>
      </c>
      <c r="G105">
        <v>1621</v>
      </c>
      <c r="H105">
        <v>-21</v>
      </c>
      <c r="I105">
        <v>841</v>
      </c>
      <c r="J105">
        <v>1615</v>
      </c>
      <c r="K105">
        <v>74</v>
      </c>
      <c r="L105">
        <v>907</v>
      </c>
      <c r="M105">
        <v>1611</v>
      </c>
      <c r="N105">
        <v>-177</v>
      </c>
      <c r="O105">
        <v>699</v>
      </c>
      <c r="P105">
        <v>1591</v>
      </c>
      <c r="Q105">
        <v>-237</v>
      </c>
      <c r="R105">
        <v>471</v>
      </c>
      <c r="S105">
        <v>1604</v>
      </c>
      <c r="T105">
        <v>-262</v>
      </c>
      <c r="U105">
        <v>277</v>
      </c>
      <c r="V105">
        <v>1535</v>
      </c>
      <c r="W105">
        <v>-261</v>
      </c>
      <c r="X105">
        <v>204</v>
      </c>
      <c r="Y105">
        <v>1518</v>
      </c>
      <c r="Z105">
        <v>138</v>
      </c>
      <c r="AA105">
        <v>723</v>
      </c>
      <c r="AB105">
        <v>1587</v>
      </c>
      <c r="AC105">
        <v>199</v>
      </c>
      <c r="AD105">
        <v>497</v>
      </c>
      <c r="AE105">
        <v>1550</v>
      </c>
      <c r="AF105">
        <v>226</v>
      </c>
      <c r="AG105">
        <v>293</v>
      </c>
      <c r="AH105">
        <v>1446</v>
      </c>
      <c r="AI105">
        <v>224</v>
      </c>
      <c r="AJ105">
        <v>217</v>
      </c>
      <c r="AK105">
        <v>1396</v>
      </c>
      <c r="AL105">
        <v>-88</v>
      </c>
      <c r="AM105">
        <v>245</v>
      </c>
      <c r="AN105">
        <v>1583</v>
      </c>
      <c r="AO105">
        <v>-90</v>
      </c>
      <c r="AP105">
        <v>-108</v>
      </c>
      <c r="AQ105">
        <v>1518</v>
      </c>
      <c r="AR105">
        <v>-97</v>
      </c>
      <c r="AS105">
        <v>-423</v>
      </c>
      <c r="AT105">
        <v>1617</v>
      </c>
      <c r="AU105">
        <v>-100</v>
      </c>
      <c r="AV105">
        <v>-500</v>
      </c>
      <c r="AW105">
        <v>1521</v>
      </c>
      <c r="AX105">
        <v>58</v>
      </c>
      <c r="AY105">
        <v>245</v>
      </c>
      <c r="AZ105">
        <v>1580</v>
      </c>
      <c r="BA105">
        <v>33</v>
      </c>
      <c r="BB105">
        <v>-109</v>
      </c>
      <c r="BC105">
        <v>1567</v>
      </c>
      <c r="BD105">
        <v>24</v>
      </c>
      <c r="BE105">
        <v>-427</v>
      </c>
      <c r="BF105">
        <v>1559</v>
      </c>
      <c r="BG105">
        <v>17</v>
      </c>
      <c r="BH105">
        <v>-514</v>
      </c>
      <c r="BI105">
        <v>1458</v>
      </c>
      <c r="BJ105">
        <v>-20</v>
      </c>
      <c r="BK105">
        <v>772</v>
      </c>
      <c r="BL105">
        <v>1618</v>
      </c>
      <c r="BM105">
        <v>-251</v>
      </c>
      <c r="BN105">
        <v>124</v>
      </c>
      <c r="BO105">
        <v>1513</v>
      </c>
      <c r="BP105">
        <v>-293</v>
      </c>
      <c r="BQ105">
        <v>173</v>
      </c>
      <c r="BR105">
        <v>1516</v>
      </c>
      <c r="BS105">
        <v>214</v>
      </c>
      <c r="BT105">
        <v>153</v>
      </c>
      <c r="BU105">
        <v>1379</v>
      </c>
      <c r="BV105">
        <v>191</v>
      </c>
      <c r="BW105">
        <v>212</v>
      </c>
      <c r="BX105">
        <v>1378</v>
      </c>
    </row>
    <row r="106" spans="1:76">
      <c r="A106">
        <v>3510</v>
      </c>
      <c r="B106">
        <v>-11</v>
      </c>
      <c r="C106">
        <v>252</v>
      </c>
      <c r="D106">
        <v>1609</v>
      </c>
      <c r="E106">
        <v>-14</v>
      </c>
      <c r="F106">
        <v>555</v>
      </c>
      <c r="G106">
        <v>1612</v>
      </c>
      <c r="H106">
        <v>-16</v>
      </c>
      <c r="I106">
        <v>841</v>
      </c>
      <c r="J106">
        <v>1606</v>
      </c>
      <c r="K106">
        <v>80</v>
      </c>
      <c r="L106">
        <v>906</v>
      </c>
      <c r="M106">
        <v>1603</v>
      </c>
      <c r="N106">
        <v>-172</v>
      </c>
      <c r="O106">
        <v>701</v>
      </c>
      <c r="P106">
        <v>1582</v>
      </c>
      <c r="Q106">
        <v>-233</v>
      </c>
      <c r="R106">
        <v>472</v>
      </c>
      <c r="S106">
        <v>1598</v>
      </c>
      <c r="T106">
        <v>-261</v>
      </c>
      <c r="U106">
        <v>275</v>
      </c>
      <c r="V106">
        <v>1535</v>
      </c>
      <c r="W106">
        <v>-260</v>
      </c>
      <c r="X106">
        <v>203</v>
      </c>
      <c r="Y106">
        <v>1520</v>
      </c>
      <c r="Z106">
        <v>141</v>
      </c>
      <c r="AA106">
        <v>726</v>
      </c>
      <c r="AB106">
        <v>1576</v>
      </c>
      <c r="AC106">
        <v>202</v>
      </c>
      <c r="AD106">
        <v>504</v>
      </c>
      <c r="AE106">
        <v>1532</v>
      </c>
      <c r="AF106">
        <v>226</v>
      </c>
      <c r="AG106">
        <v>295</v>
      </c>
      <c r="AH106">
        <v>1421</v>
      </c>
      <c r="AI106">
        <v>222</v>
      </c>
      <c r="AJ106">
        <v>220</v>
      </c>
      <c r="AK106">
        <v>1370</v>
      </c>
      <c r="AL106">
        <v>-84</v>
      </c>
      <c r="AM106">
        <v>246</v>
      </c>
      <c r="AN106">
        <v>1575</v>
      </c>
      <c r="AO106">
        <v>-85</v>
      </c>
      <c r="AP106">
        <v>-107</v>
      </c>
      <c r="AQ106">
        <v>1510</v>
      </c>
      <c r="AR106">
        <v>-93</v>
      </c>
      <c r="AS106">
        <v>-431</v>
      </c>
      <c r="AT106">
        <v>1595</v>
      </c>
      <c r="AU106">
        <v>-90</v>
      </c>
      <c r="AV106">
        <v>-507</v>
      </c>
      <c r="AW106">
        <v>1482</v>
      </c>
      <c r="AX106">
        <v>62</v>
      </c>
      <c r="AY106">
        <v>247</v>
      </c>
      <c r="AZ106">
        <v>1571</v>
      </c>
      <c r="BA106">
        <v>36</v>
      </c>
      <c r="BB106">
        <v>-107</v>
      </c>
      <c r="BC106">
        <v>1560</v>
      </c>
      <c r="BD106">
        <v>25</v>
      </c>
      <c r="BE106">
        <v>-429</v>
      </c>
      <c r="BF106">
        <v>1557</v>
      </c>
      <c r="BG106">
        <v>14</v>
      </c>
      <c r="BH106">
        <v>-514</v>
      </c>
      <c r="BI106">
        <v>1459</v>
      </c>
      <c r="BJ106">
        <v>-16</v>
      </c>
      <c r="BK106">
        <v>772</v>
      </c>
      <c r="BL106">
        <v>1609</v>
      </c>
      <c r="BM106">
        <v>-251</v>
      </c>
      <c r="BN106">
        <v>122</v>
      </c>
      <c r="BO106">
        <v>1514</v>
      </c>
      <c r="BP106">
        <v>-294</v>
      </c>
      <c r="BQ106">
        <v>173</v>
      </c>
      <c r="BR106">
        <v>1517</v>
      </c>
      <c r="BS106">
        <v>207</v>
      </c>
      <c r="BT106">
        <v>155</v>
      </c>
      <c r="BU106">
        <v>1359</v>
      </c>
      <c r="BV106">
        <v>190</v>
      </c>
      <c r="BW106">
        <v>223</v>
      </c>
      <c r="BX106">
        <v>1352</v>
      </c>
    </row>
    <row r="107" spans="1:76">
      <c r="A107">
        <v>3546</v>
      </c>
      <c r="B107">
        <v>-8</v>
      </c>
      <c r="C107">
        <v>253</v>
      </c>
      <c r="D107">
        <v>1601</v>
      </c>
      <c r="E107">
        <v>-10</v>
      </c>
      <c r="F107">
        <v>556</v>
      </c>
      <c r="G107">
        <v>1604</v>
      </c>
      <c r="H107">
        <v>-12</v>
      </c>
      <c r="I107">
        <v>841</v>
      </c>
      <c r="J107">
        <v>1598</v>
      </c>
      <c r="K107">
        <v>85</v>
      </c>
      <c r="L107">
        <v>905</v>
      </c>
      <c r="M107">
        <v>1596</v>
      </c>
      <c r="N107">
        <v>-167</v>
      </c>
      <c r="O107">
        <v>704</v>
      </c>
      <c r="P107">
        <v>1574</v>
      </c>
      <c r="Q107">
        <v>-229</v>
      </c>
      <c r="R107">
        <v>473</v>
      </c>
      <c r="S107">
        <v>1592</v>
      </c>
      <c r="T107">
        <v>-260</v>
      </c>
      <c r="U107">
        <v>273</v>
      </c>
      <c r="V107">
        <v>1534</v>
      </c>
      <c r="W107">
        <v>-260</v>
      </c>
      <c r="X107">
        <v>202</v>
      </c>
      <c r="Y107">
        <v>1520</v>
      </c>
      <c r="Z107">
        <v>143</v>
      </c>
      <c r="AA107">
        <v>727</v>
      </c>
      <c r="AB107">
        <v>1565</v>
      </c>
      <c r="AC107">
        <v>203</v>
      </c>
      <c r="AD107">
        <v>506</v>
      </c>
      <c r="AE107">
        <v>1519</v>
      </c>
      <c r="AF107">
        <v>225</v>
      </c>
      <c r="AG107">
        <v>293</v>
      </c>
      <c r="AH107">
        <v>1386</v>
      </c>
      <c r="AI107">
        <v>218</v>
      </c>
      <c r="AJ107">
        <v>222</v>
      </c>
      <c r="AK107">
        <v>1347</v>
      </c>
      <c r="AL107">
        <v>-81</v>
      </c>
      <c r="AM107">
        <v>247</v>
      </c>
      <c r="AN107">
        <v>1569</v>
      </c>
      <c r="AO107">
        <v>-81</v>
      </c>
      <c r="AP107">
        <v>-106</v>
      </c>
      <c r="AQ107">
        <v>1503</v>
      </c>
      <c r="AR107">
        <v>-87</v>
      </c>
      <c r="AS107">
        <v>-438</v>
      </c>
      <c r="AT107">
        <v>1572</v>
      </c>
      <c r="AU107">
        <v>-87</v>
      </c>
      <c r="AV107">
        <v>-509</v>
      </c>
      <c r="AW107">
        <v>1466</v>
      </c>
      <c r="AX107">
        <v>66</v>
      </c>
      <c r="AY107">
        <v>248</v>
      </c>
      <c r="AZ107">
        <v>1563</v>
      </c>
      <c r="BA107">
        <v>38</v>
      </c>
      <c r="BB107">
        <v>-105</v>
      </c>
      <c r="BC107">
        <v>1555</v>
      </c>
      <c r="BD107">
        <v>25</v>
      </c>
      <c r="BE107">
        <v>-431</v>
      </c>
      <c r="BF107">
        <v>1556</v>
      </c>
      <c r="BG107">
        <v>11</v>
      </c>
      <c r="BH107">
        <v>-514</v>
      </c>
      <c r="BI107">
        <v>1460</v>
      </c>
      <c r="BJ107">
        <v>-12</v>
      </c>
      <c r="BK107">
        <v>772</v>
      </c>
      <c r="BL107">
        <v>1601</v>
      </c>
      <c r="BM107">
        <v>-251</v>
      </c>
      <c r="BN107">
        <v>120</v>
      </c>
      <c r="BO107">
        <v>1516</v>
      </c>
      <c r="BP107">
        <v>-293</v>
      </c>
      <c r="BQ107">
        <v>173</v>
      </c>
      <c r="BR107">
        <v>1517</v>
      </c>
      <c r="BS107">
        <v>200</v>
      </c>
      <c r="BT107">
        <v>159</v>
      </c>
      <c r="BU107">
        <v>1335</v>
      </c>
      <c r="BV107">
        <v>188</v>
      </c>
      <c r="BW107">
        <v>229</v>
      </c>
      <c r="BX107">
        <v>1325</v>
      </c>
    </row>
    <row r="108" spans="1:76">
      <c r="A108">
        <v>3578</v>
      </c>
      <c r="B108">
        <v>-4</v>
      </c>
      <c r="C108">
        <v>254</v>
      </c>
      <c r="D108">
        <v>1594</v>
      </c>
      <c r="E108">
        <v>-8</v>
      </c>
      <c r="F108">
        <v>556</v>
      </c>
      <c r="G108">
        <v>1600</v>
      </c>
      <c r="H108">
        <v>-11</v>
      </c>
      <c r="I108">
        <v>841</v>
      </c>
      <c r="J108">
        <v>1594</v>
      </c>
      <c r="K108">
        <v>87</v>
      </c>
      <c r="L108">
        <v>905</v>
      </c>
      <c r="M108">
        <v>1593</v>
      </c>
      <c r="N108">
        <v>-165</v>
      </c>
      <c r="O108">
        <v>705</v>
      </c>
      <c r="P108">
        <v>1571</v>
      </c>
      <c r="Q108">
        <v>-226</v>
      </c>
      <c r="R108">
        <v>474</v>
      </c>
      <c r="S108">
        <v>1587</v>
      </c>
      <c r="T108">
        <v>-259</v>
      </c>
      <c r="U108">
        <v>272</v>
      </c>
      <c r="V108">
        <v>1533</v>
      </c>
      <c r="W108">
        <v>-259</v>
      </c>
      <c r="X108">
        <v>201</v>
      </c>
      <c r="Y108">
        <v>1519</v>
      </c>
      <c r="Z108">
        <v>145</v>
      </c>
      <c r="AA108">
        <v>727</v>
      </c>
      <c r="AB108">
        <v>1559</v>
      </c>
      <c r="AC108">
        <v>205</v>
      </c>
      <c r="AD108">
        <v>506</v>
      </c>
      <c r="AE108">
        <v>1505</v>
      </c>
      <c r="AF108">
        <v>225</v>
      </c>
      <c r="AG108">
        <v>293</v>
      </c>
      <c r="AH108">
        <v>1377</v>
      </c>
      <c r="AI108">
        <v>215</v>
      </c>
      <c r="AJ108">
        <v>224</v>
      </c>
      <c r="AK108">
        <v>1329</v>
      </c>
      <c r="AL108">
        <v>-77</v>
      </c>
      <c r="AM108">
        <v>248</v>
      </c>
      <c r="AN108">
        <v>1562</v>
      </c>
      <c r="AO108">
        <v>-77</v>
      </c>
      <c r="AP108">
        <v>-106</v>
      </c>
      <c r="AQ108">
        <v>1497</v>
      </c>
      <c r="AR108">
        <v>-84</v>
      </c>
      <c r="AS108">
        <v>-442</v>
      </c>
      <c r="AT108">
        <v>1548</v>
      </c>
      <c r="AU108">
        <v>-82</v>
      </c>
      <c r="AV108">
        <v>-512</v>
      </c>
      <c r="AW108">
        <v>1445</v>
      </c>
      <c r="AX108">
        <v>69</v>
      </c>
      <c r="AY108">
        <v>249</v>
      </c>
      <c r="AZ108">
        <v>1556</v>
      </c>
      <c r="BA108">
        <v>40</v>
      </c>
      <c r="BB108">
        <v>-103</v>
      </c>
      <c r="BC108">
        <v>1550</v>
      </c>
      <c r="BD108">
        <v>25</v>
      </c>
      <c r="BE108">
        <v>-435</v>
      </c>
      <c r="BF108">
        <v>1553</v>
      </c>
      <c r="BG108">
        <v>9</v>
      </c>
      <c r="BH108">
        <v>-514</v>
      </c>
      <c r="BI108">
        <v>1460</v>
      </c>
      <c r="BJ108">
        <v>-10</v>
      </c>
      <c r="BK108">
        <v>772</v>
      </c>
      <c r="BL108">
        <v>1598</v>
      </c>
      <c r="BM108">
        <v>-250</v>
      </c>
      <c r="BN108">
        <v>118</v>
      </c>
      <c r="BO108">
        <v>1516</v>
      </c>
      <c r="BP108">
        <v>-290</v>
      </c>
      <c r="BQ108">
        <v>170</v>
      </c>
      <c r="BR108">
        <v>1515</v>
      </c>
      <c r="BS108">
        <v>198</v>
      </c>
      <c r="BT108">
        <v>166</v>
      </c>
      <c r="BU108">
        <v>1316</v>
      </c>
      <c r="BV108">
        <v>185</v>
      </c>
      <c r="BW108">
        <v>234</v>
      </c>
      <c r="BX108">
        <v>1306</v>
      </c>
    </row>
    <row r="109" spans="1:76">
      <c r="A109">
        <v>3612</v>
      </c>
      <c r="B109">
        <v>-1</v>
      </c>
      <c r="C109">
        <v>255</v>
      </c>
      <c r="D109">
        <v>1587</v>
      </c>
      <c r="E109">
        <v>-4</v>
      </c>
      <c r="F109">
        <v>555</v>
      </c>
      <c r="G109">
        <v>1590</v>
      </c>
      <c r="H109">
        <v>-5</v>
      </c>
      <c r="I109">
        <v>839</v>
      </c>
      <c r="J109">
        <v>1582</v>
      </c>
      <c r="K109">
        <v>92</v>
      </c>
      <c r="L109">
        <v>903</v>
      </c>
      <c r="M109">
        <v>1581</v>
      </c>
      <c r="N109">
        <v>-160</v>
      </c>
      <c r="O109">
        <v>708</v>
      </c>
      <c r="P109">
        <v>1560</v>
      </c>
      <c r="Q109">
        <v>-222</v>
      </c>
      <c r="R109">
        <v>474</v>
      </c>
      <c r="S109">
        <v>1580</v>
      </c>
      <c r="T109">
        <v>-257</v>
      </c>
      <c r="U109">
        <v>271</v>
      </c>
      <c r="V109">
        <v>1531</v>
      </c>
      <c r="W109">
        <v>-256</v>
      </c>
      <c r="X109">
        <v>199</v>
      </c>
      <c r="Y109">
        <v>1516</v>
      </c>
      <c r="Z109">
        <v>148</v>
      </c>
      <c r="AA109">
        <v>726</v>
      </c>
      <c r="AB109">
        <v>1547</v>
      </c>
      <c r="AC109">
        <v>206</v>
      </c>
      <c r="AD109">
        <v>500</v>
      </c>
      <c r="AE109">
        <v>1489</v>
      </c>
      <c r="AF109">
        <v>223</v>
      </c>
      <c r="AG109">
        <v>293</v>
      </c>
      <c r="AH109">
        <v>1362</v>
      </c>
      <c r="AI109">
        <v>211</v>
      </c>
      <c r="AJ109">
        <v>227</v>
      </c>
      <c r="AK109">
        <v>1312</v>
      </c>
      <c r="AL109">
        <v>-74</v>
      </c>
      <c r="AM109">
        <v>248</v>
      </c>
      <c r="AN109">
        <v>1555</v>
      </c>
      <c r="AO109">
        <v>-75</v>
      </c>
      <c r="AP109">
        <v>-105</v>
      </c>
      <c r="AQ109">
        <v>1493</v>
      </c>
      <c r="AR109">
        <v>-86</v>
      </c>
      <c r="AS109">
        <v>-444</v>
      </c>
      <c r="AT109">
        <v>1532</v>
      </c>
      <c r="AU109">
        <v>-81</v>
      </c>
      <c r="AV109">
        <v>-513</v>
      </c>
      <c r="AW109">
        <v>1437</v>
      </c>
      <c r="AX109">
        <v>71</v>
      </c>
      <c r="AY109">
        <v>250</v>
      </c>
      <c r="AZ109">
        <v>1549</v>
      </c>
      <c r="BA109">
        <v>42</v>
      </c>
      <c r="BB109">
        <v>-102</v>
      </c>
      <c r="BC109">
        <v>1545</v>
      </c>
      <c r="BD109">
        <v>24</v>
      </c>
      <c r="BE109">
        <v>-438</v>
      </c>
      <c r="BF109">
        <v>1550</v>
      </c>
      <c r="BG109">
        <v>8</v>
      </c>
      <c r="BH109">
        <v>-514</v>
      </c>
      <c r="BI109">
        <v>1460</v>
      </c>
      <c r="BJ109">
        <v>-5</v>
      </c>
      <c r="BK109">
        <v>771</v>
      </c>
      <c r="BL109">
        <v>1586</v>
      </c>
      <c r="BM109">
        <v>-248</v>
      </c>
      <c r="BN109">
        <v>117</v>
      </c>
      <c r="BO109">
        <v>1514</v>
      </c>
      <c r="BP109">
        <v>-287</v>
      </c>
      <c r="BQ109">
        <v>170</v>
      </c>
      <c r="BR109">
        <v>1508</v>
      </c>
      <c r="BS109">
        <v>194</v>
      </c>
      <c r="BT109">
        <v>170</v>
      </c>
      <c r="BU109">
        <v>1300</v>
      </c>
      <c r="BV109">
        <v>191</v>
      </c>
      <c r="BW109">
        <v>238</v>
      </c>
      <c r="BX109">
        <v>1277</v>
      </c>
    </row>
    <row r="110" spans="1:76">
      <c r="A110">
        <v>3644</v>
      </c>
      <c r="B110">
        <v>1</v>
      </c>
      <c r="C110">
        <v>255</v>
      </c>
      <c r="D110">
        <v>1581</v>
      </c>
      <c r="E110">
        <v>0</v>
      </c>
      <c r="F110">
        <v>555</v>
      </c>
      <c r="G110">
        <v>1582</v>
      </c>
      <c r="H110">
        <v>0</v>
      </c>
      <c r="I110">
        <v>837</v>
      </c>
      <c r="J110">
        <v>1572</v>
      </c>
      <c r="K110">
        <v>97</v>
      </c>
      <c r="L110">
        <v>902</v>
      </c>
      <c r="M110">
        <v>1571</v>
      </c>
      <c r="N110">
        <v>-157</v>
      </c>
      <c r="O110">
        <v>712</v>
      </c>
      <c r="P110">
        <v>1551</v>
      </c>
      <c r="Q110">
        <v>-219</v>
      </c>
      <c r="R110">
        <v>474</v>
      </c>
      <c r="S110">
        <v>1573</v>
      </c>
      <c r="T110">
        <v>-253</v>
      </c>
      <c r="U110">
        <v>269</v>
      </c>
      <c r="V110">
        <v>1526</v>
      </c>
      <c r="W110">
        <v>-253</v>
      </c>
      <c r="X110">
        <v>198</v>
      </c>
      <c r="Y110">
        <v>1510</v>
      </c>
      <c r="Z110">
        <v>150</v>
      </c>
      <c r="AA110">
        <v>725</v>
      </c>
      <c r="AB110">
        <v>1539</v>
      </c>
      <c r="AC110">
        <v>206</v>
      </c>
      <c r="AD110">
        <v>500</v>
      </c>
      <c r="AE110">
        <v>1482</v>
      </c>
      <c r="AF110">
        <v>221</v>
      </c>
      <c r="AG110">
        <v>296</v>
      </c>
      <c r="AH110">
        <v>1354</v>
      </c>
      <c r="AI110">
        <v>207</v>
      </c>
      <c r="AJ110">
        <v>230</v>
      </c>
      <c r="AK110">
        <v>1301</v>
      </c>
      <c r="AL110">
        <v>-72</v>
      </c>
      <c r="AM110">
        <v>248</v>
      </c>
      <c r="AN110">
        <v>1549</v>
      </c>
      <c r="AO110">
        <v>-73</v>
      </c>
      <c r="AP110">
        <v>-105</v>
      </c>
      <c r="AQ110">
        <v>1489</v>
      </c>
      <c r="AR110">
        <v>-91</v>
      </c>
      <c r="AS110">
        <v>-445</v>
      </c>
      <c r="AT110">
        <v>1518</v>
      </c>
      <c r="AU110">
        <v>-80</v>
      </c>
      <c r="AV110">
        <v>-514</v>
      </c>
      <c r="AW110">
        <v>1429</v>
      </c>
      <c r="AX110">
        <v>73</v>
      </c>
      <c r="AY110">
        <v>251</v>
      </c>
      <c r="AZ110">
        <v>1543</v>
      </c>
      <c r="BA110">
        <v>44</v>
      </c>
      <c r="BB110">
        <v>-101</v>
      </c>
      <c r="BC110">
        <v>1542</v>
      </c>
      <c r="BD110">
        <v>24</v>
      </c>
      <c r="BE110">
        <v>-441</v>
      </c>
      <c r="BF110">
        <v>1548</v>
      </c>
      <c r="BG110">
        <v>7</v>
      </c>
      <c r="BH110">
        <v>-515</v>
      </c>
      <c r="BI110">
        <v>1458</v>
      </c>
      <c r="BJ110">
        <v>0</v>
      </c>
      <c r="BK110">
        <v>769</v>
      </c>
      <c r="BL110">
        <v>1576</v>
      </c>
      <c r="BM110">
        <v>-244</v>
      </c>
      <c r="BN110">
        <v>116</v>
      </c>
      <c r="BO110">
        <v>1506</v>
      </c>
      <c r="BP110">
        <v>-285</v>
      </c>
      <c r="BQ110">
        <v>171</v>
      </c>
      <c r="BR110">
        <v>1504</v>
      </c>
      <c r="BS110">
        <v>189</v>
      </c>
      <c r="BT110">
        <v>177</v>
      </c>
      <c r="BU110">
        <v>1286</v>
      </c>
      <c r="BV110">
        <v>219</v>
      </c>
      <c r="BW110">
        <v>194</v>
      </c>
      <c r="BX110">
        <v>1294</v>
      </c>
    </row>
    <row r="111" spans="1:76">
      <c r="A111">
        <v>3677</v>
      </c>
      <c r="B111">
        <v>2</v>
      </c>
      <c r="C111">
        <v>255</v>
      </c>
      <c r="D111">
        <v>1575</v>
      </c>
      <c r="E111">
        <v>1</v>
      </c>
      <c r="F111">
        <v>555</v>
      </c>
      <c r="G111">
        <v>1578</v>
      </c>
      <c r="H111">
        <v>1</v>
      </c>
      <c r="I111">
        <v>837</v>
      </c>
      <c r="J111">
        <v>1569</v>
      </c>
      <c r="K111">
        <v>98</v>
      </c>
      <c r="L111">
        <v>901</v>
      </c>
      <c r="M111">
        <v>1568</v>
      </c>
      <c r="N111">
        <v>-156</v>
      </c>
      <c r="O111">
        <v>714</v>
      </c>
      <c r="P111">
        <v>1547</v>
      </c>
      <c r="Q111">
        <v>-216</v>
      </c>
      <c r="R111">
        <v>473</v>
      </c>
      <c r="S111">
        <v>1565</v>
      </c>
      <c r="T111">
        <v>-246</v>
      </c>
      <c r="U111">
        <v>256</v>
      </c>
      <c r="V111">
        <v>1509</v>
      </c>
      <c r="W111">
        <v>-250</v>
      </c>
      <c r="X111">
        <v>196</v>
      </c>
      <c r="Y111">
        <v>1501</v>
      </c>
      <c r="Z111">
        <v>151</v>
      </c>
      <c r="AA111">
        <v>725</v>
      </c>
      <c r="AB111">
        <v>1535</v>
      </c>
      <c r="AC111">
        <v>206</v>
      </c>
      <c r="AD111">
        <v>500</v>
      </c>
      <c r="AE111">
        <v>1477</v>
      </c>
      <c r="AF111">
        <v>220</v>
      </c>
      <c r="AG111">
        <v>297</v>
      </c>
      <c r="AH111">
        <v>1350</v>
      </c>
      <c r="AI111">
        <v>204</v>
      </c>
      <c r="AJ111">
        <v>232</v>
      </c>
      <c r="AK111">
        <v>1293</v>
      </c>
      <c r="AL111">
        <v>-70</v>
      </c>
      <c r="AM111">
        <v>248</v>
      </c>
      <c r="AN111">
        <v>1543</v>
      </c>
      <c r="AO111">
        <v>-72</v>
      </c>
      <c r="AP111">
        <v>-105</v>
      </c>
      <c r="AQ111">
        <v>1485</v>
      </c>
      <c r="AR111">
        <v>-97</v>
      </c>
      <c r="AS111">
        <v>-446</v>
      </c>
      <c r="AT111">
        <v>1505</v>
      </c>
      <c r="AU111">
        <v>-81</v>
      </c>
      <c r="AV111">
        <v>-516</v>
      </c>
      <c r="AW111">
        <v>1417</v>
      </c>
      <c r="AX111">
        <v>74</v>
      </c>
      <c r="AY111">
        <v>251</v>
      </c>
      <c r="AZ111">
        <v>1537</v>
      </c>
      <c r="BA111">
        <v>46</v>
      </c>
      <c r="BB111">
        <v>-101</v>
      </c>
      <c r="BC111">
        <v>1538</v>
      </c>
      <c r="BD111">
        <v>24</v>
      </c>
      <c r="BE111">
        <v>-443</v>
      </c>
      <c r="BF111">
        <v>1546</v>
      </c>
      <c r="BG111">
        <v>8</v>
      </c>
      <c r="BH111">
        <v>-516</v>
      </c>
      <c r="BI111">
        <v>1457</v>
      </c>
      <c r="BJ111">
        <v>1</v>
      </c>
      <c r="BK111">
        <v>768</v>
      </c>
      <c r="BL111">
        <v>1573</v>
      </c>
      <c r="BM111">
        <v>-240</v>
      </c>
      <c r="BN111">
        <v>113</v>
      </c>
      <c r="BO111">
        <v>1501</v>
      </c>
      <c r="BP111">
        <v>-283</v>
      </c>
      <c r="BQ111">
        <v>171</v>
      </c>
      <c r="BR111">
        <v>1500</v>
      </c>
      <c r="BS111">
        <v>185</v>
      </c>
      <c r="BT111">
        <v>180</v>
      </c>
      <c r="BU111">
        <v>1278</v>
      </c>
      <c r="BV111">
        <v>221</v>
      </c>
      <c r="BW111">
        <v>192</v>
      </c>
      <c r="BX111">
        <v>1291</v>
      </c>
    </row>
    <row r="112" spans="1:76">
      <c r="A112">
        <v>3712</v>
      </c>
      <c r="B112">
        <v>3</v>
      </c>
      <c r="C112">
        <v>255</v>
      </c>
      <c r="D112">
        <v>1569</v>
      </c>
      <c r="E112">
        <v>3</v>
      </c>
      <c r="F112">
        <v>553</v>
      </c>
      <c r="G112">
        <v>1571</v>
      </c>
      <c r="H112">
        <v>4</v>
      </c>
      <c r="I112">
        <v>834</v>
      </c>
      <c r="J112">
        <v>1561</v>
      </c>
      <c r="K112">
        <v>100</v>
      </c>
      <c r="L112">
        <v>899</v>
      </c>
      <c r="M112">
        <v>1560</v>
      </c>
      <c r="N112">
        <v>-155</v>
      </c>
      <c r="O112">
        <v>715</v>
      </c>
      <c r="P112">
        <v>1540</v>
      </c>
      <c r="Q112">
        <v>-213</v>
      </c>
      <c r="R112">
        <v>471</v>
      </c>
      <c r="S112">
        <v>1556</v>
      </c>
      <c r="T112">
        <v>-243</v>
      </c>
      <c r="U112">
        <v>252</v>
      </c>
      <c r="V112">
        <v>1502</v>
      </c>
      <c r="W112">
        <v>-246</v>
      </c>
      <c r="X112">
        <v>194</v>
      </c>
      <c r="Y112">
        <v>1490</v>
      </c>
      <c r="Z112">
        <v>152</v>
      </c>
      <c r="AA112">
        <v>724</v>
      </c>
      <c r="AB112">
        <v>1528</v>
      </c>
      <c r="AC112">
        <v>206</v>
      </c>
      <c r="AD112">
        <v>500</v>
      </c>
      <c r="AE112">
        <v>1473</v>
      </c>
      <c r="AF112">
        <v>218</v>
      </c>
      <c r="AG112">
        <v>299</v>
      </c>
      <c r="AH112">
        <v>1346</v>
      </c>
      <c r="AI112">
        <v>201</v>
      </c>
      <c r="AJ112">
        <v>233</v>
      </c>
      <c r="AK112">
        <v>1288</v>
      </c>
      <c r="AL112">
        <v>-69</v>
      </c>
      <c r="AM112">
        <v>248</v>
      </c>
      <c r="AN112">
        <v>1537</v>
      </c>
      <c r="AO112">
        <v>-71</v>
      </c>
      <c r="AP112">
        <v>-106</v>
      </c>
      <c r="AQ112">
        <v>1482</v>
      </c>
      <c r="AR112">
        <v>-100</v>
      </c>
      <c r="AS112">
        <v>-447</v>
      </c>
      <c r="AT112">
        <v>1500</v>
      </c>
      <c r="AU112">
        <v>-81</v>
      </c>
      <c r="AV112">
        <v>-516</v>
      </c>
      <c r="AW112">
        <v>1412</v>
      </c>
      <c r="AX112">
        <v>74</v>
      </c>
      <c r="AY112">
        <v>251</v>
      </c>
      <c r="AZ112">
        <v>1531</v>
      </c>
      <c r="BA112">
        <v>47</v>
      </c>
      <c r="BB112">
        <v>-100</v>
      </c>
      <c r="BC112">
        <v>1536</v>
      </c>
      <c r="BD112">
        <v>23</v>
      </c>
      <c r="BE112">
        <v>-444</v>
      </c>
      <c r="BF112">
        <v>1545</v>
      </c>
      <c r="BG112">
        <v>9</v>
      </c>
      <c r="BH112">
        <v>-517</v>
      </c>
      <c r="BI112">
        <v>1455</v>
      </c>
      <c r="BJ112">
        <v>4</v>
      </c>
      <c r="BK112">
        <v>766</v>
      </c>
      <c r="BL112">
        <v>1565</v>
      </c>
      <c r="BM112">
        <v>-237</v>
      </c>
      <c r="BN112">
        <v>112</v>
      </c>
      <c r="BO112">
        <v>1489</v>
      </c>
      <c r="BP112">
        <v>-279</v>
      </c>
      <c r="BQ112">
        <v>177</v>
      </c>
      <c r="BR112">
        <v>1482</v>
      </c>
      <c r="BS112">
        <v>182</v>
      </c>
      <c r="BT112">
        <v>182</v>
      </c>
      <c r="BU112">
        <v>1272</v>
      </c>
      <c r="BV112">
        <v>220</v>
      </c>
      <c r="BW112">
        <v>188</v>
      </c>
      <c r="BX112">
        <v>1290</v>
      </c>
    </row>
    <row r="113" spans="1:76">
      <c r="A113">
        <v>3744</v>
      </c>
      <c r="B113">
        <v>3</v>
      </c>
      <c r="C113">
        <v>254</v>
      </c>
      <c r="D113">
        <v>1563</v>
      </c>
      <c r="E113">
        <v>4</v>
      </c>
      <c r="F113">
        <v>552</v>
      </c>
      <c r="G113">
        <v>1565</v>
      </c>
      <c r="H113">
        <v>5</v>
      </c>
      <c r="I113">
        <v>832</v>
      </c>
      <c r="J113">
        <v>1555</v>
      </c>
      <c r="K113">
        <v>101</v>
      </c>
      <c r="L113">
        <v>897</v>
      </c>
      <c r="M113">
        <v>1553</v>
      </c>
      <c r="N113">
        <v>-155</v>
      </c>
      <c r="O113">
        <v>715</v>
      </c>
      <c r="P113">
        <v>1534</v>
      </c>
      <c r="Q113">
        <v>-211</v>
      </c>
      <c r="R113">
        <v>468</v>
      </c>
      <c r="S113">
        <v>1545</v>
      </c>
      <c r="T113">
        <v>-241</v>
      </c>
      <c r="U113">
        <v>250</v>
      </c>
      <c r="V113">
        <v>1494</v>
      </c>
      <c r="W113">
        <v>-242</v>
      </c>
      <c r="X113">
        <v>193</v>
      </c>
      <c r="Y113">
        <v>1475</v>
      </c>
      <c r="Z113">
        <v>153</v>
      </c>
      <c r="AA113">
        <v>723</v>
      </c>
      <c r="AB113">
        <v>1523</v>
      </c>
      <c r="AC113">
        <v>206</v>
      </c>
      <c r="AD113">
        <v>500</v>
      </c>
      <c r="AE113">
        <v>1471</v>
      </c>
      <c r="AF113">
        <v>217</v>
      </c>
      <c r="AG113">
        <v>300</v>
      </c>
      <c r="AH113">
        <v>1344</v>
      </c>
      <c r="AI113">
        <v>198</v>
      </c>
      <c r="AJ113">
        <v>233</v>
      </c>
      <c r="AK113">
        <v>1285</v>
      </c>
      <c r="AL113">
        <v>-69</v>
      </c>
      <c r="AM113">
        <v>247</v>
      </c>
      <c r="AN113">
        <v>1531</v>
      </c>
      <c r="AO113">
        <v>-71</v>
      </c>
      <c r="AP113">
        <v>-106</v>
      </c>
      <c r="AQ113">
        <v>1480</v>
      </c>
      <c r="AR113">
        <v>-102</v>
      </c>
      <c r="AS113">
        <v>-447</v>
      </c>
      <c r="AT113">
        <v>1497</v>
      </c>
      <c r="AU113">
        <v>-81</v>
      </c>
      <c r="AV113">
        <v>-517</v>
      </c>
      <c r="AW113">
        <v>1409</v>
      </c>
      <c r="AX113">
        <v>74</v>
      </c>
      <c r="AY113">
        <v>250</v>
      </c>
      <c r="AZ113">
        <v>1526</v>
      </c>
      <c r="BA113">
        <v>48</v>
      </c>
      <c r="BB113">
        <v>-101</v>
      </c>
      <c r="BC113">
        <v>1534</v>
      </c>
      <c r="BD113">
        <v>23</v>
      </c>
      <c r="BE113">
        <v>-445</v>
      </c>
      <c r="BF113">
        <v>1544</v>
      </c>
      <c r="BG113">
        <v>10</v>
      </c>
      <c r="BH113">
        <v>-518</v>
      </c>
      <c r="BI113">
        <v>1454</v>
      </c>
      <c r="BJ113">
        <v>5</v>
      </c>
      <c r="BK113">
        <v>764</v>
      </c>
      <c r="BL113">
        <v>1559</v>
      </c>
      <c r="BM113">
        <v>-234</v>
      </c>
      <c r="BN113">
        <v>110</v>
      </c>
      <c r="BO113">
        <v>1473</v>
      </c>
      <c r="BP113">
        <v>-277</v>
      </c>
      <c r="BQ113">
        <v>177</v>
      </c>
      <c r="BR113">
        <v>1466</v>
      </c>
      <c r="BS113">
        <v>180</v>
      </c>
      <c r="BT113">
        <v>182</v>
      </c>
      <c r="BU113">
        <v>1268</v>
      </c>
      <c r="BV113">
        <v>220</v>
      </c>
      <c r="BW113">
        <v>185</v>
      </c>
      <c r="BX113">
        <v>1290</v>
      </c>
    </row>
    <row r="114" spans="1:76">
      <c r="A114">
        <v>3778</v>
      </c>
      <c r="B114">
        <v>2</v>
      </c>
      <c r="C114">
        <v>253</v>
      </c>
      <c r="D114">
        <v>1558</v>
      </c>
      <c r="E114">
        <v>4</v>
      </c>
      <c r="F114">
        <v>550</v>
      </c>
      <c r="G114">
        <v>1559</v>
      </c>
      <c r="H114">
        <v>7</v>
      </c>
      <c r="I114">
        <v>830</v>
      </c>
      <c r="J114">
        <v>1550</v>
      </c>
      <c r="K114">
        <v>102</v>
      </c>
      <c r="L114">
        <v>896</v>
      </c>
      <c r="M114">
        <v>1548</v>
      </c>
      <c r="N114">
        <v>-154</v>
      </c>
      <c r="O114">
        <v>713</v>
      </c>
      <c r="P114">
        <v>1524</v>
      </c>
      <c r="Q114">
        <v>-211</v>
      </c>
      <c r="R114">
        <v>464</v>
      </c>
      <c r="S114">
        <v>1534</v>
      </c>
      <c r="T114">
        <v>-240</v>
      </c>
      <c r="U114">
        <v>242</v>
      </c>
      <c r="V114">
        <v>1475</v>
      </c>
      <c r="W114">
        <v>-239</v>
      </c>
      <c r="X114">
        <v>189</v>
      </c>
      <c r="Y114">
        <v>1458</v>
      </c>
      <c r="Z114">
        <v>153</v>
      </c>
      <c r="AA114">
        <v>721</v>
      </c>
      <c r="AB114">
        <v>1517</v>
      </c>
      <c r="AC114">
        <v>205</v>
      </c>
      <c r="AD114">
        <v>500</v>
      </c>
      <c r="AE114">
        <v>1468</v>
      </c>
      <c r="AF114">
        <v>215</v>
      </c>
      <c r="AG114">
        <v>301</v>
      </c>
      <c r="AH114">
        <v>1342</v>
      </c>
      <c r="AI114">
        <v>197</v>
      </c>
      <c r="AJ114">
        <v>233</v>
      </c>
      <c r="AK114">
        <v>1284</v>
      </c>
      <c r="AL114">
        <v>-70</v>
      </c>
      <c r="AM114">
        <v>245</v>
      </c>
      <c r="AN114">
        <v>1525</v>
      </c>
      <c r="AO114">
        <v>-72</v>
      </c>
      <c r="AP114">
        <v>-107</v>
      </c>
      <c r="AQ114">
        <v>1477</v>
      </c>
      <c r="AR114">
        <v>-103</v>
      </c>
      <c r="AS114">
        <v>-447</v>
      </c>
      <c r="AT114">
        <v>1494</v>
      </c>
      <c r="AU114">
        <v>-82</v>
      </c>
      <c r="AV114">
        <v>-517</v>
      </c>
      <c r="AW114">
        <v>1407</v>
      </c>
      <c r="AX114">
        <v>74</v>
      </c>
      <c r="AY114">
        <v>249</v>
      </c>
      <c r="AZ114">
        <v>1520</v>
      </c>
      <c r="BA114">
        <v>48</v>
      </c>
      <c r="BB114">
        <v>-101</v>
      </c>
      <c r="BC114">
        <v>1531</v>
      </c>
      <c r="BD114">
        <v>22</v>
      </c>
      <c r="BE114">
        <v>-445</v>
      </c>
      <c r="BF114">
        <v>1543</v>
      </c>
      <c r="BG114">
        <v>11</v>
      </c>
      <c r="BH114">
        <v>-518</v>
      </c>
      <c r="BI114">
        <v>1453</v>
      </c>
      <c r="BJ114">
        <v>6</v>
      </c>
      <c r="BK114">
        <v>762</v>
      </c>
      <c r="BL114">
        <v>1554</v>
      </c>
      <c r="BM114">
        <v>-230</v>
      </c>
      <c r="BN114">
        <v>106</v>
      </c>
      <c r="BO114">
        <v>1453</v>
      </c>
      <c r="BP114">
        <v>-276</v>
      </c>
      <c r="BQ114">
        <v>173</v>
      </c>
      <c r="BR114">
        <v>1455</v>
      </c>
      <c r="BS114">
        <v>177</v>
      </c>
      <c r="BT114">
        <v>182</v>
      </c>
      <c r="BU114">
        <v>1267</v>
      </c>
      <c r="BV114">
        <v>220</v>
      </c>
      <c r="BW114">
        <v>184</v>
      </c>
      <c r="BX114">
        <v>1290</v>
      </c>
    </row>
    <row r="115" spans="1:76">
      <c r="A115">
        <v>3812</v>
      </c>
      <c r="B115">
        <v>2</v>
      </c>
      <c r="C115">
        <v>251</v>
      </c>
      <c r="D115">
        <v>1553</v>
      </c>
      <c r="E115">
        <v>4</v>
      </c>
      <c r="F115">
        <v>548</v>
      </c>
      <c r="G115">
        <v>1554</v>
      </c>
      <c r="H115">
        <v>7</v>
      </c>
      <c r="I115">
        <v>828</v>
      </c>
      <c r="J115">
        <v>1545</v>
      </c>
      <c r="K115">
        <v>103</v>
      </c>
      <c r="L115">
        <v>894</v>
      </c>
      <c r="M115">
        <v>1543</v>
      </c>
      <c r="N115">
        <v>-153</v>
      </c>
      <c r="O115">
        <v>711</v>
      </c>
      <c r="P115">
        <v>1517</v>
      </c>
      <c r="Q115">
        <v>-210</v>
      </c>
      <c r="R115">
        <v>462</v>
      </c>
      <c r="S115">
        <v>1525</v>
      </c>
      <c r="T115">
        <v>-239</v>
      </c>
      <c r="U115">
        <v>241</v>
      </c>
      <c r="V115">
        <v>1464</v>
      </c>
      <c r="W115">
        <v>-237</v>
      </c>
      <c r="X115">
        <v>187</v>
      </c>
      <c r="Y115">
        <v>1443</v>
      </c>
      <c r="Z115">
        <v>153</v>
      </c>
      <c r="AA115">
        <v>719</v>
      </c>
      <c r="AB115">
        <v>1512</v>
      </c>
      <c r="AC115">
        <v>205</v>
      </c>
      <c r="AD115">
        <v>500</v>
      </c>
      <c r="AE115">
        <v>1466</v>
      </c>
      <c r="AF115">
        <v>214</v>
      </c>
      <c r="AG115">
        <v>301</v>
      </c>
      <c r="AH115">
        <v>1341</v>
      </c>
      <c r="AI115">
        <v>195</v>
      </c>
      <c r="AJ115">
        <v>230</v>
      </c>
      <c r="AK115">
        <v>1285</v>
      </c>
      <c r="AL115">
        <v>-70</v>
      </c>
      <c r="AM115">
        <v>244</v>
      </c>
      <c r="AN115">
        <v>1519</v>
      </c>
      <c r="AO115">
        <v>-73</v>
      </c>
      <c r="AP115">
        <v>-109</v>
      </c>
      <c r="AQ115">
        <v>1476</v>
      </c>
      <c r="AR115">
        <v>-104</v>
      </c>
      <c r="AS115">
        <v>-448</v>
      </c>
      <c r="AT115">
        <v>1493</v>
      </c>
      <c r="AU115">
        <v>-83</v>
      </c>
      <c r="AV115">
        <v>-518</v>
      </c>
      <c r="AW115">
        <v>1406</v>
      </c>
      <c r="AX115">
        <v>74</v>
      </c>
      <c r="AY115">
        <v>247</v>
      </c>
      <c r="AZ115">
        <v>1516</v>
      </c>
      <c r="BA115">
        <v>49</v>
      </c>
      <c r="BB115">
        <v>-102</v>
      </c>
      <c r="BC115">
        <v>1530</v>
      </c>
      <c r="BD115">
        <v>22</v>
      </c>
      <c r="BE115">
        <v>-445</v>
      </c>
      <c r="BF115">
        <v>1543</v>
      </c>
      <c r="BG115">
        <v>12</v>
      </c>
      <c r="BH115">
        <v>-518</v>
      </c>
      <c r="BI115">
        <v>1452</v>
      </c>
      <c r="BJ115">
        <v>7</v>
      </c>
      <c r="BK115">
        <v>761</v>
      </c>
      <c r="BL115">
        <v>1549</v>
      </c>
      <c r="BM115">
        <v>-230</v>
      </c>
      <c r="BN115">
        <v>105</v>
      </c>
      <c r="BO115">
        <v>1438</v>
      </c>
      <c r="BP115">
        <v>-277</v>
      </c>
      <c r="BQ115">
        <v>168</v>
      </c>
      <c r="BR115">
        <v>1444</v>
      </c>
      <c r="BS115">
        <v>175</v>
      </c>
      <c r="BT115">
        <v>178</v>
      </c>
      <c r="BU115">
        <v>1269</v>
      </c>
      <c r="BV115">
        <v>220</v>
      </c>
      <c r="BW115">
        <v>183</v>
      </c>
      <c r="BX115">
        <v>1292</v>
      </c>
    </row>
    <row r="116" spans="1:76">
      <c r="A116">
        <v>3845</v>
      </c>
      <c r="B116">
        <v>1</v>
      </c>
      <c r="C116">
        <v>250</v>
      </c>
      <c r="D116">
        <v>1548</v>
      </c>
      <c r="E116">
        <v>4</v>
      </c>
      <c r="F116">
        <v>547</v>
      </c>
      <c r="G116">
        <v>1551</v>
      </c>
      <c r="H116">
        <v>7</v>
      </c>
      <c r="I116">
        <v>828</v>
      </c>
      <c r="J116">
        <v>1543</v>
      </c>
      <c r="K116">
        <v>103</v>
      </c>
      <c r="L116">
        <v>894</v>
      </c>
      <c r="M116">
        <v>1541</v>
      </c>
      <c r="N116">
        <v>-152</v>
      </c>
      <c r="O116">
        <v>710</v>
      </c>
      <c r="P116">
        <v>1511</v>
      </c>
      <c r="Q116">
        <v>-211</v>
      </c>
      <c r="R116">
        <v>460</v>
      </c>
      <c r="S116">
        <v>1515</v>
      </c>
      <c r="T116">
        <v>-237</v>
      </c>
      <c r="U116">
        <v>240</v>
      </c>
      <c r="V116">
        <v>1450</v>
      </c>
      <c r="W116">
        <v>-236</v>
      </c>
      <c r="X116">
        <v>187</v>
      </c>
      <c r="Y116">
        <v>1428</v>
      </c>
      <c r="Z116">
        <v>153</v>
      </c>
      <c r="AA116">
        <v>718</v>
      </c>
      <c r="AB116">
        <v>1508</v>
      </c>
      <c r="AC116">
        <v>204</v>
      </c>
      <c r="AD116">
        <v>499</v>
      </c>
      <c r="AE116">
        <v>1464</v>
      </c>
      <c r="AF116">
        <v>213</v>
      </c>
      <c r="AG116">
        <v>301</v>
      </c>
      <c r="AH116">
        <v>1341</v>
      </c>
      <c r="AI116">
        <v>194</v>
      </c>
      <c r="AJ116">
        <v>228</v>
      </c>
      <c r="AK116">
        <v>1290</v>
      </c>
      <c r="AL116">
        <v>-71</v>
      </c>
      <c r="AM116">
        <v>242</v>
      </c>
      <c r="AN116">
        <v>1514</v>
      </c>
      <c r="AO116">
        <v>-74</v>
      </c>
      <c r="AP116">
        <v>-110</v>
      </c>
      <c r="AQ116">
        <v>1474</v>
      </c>
      <c r="AR116">
        <v>-105</v>
      </c>
      <c r="AS116">
        <v>-448</v>
      </c>
      <c r="AT116">
        <v>1492</v>
      </c>
      <c r="AU116">
        <v>-85</v>
      </c>
      <c r="AV116">
        <v>-518</v>
      </c>
      <c r="AW116">
        <v>1406</v>
      </c>
      <c r="AX116">
        <v>73</v>
      </c>
      <c r="AY116">
        <v>246</v>
      </c>
      <c r="AZ116">
        <v>1512</v>
      </c>
      <c r="BA116">
        <v>49</v>
      </c>
      <c r="BB116">
        <v>-102</v>
      </c>
      <c r="BC116">
        <v>1528</v>
      </c>
      <c r="BD116">
        <v>22</v>
      </c>
      <c r="BE116">
        <v>-445</v>
      </c>
      <c r="BF116">
        <v>1542</v>
      </c>
      <c r="BG116">
        <v>13</v>
      </c>
      <c r="BH116">
        <v>-518</v>
      </c>
      <c r="BI116">
        <v>1452</v>
      </c>
      <c r="BJ116">
        <v>7</v>
      </c>
      <c r="BK116">
        <v>760</v>
      </c>
      <c r="BL116">
        <v>1547</v>
      </c>
      <c r="BM116">
        <v>-229</v>
      </c>
      <c r="BN116">
        <v>103</v>
      </c>
      <c r="BO116">
        <v>1421</v>
      </c>
      <c r="BP116">
        <v>-277</v>
      </c>
      <c r="BQ116">
        <v>169</v>
      </c>
      <c r="BR116">
        <v>1427</v>
      </c>
      <c r="BS116">
        <v>174</v>
      </c>
      <c r="BT116">
        <v>174</v>
      </c>
      <c r="BU116">
        <v>1272</v>
      </c>
      <c r="BV116">
        <v>222</v>
      </c>
      <c r="BW116">
        <v>184</v>
      </c>
      <c r="BX116">
        <v>1296</v>
      </c>
    </row>
    <row r="117" spans="1:76">
      <c r="A117">
        <v>3878</v>
      </c>
      <c r="B117">
        <v>0</v>
      </c>
      <c r="C117">
        <v>249</v>
      </c>
      <c r="D117">
        <v>1544</v>
      </c>
      <c r="E117">
        <v>4</v>
      </c>
      <c r="F117">
        <v>546</v>
      </c>
      <c r="G117">
        <v>1546</v>
      </c>
      <c r="H117">
        <v>7</v>
      </c>
      <c r="I117">
        <v>826</v>
      </c>
      <c r="J117">
        <v>1538</v>
      </c>
      <c r="K117">
        <v>102</v>
      </c>
      <c r="L117">
        <v>892</v>
      </c>
      <c r="M117">
        <v>1535</v>
      </c>
      <c r="N117">
        <v>-152</v>
      </c>
      <c r="O117">
        <v>708</v>
      </c>
      <c r="P117">
        <v>1506</v>
      </c>
      <c r="Q117">
        <v>-211</v>
      </c>
      <c r="R117">
        <v>458</v>
      </c>
      <c r="S117">
        <v>1505</v>
      </c>
      <c r="T117">
        <v>-236</v>
      </c>
      <c r="U117">
        <v>241</v>
      </c>
      <c r="V117">
        <v>1437</v>
      </c>
      <c r="W117">
        <v>-236</v>
      </c>
      <c r="X117">
        <v>187</v>
      </c>
      <c r="Y117">
        <v>1414</v>
      </c>
      <c r="Z117">
        <v>152</v>
      </c>
      <c r="AA117">
        <v>716</v>
      </c>
      <c r="AB117">
        <v>1504</v>
      </c>
      <c r="AC117">
        <v>203</v>
      </c>
      <c r="AD117">
        <v>497</v>
      </c>
      <c r="AE117">
        <v>1462</v>
      </c>
      <c r="AF117">
        <v>211</v>
      </c>
      <c r="AG117">
        <v>299</v>
      </c>
      <c r="AH117">
        <v>1342</v>
      </c>
      <c r="AI117">
        <v>194</v>
      </c>
      <c r="AJ117">
        <v>221</v>
      </c>
      <c r="AK117">
        <v>1302</v>
      </c>
      <c r="AL117">
        <v>-72</v>
      </c>
      <c r="AM117">
        <v>241</v>
      </c>
      <c r="AN117">
        <v>1510</v>
      </c>
      <c r="AO117">
        <v>-75</v>
      </c>
      <c r="AP117">
        <v>-111</v>
      </c>
      <c r="AQ117">
        <v>1473</v>
      </c>
      <c r="AR117">
        <v>-105</v>
      </c>
      <c r="AS117">
        <v>-448</v>
      </c>
      <c r="AT117">
        <v>1491</v>
      </c>
      <c r="AU117">
        <v>-87</v>
      </c>
      <c r="AV117">
        <v>-519</v>
      </c>
      <c r="AW117">
        <v>1407</v>
      </c>
      <c r="AX117">
        <v>72</v>
      </c>
      <c r="AY117">
        <v>245</v>
      </c>
      <c r="AZ117">
        <v>1508</v>
      </c>
      <c r="BA117">
        <v>49</v>
      </c>
      <c r="BB117">
        <v>-103</v>
      </c>
      <c r="BC117">
        <v>1526</v>
      </c>
      <c r="BD117">
        <v>22</v>
      </c>
      <c r="BE117">
        <v>-444</v>
      </c>
      <c r="BF117">
        <v>1541</v>
      </c>
      <c r="BG117">
        <v>13</v>
      </c>
      <c r="BH117">
        <v>-518</v>
      </c>
      <c r="BI117">
        <v>1451</v>
      </c>
      <c r="BJ117">
        <v>6</v>
      </c>
      <c r="BK117">
        <v>758</v>
      </c>
      <c r="BL117">
        <v>1542</v>
      </c>
      <c r="BM117">
        <v>-227</v>
      </c>
      <c r="BN117">
        <v>104</v>
      </c>
      <c r="BO117">
        <v>1406</v>
      </c>
      <c r="BP117">
        <v>-278</v>
      </c>
      <c r="BQ117">
        <v>170</v>
      </c>
      <c r="BR117">
        <v>1415</v>
      </c>
      <c r="BS117">
        <v>177</v>
      </c>
      <c r="BT117">
        <v>164</v>
      </c>
      <c r="BU117">
        <v>1285</v>
      </c>
      <c r="BV117">
        <v>226</v>
      </c>
      <c r="BW117">
        <v>182</v>
      </c>
      <c r="BX117">
        <v>1305</v>
      </c>
    </row>
    <row r="118" spans="1:76">
      <c r="A118">
        <v>3910</v>
      </c>
      <c r="B118">
        <v>-1</v>
      </c>
      <c r="C118">
        <v>248</v>
      </c>
      <c r="D118">
        <v>1541</v>
      </c>
      <c r="E118">
        <v>3</v>
      </c>
      <c r="F118">
        <v>545</v>
      </c>
      <c r="G118">
        <v>1543</v>
      </c>
      <c r="H118">
        <v>7</v>
      </c>
      <c r="I118">
        <v>825</v>
      </c>
      <c r="J118">
        <v>1535</v>
      </c>
      <c r="K118">
        <v>102</v>
      </c>
      <c r="L118">
        <v>891</v>
      </c>
      <c r="M118">
        <v>1533</v>
      </c>
      <c r="N118">
        <v>-153</v>
      </c>
      <c r="O118">
        <v>707</v>
      </c>
      <c r="P118">
        <v>1502</v>
      </c>
      <c r="Q118">
        <v>-212</v>
      </c>
      <c r="R118">
        <v>459</v>
      </c>
      <c r="S118">
        <v>1494</v>
      </c>
      <c r="T118">
        <v>-236</v>
      </c>
      <c r="U118">
        <v>240</v>
      </c>
      <c r="V118">
        <v>1421</v>
      </c>
      <c r="W118">
        <v>-236</v>
      </c>
      <c r="X118">
        <v>188</v>
      </c>
      <c r="Y118">
        <v>1400</v>
      </c>
      <c r="Z118">
        <v>151</v>
      </c>
      <c r="AA118">
        <v>715</v>
      </c>
      <c r="AB118">
        <v>1501</v>
      </c>
      <c r="AC118">
        <v>203</v>
      </c>
      <c r="AD118">
        <v>495</v>
      </c>
      <c r="AE118">
        <v>1461</v>
      </c>
      <c r="AF118">
        <v>210</v>
      </c>
      <c r="AG118">
        <v>289</v>
      </c>
      <c r="AH118">
        <v>1345</v>
      </c>
      <c r="AI118">
        <v>197</v>
      </c>
      <c r="AJ118">
        <v>213</v>
      </c>
      <c r="AK118">
        <v>1318</v>
      </c>
      <c r="AL118">
        <v>-73</v>
      </c>
      <c r="AM118">
        <v>240</v>
      </c>
      <c r="AN118">
        <v>1505</v>
      </c>
      <c r="AO118">
        <v>-76</v>
      </c>
      <c r="AP118">
        <v>-112</v>
      </c>
      <c r="AQ118">
        <v>1472</v>
      </c>
      <c r="AR118">
        <v>-106</v>
      </c>
      <c r="AS118">
        <v>-448</v>
      </c>
      <c r="AT118">
        <v>1491</v>
      </c>
      <c r="AU118">
        <v>-89</v>
      </c>
      <c r="AV118">
        <v>-519</v>
      </c>
      <c r="AW118">
        <v>1407</v>
      </c>
      <c r="AX118">
        <v>71</v>
      </c>
      <c r="AY118">
        <v>244</v>
      </c>
      <c r="AZ118">
        <v>1505</v>
      </c>
      <c r="BA118">
        <v>49</v>
      </c>
      <c r="BB118">
        <v>-104</v>
      </c>
      <c r="BC118">
        <v>1524</v>
      </c>
      <c r="BD118">
        <v>21</v>
      </c>
      <c r="BE118">
        <v>-444</v>
      </c>
      <c r="BF118">
        <v>1541</v>
      </c>
      <c r="BG118">
        <v>14</v>
      </c>
      <c r="BH118">
        <v>-518</v>
      </c>
      <c r="BI118">
        <v>1450</v>
      </c>
      <c r="BJ118">
        <v>6</v>
      </c>
      <c r="BK118">
        <v>757</v>
      </c>
      <c r="BL118">
        <v>1539</v>
      </c>
      <c r="BM118">
        <v>-227</v>
      </c>
      <c r="BN118">
        <v>106</v>
      </c>
      <c r="BO118">
        <v>1393</v>
      </c>
      <c r="BP118">
        <v>-279</v>
      </c>
      <c r="BQ118">
        <v>169</v>
      </c>
      <c r="BR118">
        <v>1404</v>
      </c>
      <c r="BS118">
        <v>181</v>
      </c>
      <c r="BT118">
        <v>149</v>
      </c>
      <c r="BU118">
        <v>1302</v>
      </c>
      <c r="BV118">
        <v>231</v>
      </c>
      <c r="BW118">
        <v>182</v>
      </c>
      <c r="BX118">
        <v>1316</v>
      </c>
    </row>
    <row r="119" spans="1:76">
      <c r="A119">
        <v>3945</v>
      </c>
      <c r="B119">
        <v>-2</v>
      </c>
      <c r="C119">
        <v>247</v>
      </c>
      <c r="D119">
        <v>1537</v>
      </c>
      <c r="E119">
        <v>3</v>
      </c>
      <c r="F119">
        <v>544</v>
      </c>
      <c r="G119">
        <v>1541</v>
      </c>
      <c r="H119">
        <v>6</v>
      </c>
      <c r="I119">
        <v>824</v>
      </c>
      <c r="J119">
        <v>1533</v>
      </c>
      <c r="K119">
        <v>101</v>
      </c>
      <c r="L119">
        <v>890</v>
      </c>
      <c r="M119">
        <v>1531</v>
      </c>
      <c r="N119">
        <v>-153</v>
      </c>
      <c r="O119">
        <v>706</v>
      </c>
      <c r="P119">
        <v>1499</v>
      </c>
      <c r="Q119">
        <v>-213</v>
      </c>
      <c r="R119">
        <v>459</v>
      </c>
      <c r="S119">
        <v>1484</v>
      </c>
      <c r="T119">
        <v>-235</v>
      </c>
      <c r="U119">
        <v>241</v>
      </c>
      <c r="V119">
        <v>1406</v>
      </c>
      <c r="W119">
        <v>-236</v>
      </c>
      <c r="X119">
        <v>189</v>
      </c>
      <c r="Y119">
        <v>1383</v>
      </c>
      <c r="Z119">
        <v>151</v>
      </c>
      <c r="AA119">
        <v>715</v>
      </c>
      <c r="AB119">
        <v>1499</v>
      </c>
      <c r="AC119">
        <v>202</v>
      </c>
      <c r="AD119">
        <v>493</v>
      </c>
      <c r="AE119">
        <v>1459</v>
      </c>
      <c r="AF119">
        <v>209</v>
      </c>
      <c r="AG119">
        <v>283</v>
      </c>
      <c r="AH119">
        <v>1352</v>
      </c>
      <c r="AI119">
        <v>202</v>
      </c>
      <c r="AJ119">
        <v>206</v>
      </c>
      <c r="AK119">
        <v>1333</v>
      </c>
      <c r="AL119">
        <v>-74</v>
      </c>
      <c r="AM119">
        <v>239</v>
      </c>
      <c r="AN119">
        <v>1502</v>
      </c>
      <c r="AO119">
        <v>-77</v>
      </c>
      <c r="AP119">
        <v>-113</v>
      </c>
      <c r="AQ119">
        <v>1472</v>
      </c>
      <c r="AR119">
        <v>-107</v>
      </c>
      <c r="AS119">
        <v>-448</v>
      </c>
      <c r="AT119">
        <v>1491</v>
      </c>
      <c r="AU119">
        <v>-90</v>
      </c>
      <c r="AV119">
        <v>-520</v>
      </c>
      <c r="AW119">
        <v>1408</v>
      </c>
      <c r="AX119">
        <v>70</v>
      </c>
      <c r="AY119">
        <v>243</v>
      </c>
      <c r="AZ119">
        <v>1502</v>
      </c>
      <c r="BA119">
        <v>48</v>
      </c>
      <c r="BB119">
        <v>-105</v>
      </c>
      <c r="BC119">
        <v>1522</v>
      </c>
      <c r="BD119">
        <v>21</v>
      </c>
      <c r="BE119">
        <v>-443</v>
      </c>
      <c r="BF119">
        <v>1541</v>
      </c>
      <c r="BG119">
        <v>15</v>
      </c>
      <c r="BH119">
        <v>-518</v>
      </c>
      <c r="BI119">
        <v>1450</v>
      </c>
      <c r="BJ119">
        <v>5</v>
      </c>
      <c r="BK119">
        <v>756</v>
      </c>
      <c r="BL119">
        <v>1537</v>
      </c>
      <c r="BM119">
        <v>-226</v>
      </c>
      <c r="BN119">
        <v>110</v>
      </c>
      <c r="BO119">
        <v>1376</v>
      </c>
      <c r="BP119">
        <v>-280</v>
      </c>
      <c r="BQ119">
        <v>169</v>
      </c>
      <c r="BR119">
        <v>1387</v>
      </c>
      <c r="BS119">
        <v>185</v>
      </c>
      <c r="BT119">
        <v>139</v>
      </c>
      <c r="BU119">
        <v>1316</v>
      </c>
      <c r="BV119">
        <v>236</v>
      </c>
      <c r="BW119">
        <v>178</v>
      </c>
      <c r="BX119">
        <v>1328</v>
      </c>
    </row>
    <row r="120" spans="1:76">
      <c r="A120">
        <v>3979</v>
      </c>
      <c r="B120">
        <v>-3</v>
      </c>
      <c r="C120">
        <v>246</v>
      </c>
      <c r="D120">
        <v>1534</v>
      </c>
      <c r="E120">
        <v>1</v>
      </c>
      <c r="F120">
        <v>543</v>
      </c>
      <c r="G120">
        <v>1537</v>
      </c>
      <c r="H120">
        <v>5</v>
      </c>
      <c r="I120">
        <v>822</v>
      </c>
      <c r="J120">
        <v>1527</v>
      </c>
      <c r="K120">
        <v>100</v>
      </c>
      <c r="L120">
        <v>888</v>
      </c>
      <c r="M120">
        <v>1524</v>
      </c>
      <c r="N120">
        <v>-155</v>
      </c>
      <c r="O120">
        <v>704</v>
      </c>
      <c r="P120">
        <v>1492</v>
      </c>
      <c r="Q120">
        <v>-215</v>
      </c>
      <c r="R120">
        <v>461</v>
      </c>
      <c r="S120">
        <v>1475</v>
      </c>
      <c r="T120">
        <v>-235</v>
      </c>
      <c r="U120">
        <v>242</v>
      </c>
      <c r="V120">
        <v>1393</v>
      </c>
      <c r="W120">
        <v>-237</v>
      </c>
      <c r="X120">
        <v>190</v>
      </c>
      <c r="Y120">
        <v>1369</v>
      </c>
      <c r="Z120">
        <v>150</v>
      </c>
      <c r="AA120">
        <v>714</v>
      </c>
      <c r="AB120">
        <v>1496</v>
      </c>
      <c r="AC120">
        <v>201</v>
      </c>
      <c r="AD120">
        <v>491</v>
      </c>
      <c r="AE120">
        <v>1458</v>
      </c>
      <c r="AF120">
        <v>210</v>
      </c>
      <c r="AG120">
        <v>276</v>
      </c>
      <c r="AH120">
        <v>1361</v>
      </c>
      <c r="AI120">
        <v>207</v>
      </c>
      <c r="AJ120">
        <v>198</v>
      </c>
      <c r="AK120">
        <v>1350</v>
      </c>
      <c r="AL120">
        <v>-76</v>
      </c>
      <c r="AM120">
        <v>238</v>
      </c>
      <c r="AN120">
        <v>1498</v>
      </c>
      <c r="AO120">
        <v>-79</v>
      </c>
      <c r="AP120">
        <v>-114</v>
      </c>
      <c r="AQ120">
        <v>1472</v>
      </c>
      <c r="AR120">
        <v>-107</v>
      </c>
      <c r="AS120">
        <v>-448</v>
      </c>
      <c r="AT120">
        <v>1491</v>
      </c>
      <c r="AU120">
        <v>-91</v>
      </c>
      <c r="AV120">
        <v>-520</v>
      </c>
      <c r="AW120">
        <v>1409</v>
      </c>
      <c r="AX120">
        <v>69</v>
      </c>
      <c r="AY120">
        <v>242</v>
      </c>
      <c r="AZ120">
        <v>1500</v>
      </c>
      <c r="BA120">
        <v>48</v>
      </c>
      <c r="BB120">
        <v>-106</v>
      </c>
      <c r="BC120">
        <v>1521</v>
      </c>
      <c r="BD120">
        <v>21</v>
      </c>
      <c r="BE120">
        <v>-442</v>
      </c>
      <c r="BF120">
        <v>1540</v>
      </c>
      <c r="BG120">
        <v>16</v>
      </c>
      <c r="BH120">
        <v>-518</v>
      </c>
      <c r="BI120">
        <v>1449</v>
      </c>
      <c r="BJ120">
        <v>4</v>
      </c>
      <c r="BK120">
        <v>754</v>
      </c>
      <c r="BL120">
        <v>1531</v>
      </c>
      <c r="BM120">
        <v>-226</v>
      </c>
      <c r="BN120">
        <v>113</v>
      </c>
      <c r="BO120">
        <v>1362</v>
      </c>
      <c r="BP120">
        <v>-279</v>
      </c>
      <c r="BQ120">
        <v>172</v>
      </c>
      <c r="BR120">
        <v>1371</v>
      </c>
      <c r="BS120">
        <v>194</v>
      </c>
      <c r="BT120">
        <v>127</v>
      </c>
      <c r="BU120">
        <v>1340</v>
      </c>
      <c r="BV120">
        <v>229</v>
      </c>
      <c r="BW120">
        <v>180</v>
      </c>
      <c r="BX120">
        <v>1326</v>
      </c>
    </row>
    <row r="121" spans="1:76">
      <c r="A121">
        <v>4010</v>
      </c>
      <c r="B121">
        <v>-5</v>
      </c>
      <c r="C121">
        <v>245</v>
      </c>
      <c r="D121">
        <v>1531</v>
      </c>
      <c r="E121">
        <v>-1</v>
      </c>
      <c r="F121">
        <v>541</v>
      </c>
      <c r="G121">
        <v>1532</v>
      </c>
      <c r="H121">
        <v>3</v>
      </c>
      <c r="I121">
        <v>820</v>
      </c>
      <c r="J121">
        <v>1520</v>
      </c>
      <c r="K121">
        <v>98</v>
      </c>
      <c r="L121">
        <v>886</v>
      </c>
      <c r="M121">
        <v>1518</v>
      </c>
      <c r="N121">
        <v>-157</v>
      </c>
      <c r="O121">
        <v>704</v>
      </c>
      <c r="P121">
        <v>1486</v>
      </c>
      <c r="Q121">
        <v>-216</v>
      </c>
      <c r="R121">
        <v>463</v>
      </c>
      <c r="S121">
        <v>1465</v>
      </c>
      <c r="T121">
        <v>-234</v>
      </c>
      <c r="U121">
        <v>246</v>
      </c>
      <c r="V121">
        <v>1382</v>
      </c>
      <c r="W121">
        <v>-236</v>
      </c>
      <c r="X121">
        <v>192</v>
      </c>
      <c r="Y121">
        <v>1355</v>
      </c>
      <c r="Z121">
        <v>149</v>
      </c>
      <c r="AA121">
        <v>713</v>
      </c>
      <c r="AB121">
        <v>1494</v>
      </c>
      <c r="AC121">
        <v>200</v>
      </c>
      <c r="AD121">
        <v>489</v>
      </c>
      <c r="AE121">
        <v>1457</v>
      </c>
      <c r="AF121">
        <v>211</v>
      </c>
      <c r="AG121">
        <v>271</v>
      </c>
      <c r="AH121">
        <v>1370</v>
      </c>
      <c r="AI121">
        <v>211</v>
      </c>
      <c r="AJ121">
        <v>194</v>
      </c>
      <c r="AK121">
        <v>1363</v>
      </c>
      <c r="AL121">
        <v>-77</v>
      </c>
      <c r="AM121">
        <v>238</v>
      </c>
      <c r="AN121">
        <v>1495</v>
      </c>
      <c r="AO121">
        <v>-81</v>
      </c>
      <c r="AP121">
        <v>-114</v>
      </c>
      <c r="AQ121">
        <v>1472</v>
      </c>
      <c r="AR121">
        <v>-108</v>
      </c>
      <c r="AS121">
        <v>-448</v>
      </c>
      <c r="AT121">
        <v>1492</v>
      </c>
      <c r="AU121">
        <v>-92</v>
      </c>
      <c r="AV121">
        <v>-520</v>
      </c>
      <c r="AW121">
        <v>1409</v>
      </c>
      <c r="AX121">
        <v>68</v>
      </c>
      <c r="AY121">
        <v>241</v>
      </c>
      <c r="AZ121">
        <v>1497</v>
      </c>
      <c r="BA121">
        <v>47</v>
      </c>
      <c r="BB121">
        <v>-106</v>
      </c>
      <c r="BC121">
        <v>1519</v>
      </c>
      <c r="BD121">
        <v>21</v>
      </c>
      <c r="BE121">
        <v>-440</v>
      </c>
      <c r="BF121">
        <v>1540</v>
      </c>
      <c r="BG121">
        <v>17</v>
      </c>
      <c r="BH121">
        <v>-518</v>
      </c>
      <c r="BI121">
        <v>1449</v>
      </c>
      <c r="BJ121">
        <v>2</v>
      </c>
      <c r="BK121">
        <v>752</v>
      </c>
      <c r="BL121">
        <v>1525</v>
      </c>
      <c r="BM121">
        <v>-225</v>
      </c>
      <c r="BN121">
        <v>117</v>
      </c>
      <c r="BO121">
        <v>1349</v>
      </c>
      <c r="BP121">
        <v>-277</v>
      </c>
      <c r="BQ121">
        <v>174</v>
      </c>
      <c r="BR121">
        <v>1353</v>
      </c>
      <c r="BS121">
        <v>200</v>
      </c>
      <c r="BT121">
        <v>123</v>
      </c>
      <c r="BU121">
        <v>1352</v>
      </c>
      <c r="BV121">
        <v>246</v>
      </c>
      <c r="BW121">
        <v>162</v>
      </c>
      <c r="BX121">
        <v>1363</v>
      </c>
    </row>
    <row r="122" spans="1:76">
      <c r="A122">
        <v>4045</v>
      </c>
      <c r="B122">
        <v>-7</v>
      </c>
      <c r="C122">
        <v>245</v>
      </c>
      <c r="D122">
        <v>1528</v>
      </c>
      <c r="E122">
        <v>-3</v>
      </c>
      <c r="F122">
        <v>540</v>
      </c>
      <c r="G122">
        <v>1527</v>
      </c>
      <c r="H122">
        <v>0</v>
      </c>
      <c r="I122">
        <v>817</v>
      </c>
      <c r="J122">
        <v>1514</v>
      </c>
      <c r="K122">
        <v>95</v>
      </c>
      <c r="L122">
        <v>884</v>
      </c>
      <c r="M122">
        <v>1511</v>
      </c>
      <c r="N122">
        <v>-160</v>
      </c>
      <c r="O122">
        <v>704</v>
      </c>
      <c r="P122">
        <v>1480</v>
      </c>
      <c r="Q122">
        <v>-217</v>
      </c>
      <c r="R122">
        <v>465</v>
      </c>
      <c r="S122">
        <v>1458</v>
      </c>
      <c r="T122">
        <v>-233</v>
      </c>
      <c r="U122">
        <v>251</v>
      </c>
      <c r="V122">
        <v>1372</v>
      </c>
      <c r="W122">
        <v>-236</v>
      </c>
      <c r="X122">
        <v>193</v>
      </c>
      <c r="Y122">
        <v>1344</v>
      </c>
      <c r="Z122">
        <v>148</v>
      </c>
      <c r="AA122">
        <v>712</v>
      </c>
      <c r="AB122">
        <v>1491</v>
      </c>
      <c r="AC122">
        <v>199</v>
      </c>
      <c r="AD122">
        <v>487</v>
      </c>
      <c r="AE122">
        <v>1457</v>
      </c>
      <c r="AF122">
        <v>214</v>
      </c>
      <c r="AG122">
        <v>268</v>
      </c>
      <c r="AH122">
        <v>1380</v>
      </c>
      <c r="AI122">
        <v>216</v>
      </c>
      <c r="AJ122">
        <v>191</v>
      </c>
      <c r="AK122">
        <v>1375</v>
      </c>
      <c r="AL122">
        <v>-79</v>
      </c>
      <c r="AM122">
        <v>237</v>
      </c>
      <c r="AN122">
        <v>1491</v>
      </c>
      <c r="AO122">
        <v>-82</v>
      </c>
      <c r="AP122">
        <v>-115</v>
      </c>
      <c r="AQ122">
        <v>1472</v>
      </c>
      <c r="AR122">
        <v>-108</v>
      </c>
      <c r="AS122">
        <v>-448</v>
      </c>
      <c r="AT122">
        <v>1493</v>
      </c>
      <c r="AU122">
        <v>-93</v>
      </c>
      <c r="AV122">
        <v>-520</v>
      </c>
      <c r="AW122">
        <v>1410</v>
      </c>
      <c r="AX122">
        <v>66</v>
      </c>
      <c r="AY122">
        <v>240</v>
      </c>
      <c r="AZ122">
        <v>1494</v>
      </c>
      <c r="BA122">
        <v>47</v>
      </c>
      <c r="BB122">
        <v>-107</v>
      </c>
      <c r="BC122">
        <v>1517</v>
      </c>
      <c r="BD122">
        <v>20</v>
      </c>
      <c r="BE122">
        <v>-439</v>
      </c>
      <c r="BF122">
        <v>1540</v>
      </c>
      <c r="BG122">
        <v>17</v>
      </c>
      <c r="BH122">
        <v>-518</v>
      </c>
      <c r="BI122">
        <v>1448</v>
      </c>
      <c r="BJ122">
        <v>0</v>
      </c>
      <c r="BK122">
        <v>750</v>
      </c>
      <c r="BL122">
        <v>1519</v>
      </c>
      <c r="BM122">
        <v>-224</v>
      </c>
      <c r="BN122">
        <v>120</v>
      </c>
      <c r="BO122">
        <v>1339</v>
      </c>
      <c r="BP122">
        <v>-275</v>
      </c>
      <c r="BQ122">
        <v>177</v>
      </c>
      <c r="BR122">
        <v>1340</v>
      </c>
      <c r="BS122">
        <v>207</v>
      </c>
      <c r="BT122">
        <v>118</v>
      </c>
      <c r="BU122">
        <v>1369</v>
      </c>
      <c r="BV122">
        <v>249</v>
      </c>
      <c r="BW122">
        <v>158</v>
      </c>
      <c r="BX122">
        <v>1373</v>
      </c>
    </row>
    <row r="123" spans="1:76">
      <c r="A123">
        <v>4077</v>
      </c>
      <c r="B123">
        <v>-9</v>
      </c>
      <c r="C123">
        <v>244</v>
      </c>
      <c r="D123">
        <v>1525</v>
      </c>
      <c r="E123">
        <v>-5</v>
      </c>
      <c r="F123">
        <v>539</v>
      </c>
      <c r="G123">
        <v>1522</v>
      </c>
      <c r="H123">
        <v>-2</v>
      </c>
      <c r="I123">
        <v>815</v>
      </c>
      <c r="J123">
        <v>1508</v>
      </c>
      <c r="K123">
        <v>93</v>
      </c>
      <c r="L123">
        <v>882</v>
      </c>
      <c r="M123">
        <v>1506</v>
      </c>
      <c r="N123">
        <v>-163</v>
      </c>
      <c r="O123">
        <v>704</v>
      </c>
      <c r="P123">
        <v>1475</v>
      </c>
      <c r="Q123">
        <v>-218</v>
      </c>
      <c r="R123">
        <v>467</v>
      </c>
      <c r="S123">
        <v>1450</v>
      </c>
      <c r="T123">
        <v>-232</v>
      </c>
      <c r="U123">
        <v>255</v>
      </c>
      <c r="V123">
        <v>1365</v>
      </c>
      <c r="W123">
        <v>-234</v>
      </c>
      <c r="X123">
        <v>194</v>
      </c>
      <c r="Y123">
        <v>1334</v>
      </c>
      <c r="Z123">
        <v>146</v>
      </c>
      <c r="AA123">
        <v>712</v>
      </c>
      <c r="AB123">
        <v>1489</v>
      </c>
      <c r="AC123">
        <v>198</v>
      </c>
      <c r="AD123">
        <v>485</v>
      </c>
      <c r="AE123">
        <v>1458</v>
      </c>
      <c r="AF123">
        <v>217</v>
      </c>
      <c r="AG123">
        <v>266</v>
      </c>
      <c r="AH123">
        <v>1388</v>
      </c>
      <c r="AI123">
        <v>219</v>
      </c>
      <c r="AJ123">
        <v>189</v>
      </c>
      <c r="AK123">
        <v>1386</v>
      </c>
      <c r="AL123">
        <v>-81</v>
      </c>
      <c r="AM123">
        <v>237</v>
      </c>
      <c r="AN123">
        <v>1487</v>
      </c>
      <c r="AO123">
        <v>-84</v>
      </c>
      <c r="AP123">
        <v>-115</v>
      </c>
      <c r="AQ123">
        <v>1472</v>
      </c>
      <c r="AR123">
        <v>-109</v>
      </c>
      <c r="AS123">
        <v>-447</v>
      </c>
      <c r="AT123">
        <v>1493</v>
      </c>
      <c r="AU123">
        <v>-94</v>
      </c>
      <c r="AV123">
        <v>-520</v>
      </c>
      <c r="AW123">
        <v>1411</v>
      </c>
      <c r="AX123">
        <v>65</v>
      </c>
      <c r="AY123">
        <v>240</v>
      </c>
      <c r="AZ123">
        <v>1492</v>
      </c>
      <c r="BA123">
        <v>46</v>
      </c>
      <c r="BB123">
        <v>-107</v>
      </c>
      <c r="BC123">
        <v>1515</v>
      </c>
      <c r="BD123">
        <v>20</v>
      </c>
      <c r="BE123">
        <v>-438</v>
      </c>
      <c r="BF123">
        <v>1539</v>
      </c>
      <c r="BG123">
        <v>18</v>
      </c>
      <c r="BH123">
        <v>-517</v>
      </c>
      <c r="BI123">
        <v>1448</v>
      </c>
      <c r="BJ123">
        <v>-3</v>
      </c>
      <c r="BK123">
        <v>748</v>
      </c>
      <c r="BL123">
        <v>1514</v>
      </c>
      <c r="BM123">
        <v>-220</v>
      </c>
      <c r="BN123">
        <v>122</v>
      </c>
      <c r="BO123">
        <v>1328</v>
      </c>
      <c r="BP123">
        <v>-275</v>
      </c>
      <c r="BQ123">
        <v>171</v>
      </c>
      <c r="BR123">
        <v>1335</v>
      </c>
      <c r="BS123">
        <v>210</v>
      </c>
      <c r="BT123">
        <v>116</v>
      </c>
      <c r="BU123">
        <v>1380</v>
      </c>
      <c r="BV123">
        <v>253</v>
      </c>
      <c r="BW123">
        <v>155</v>
      </c>
      <c r="BX123">
        <v>1383</v>
      </c>
    </row>
    <row r="124" spans="1:76">
      <c r="A124">
        <v>4114</v>
      </c>
      <c r="B124">
        <v>-10</v>
      </c>
      <c r="C124">
        <v>244</v>
      </c>
      <c r="D124">
        <v>1523</v>
      </c>
      <c r="E124">
        <v>-7</v>
      </c>
      <c r="F124">
        <v>538</v>
      </c>
      <c r="G124">
        <v>1519</v>
      </c>
      <c r="H124">
        <v>-3</v>
      </c>
      <c r="I124">
        <v>814</v>
      </c>
      <c r="J124">
        <v>1505</v>
      </c>
      <c r="K124">
        <v>91</v>
      </c>
      <c r="L124">
        <v>881</v>
      </c>
      <c r="M124">
        <v>1502</v>
      </c>
      <c r="N124">
        <v>-165</v>
      </c>
      <c r="O124">
        <v>704</v>
      </c>
      <c r="P124">
        <v>1470</v>
      </c>
      <c r="Q124">
        <v>-219</v>
      </c>
      <c r="R124">
        <v>469</v>
      </c>
      <c r="S124">
        <v>1444</v>
      </c>
      <c r="T124">
        <v>-231</v>
      </c>
      <c r="U124">
        <v>258</v>
      </c>
      <c r="V124">
        <v>1357</v>
      </c>
      <c r="W124">
        <v>-233</v>
      </c>
      <c r="X124">
        <v>195</v>
      </c>
      <c r="Y124">
        <v>1325</v>
      </c>
      <c r="Z124">
        <v>145</v>
      </c>
      <c r="AA124">
        <v>712</v>
      </c>
      <c r="AB124">
        <v>1487</v>
      </c>
      <c r="AC124">
        <v>198</v>
      </c>
      <c r="AD124">
        <v>483</v>
      </c>
      <c r="AE124">
        <v>1459</v>
      </c>
      <c r="AF124">
        <v>219</v>
      </c>
      <c r="AG124">
        <v>265</v>
      </c>
      <c r="AH124">
        <v>1398</v>
      </c>
      <c r="AI124">
        <v>221</v>
      </c>
      <c r="AJ124">
        <v>188</v>
      </c>
      <c r="AK124">
        <v>1395</v>
      </c>
      <c r="AL124">
        <v>-83</v>
      </c>
      <c r="AM124">
        <v>237</v>
      </c>
      <c r="AN124">
        <v>1485</v>
      </c>
      <c r="AO124">
        <v>-86</v>
      </c>
      <c r="AP124">
        <v>-115</v>
      </c>
      <c r="AQ124">
        <v>1473</v>
      </c>
      <c r="AR124">
        <v>-109</v>
      </c>
      <c r="AS124">
        <v>-447</v>
      </c>
      <c r="AT124">
        <v>1494</v>
      </c>
      <c r="AU124">
        <v>-95</v>
      </c>
      <c r="AV124">
        <v>-520</v>
      </c>
      <c r="AW124">
        <v>1412</v>
      </c>
      <c r="AX124">
        <v>63</v>
      </c>
      <c r="AY124">
        <v>240</v>
      </c>
      <c r="AZ124">
        <v>1490</v>
      </c>
      <c r="BA124">
        <v>45</v>
      </c>
      <c r="BB124">
        <v>-107</v>
      </c>
      <c r="BC124">
        <v>1514</v>
      </c>
      <c r="BD124">
        <v>20</v>
      </c>
      <c r="BE124">
        <v>-437</v>
      </c>
      <c r="BF124">
        <v>1539</v>
      </c>
      <c r="BG124">
        <v>18</v>
      </c>
      <c r="BH124">
        <v>-517</v>
      </c>
      <c r="BI124">
        <v>1448</v>
      </c>
      <c r="BJ124">
        <v>-4</v>
      </c>
      <c r="BK124">
        <v>747</v>
      </c>
      <c r="BL124">
        <v>1510</v>
      </c>
      <c r="BM124">
        <v>-218</v>
      </c>
      <c r="BN124">
        <v>124</v>
      </c>
      <c r="BO124">
        <v>1321</v>
      </c>
      <c r="BP124">
        <v>-271</v>
      </c>
      <c r="BQ124">
        <v>175</v>
      </c>
      <c r="BR124">
        <v>1320</v>
      </c>
      <c r="BS124">
        <v>213</v>
      </c>
      <c r="BT124">
        <v>114</v>
      </c>
      <c r="BU124">
        <v>1391</v>
      </c>
      <c r="BV124">
        <v>253</v>
      </c>
      <c r="BW124">
        <v>159</v>
      </c>
      <c r="BX124">
        <v>1383</v>
      </c>
    </row>
    <row r="125" spans="1:76">
      <c r="A125">
        <v>4144</v>
      </c>
      <c r="B125">
        <v>-12</v>
      </c>
      <c r="C125">
        <v>244</v>
      </c>
      <c r="D125">
        <v>1520</v>
      </c>
      <c r="E125">
        <v>-9</v>
      </c>
      <c r="F125">
        <v>538</v>
      </c>
      <c r="G125">
        <v>1516</v>
      </c>
      <c r="H125">
        <v>-5</v>
      </c>
      <c r="I125">
        <v>812</v>
      </c>
      <c r="J125">
        <v>1501</v>
      </c>
      <c r="K125">
        <v>89</v>
      </c>
      <c r="L125">
        <v>879</v>
      </c>
      <c r="M125">
        <v>1498</v>
      </c>
      <c r="N125">
        <v>-167</v>
      </c>
      <c r="O125">
        <v>704</v>
      </c>
      <c r="P125">
        <v>1465</v>
      </c>
      <c r="Q125">
        <v>-219</v>
      </c>
      <c r="R125">
        <v>471</v>
      </c>
      <c r="S125">
        <v>1438</v>
      </c>
      <c r="T125">
        <v>-230</v>
      </c>
      <c r="U125">
        <v>261</v>
      </c>
      <c r="V125">
        <v>1349</v>
      </c>
      <c r="W125">
        <v>-231</v>
      </c>
      <c r="X125">
        <v>196</v>
      </c>
      <c r="Y125">
        <v>1318</v>
      </c>
      <c r="Z125">
        <v>144</v>
      </c>
      <c r="AA125">
        <v>712</v>
      </c>
      <c r="AB125">
        <v>1486</v>
      </c>
      <c r="AC125">
        <v>197</v>
      </c>
      <c r="AD125">
        <v>481</v>
      </c>
      <c r="AE125">
        <v>1460</v>
      </c>
      <c r="AF125">
        <v>221</v>
      </c>
      <c r="AG125">
        <v>265</v>
      </c>
      <c r="AH125">
        <v>1406</v>
      </c>
      <c r="AI125">
        <v>223</v>
      </c>
      <c r="AJ125">
        <v>187</v>
      </c>
      <c r="AK125">
        <v>1402</v>
      </c>
      <c r="AL125">
        <v>-85</v>
      </c>
      <c r="AM125">
        <v>237</v>
      </c>
      <c r="AN125">
        <v>1482</v>
      </c>
      <c r="AO125">
        <v>-88</v>
      </c>
      <c r="AP125">
        <v>-115</v>
      </c>
      <c r="AQ125">
        <v>1473</v>
      </c>
      <c r="AR125">
        <v>-110</v>
      </c>
      <c r="AS125">
        <v>-447</v>
      </c>
      <c r="AT125">
        <v>1495</v>
      </c>
      <c r="AU125">
        <v>-96</v>
      </c>
      <c r="AV125">
        <v>-520</v>
      </c>
      <c r="AW125">
        <v>1412</v>
      </c>
      <c r="AX125">
        <v>61</v>
      </c>
      <c r="AY125">
        <v>240</v>
      </c>
      <c r="AZ125">
        <v>1488</v>
      </c>
      <c r="BA125">
        <v>44</v>
      </c>
      <c r="BB125">
        <v>-108</v>
      </c>
      <c r="BC125">
        <v>1512</v>
      </c>
      <c r="BD125">
        <v>20</v>
      </c>
      <c r="BE125">
        <v>-436</v>
      </c>
      <c r="BF125">
        <v>1539</v>
      </c>
      <c r="BG125">
        <v>18</v>
      </c>
      <c r="BH125">
        <v>-517</v>
      </c>
      <c r="BI125">
        <v>1448</v>
      </c>
      <c r="BJ125">
        <v>-6</v>
      </c>
      <c r="BK125">
        <v>746</v>
      </c>
      <c r="BL125">
        <v>1506</v>
      </c>
      <c r="BM125">
        <v>-215</v>
      </c>
      <c r="BN125">
        <v>125</v>
      </c>
      <c r="BO125">
        <v>1314</v>
      </c>
      <c r="BP125">
        <v>-269</v>
      </c>
      <c r="BQ125">
        <v>177</v>
      </c>
      <c r="BR125">
        <v>1310</v>
      </c>
      <c r="BS125">
        <v>215</v>
      </c>
      <c r="BT125">
        <v>112</v>
      </c>
      <c r="BU125">
        <v>1399</v>
      </c>
      <c r="BV125">
        <v>253</v>
      </c>
      <c r="BW125">
        <v>164</v>
      </c>
      <c r="BX125">
        <v>1387</v>
      </c>
    </row>
    <row r="126" spans="1:76">
      <c r="A126">
        <v>4177</v>
      </c>
      <c r="B126">
        <v>-13</v>
      </c>
      <c r="C126">
        <v>244</v>
      </c>
      <c r="D126">
        <v>1518</v>
      </c>
      <c r="E126">
        <v>-11</v>
      </c>
      <c r="F126">
        <v>537</v>
      </c>
      <c r="G126">
        <v>1513</v>
      </c>
      <c r="H126">
        <v>-7</v>
      </c>
      <c r="I126">
        <v>811</v>
      </c>
      <c r="J126">
        <v>1497</v>
      </c>
      <c r="K126">
        <v>87</v>
      </c>
      <c r="L126">
        <v>878</v>
      </c>
      <c r="M126">
        <v>1494</v>
      </c>
      <c r="N126">
        <v>-169</v>
      </c>
      <c r="O126">
        <v>703</v>
      </c>
      <c r="P126">
        <v>1461</v>
      </c>
      <c r="Q126">
        <v>-220</v>
      </c>
      <c r="R126">
        <v>472</v>
      </c>
      <c r="S126">
        <v>1433</v>
      </c>
      <c r="T126">
        <v>-230</v>
      </c>
      <c r="U126">
        <v>263</v>
      </c>
      <c r="V126">
        <v>1343</v>
      </c>
      <c r="W126">
        <v>-229</v>
      </c>
      <c r="X126">
        <v>196</v>
      </c>
      <c r="Y126">
        <v>1312</v>
      </c>
      <c r="Z126">
        <v>143</v>
      </c>
      <c r="AA126">
        <v>713</v>
      </c>
      <c r="AB126">
        <v>1484</v>
      </c>
      <c r="AC126">
        <v>196</v>
      </c>
      <c r="AD126">
        <v>479</v>
      </c>
      <c r="AE126">
        <v>1463</v>
      </c>
      <c r="AF126">
        <v>223</v>
      </c>
      <c r="AG126">
        <v>264</v>
      </c>
      <c r="AH126">
        <v>1413</v>
      </c>
      <c r="AI126">
        <v>225</v>
      </c>
      <c r="AJ126">
        <v>186</v>
      </c>
      <c r="AK126">
        <v>1409</v>
      </c>
      <c r="AL126">
        <v>-86</v>
      </c>
      <c r="AM126">
        <v>237</v>
      </c>
      <c r="AN126">
        <v>1479</v>
      </c>
      <c r="AO126">
        <v>-89</v>
      </c>
      <c r="AP126">
        <v>-115</v>
      </c>
      <c r="AQ126">
        <v>1473</v>
      </c>
      <c r="AR126">
        <v>-110</v>
      </c>
      <c r="AS126">
        <v>-447</v>
      </c>
      <c r="AT126">
        <v>1495</v>
      </c>
      <c r="AU126">
        <v>-96</v>
      </c>
      <c r="AV126">
        <v>-520</v>
      </c>
      <c r="AW126">
        <v>1413</v>
      </c>
      <c r="AX126">
        <v>60</v>
      </c>
      <c r="AY126">
        <v>240</v>
      </c>
      <c r="AZ126">
        <v>1487</v>
      </c>
      <c r="BA126">
        <v>43</v>
      </c>
      <c r="BB126">
        <v>-108</v>
      </c>
      <c r="BC126">
        <v>1511</v>
      </c>
      <c r="BD126">
        <v>20</v>
      </c>
      <c r="BE126">
        <v>-435</v>
      </c>
      <c r="BF126">
        <v>1539</v>
      </c>
      <c r="BG126">
        <v>18</v>
      </c>
      <c r="BH126">
        <v>-517</v>
      </c>
      <c r="BI126">
        <v>1448</v>
      </c>
      <c r="BJ126">
        <v>-8</v>
      </c>
      <c r="BK126">
        <v>745</v>
      </c>
      <c r="BL126">
        <v>1503</v>
      </c>
      <c r="BM126">
        <v>-212</v>
      </c>
      <c r="BN126">
        <v>125</v>
      </c>
      <c r="BO126">
        <v>1308</v>
      </c>
      <c r="BP126">
        <v>-267</v>
      </c>
      <c r="BQ126">
        <v>175</v>
      </c>
      <c r="BR126">
        <v>1305</v>
      </c>
      <c r="BS126">
        <v>217</v>
      </c>
      <c r="BT126">
        <v>111</v>
      </c>
      <c r="BU126">
        <v>1405</v>
      </c>
      <c r="BV126">
        <v>256</v>
      </c>
      <c r="BW126">
        <v>160</v>
      </c>
      <c r="BX126">
        <v>1397</v>
      </c>
    </row>
    <row r="127" spans="1:76">
      <c r="A127">
        <v>4214</v>
      </c>
      <c r="B127">
        <v>-15</v>
      </c>
      <c r="C127">
        <v>244</v>
      </c>
      <c r="D127">
        <v>1517</v>
      </c>
      <c r="E127">
        <v>-12</v>
      </c>
      <c r="F127">
        <v>536</v>
      </c>
      <c r="G127">
        <v>1511</v>
      </c>
      <c r="H127">
        <v>-9</v>
      </c>
      <c r="I127">
        <v>809</v>
      </c>
      <c r="J127">
        <v>1494</v>
      </c>
      <c r="K127">
        <v>86</v>
      </c>
      <c r="L127">
        <v>876</v>
      </c>
      <c r="M127">
        <v>1491</v>
      </c>
      <c r="N127">
        <v>-171</v>
      </c>
      <c r="O127">
        <v>703</v>
      </c>
      <c r="P127">
        <v>1457</v>
      </c>
      <c r="Q127">
        <v>-221</v>
      </c>
      <c r="R127">
        <v>473</v>
      </c>
      <c r="S127">
        <v>1430</v>
      </c>
      <c r="T127">
        <v>-229</v>
      </c>
      <c r="U127">
        <v>264</v>
      </c>
      <c r="V127">
        <v>1338</v>
      </c>
      <c r="W127">
        <v>-228</v>
      </c>
      <c r="X127">
        <v>197</v>
      </c>
      <c r="Y127">
        <v>1306</v>
      </c>
      <c r="Z127">
        <v>142</v>
      </c>
      <c r="AA127">
        <v>713</v>
      </c>
      <c r="AB127">
        <v>1483</v>
      </c>
      <c r="AC127">
        <v>195</v>
      </c>
      <c r="AD127">
        <v>476</v>
      </c>
      <c r="AE127">
        <v>1466</v>
      </c>
      <c r="AF127">
        <v>224</v>
      </c>
      <c r="AG127">
        <v>262</v>
      </c>
      <c r="AH127">
        <v>1418</v>
      </c>
      <c r="AI127">
        <v>226</v>
      </c>
      <c r="AJ127">
        <v>185</v>
      </c>
      <c r="AK127">
        <v>1414</v>
      </c>
      <c r="AL127">
        <v>-88</v>
      </c>
      <c r="AM127">
        <v>237</v>
      </c>
      <c r="AN127">
        <v>1477</v>
      </c>
      <c r="AO127">
        <v>-90</v>
      </c>
      <c r="AP127">
        <v>-115</v>
      </c>
      <c r="AQ127">
        <v>1474</v>
      </c>
      <c r="AR127">
        <v>-111</v>
      </c>
      <c r="AS127">
        <v>-447</v>
      </c>
      <c r="AT127">
        <v>1496</v>
      </c>
      <c r="AU127">
        <v>-97</v>
      </c>
      <c r="AV127">
        <v>-520</v>
      </c>
      <c r="AW127">
        <v>1413</v>
      </c>
      <c r="AX127">
        <v>59</v>
      </c>
      <c r="AY127">
        <v>240</v>
      </c>
      <c r="AZ127">
        <v>1485</v>
      </c>
      <c r="BA127">
        <v>43</v>
      </c>
      <c r="BB127">
        <v>-108</v>
      </c>
      <c r="BC127">
        <v>1510</v>
      </c>
      <c r="BD127">
        <v>20</v>
      </c>
      <c r="BE127">
        <v>-435</v>
      </c>
      <c r="BF127">
        <v>1539</v>
      </c>
      <c r="BG127">
        <v>19</v>
      </c>
      <c r="BH127">
        <v>-517</v>
      </c>
      <c r="BI127">
        <v>1448</v>
      </c>
      <c r="BJ127">
        <v>-10</v>
      </c>
      <c r="BK127">
        <v>743</v>
      </c>
      <c r="BL127">
        <v>1500</v>
      </c>
      <c r="BM127">
        <v>-210</v>
      </c>
      <c r="BN127">
        <v>126</v>
      </c>
      <c r="BO127">
        <v>1302</v>
      </c>
      <c r="BP127">
        <v>-265</v>
      </c>
      <c r="BQ127">
        <v>175</v>
      </c>
      <c r="BR127">
        <v>1299</v>
      </c>
      <c r="BS127">
        <v>218</v>
      </c>
      <c r="BT127">
        <v>110</v>
      </c>
      <c r="BU127">
        <v>1410</v>
      </c>
      <c r="BV127">
        <v>256</v>
      </c>
      <c r="BW127">
        <v>160</v>
      </c>
      <c r="BX127">
        <v>1398</v>
      </c>
    </row>
    <row r="128" spans="1:76">
      <c r="A128">
        <v>4243</v>
      </c>
      <c r="B128">
        <v>-16</v>
      </c>
      <c r="C128">
        <v>244</v>
      </c>
      <c r="D128">
        <v>1515</v>
      </c>
      <c r="E128">
        <v>-13</v>
      </c>
      <c r="F128">
        <v>535</v>
      </c>
      <c r="G128">
        <v>1508</v>
      </c>
      <c r="H128">
        <v>-9</v>
      </c>
      <c r="I128">
        <v>808</v>
      </c>
      <c r="J128">
        <v>1491</v>
      </c>
      <c r="K128">
        <v>85</v>
      </c>
      <c r="L128">
        <v>875</v>
      </c>
      <c r="M128">
        <v>1488</v>
      </c>
      <c r="N128">
        <v>-172</v>
      </c>
      <c r="O128">
        <v>702</v>
      </c>
      <c r="P128">
        <v>1454</v>
      </c>
      <c r="Q128">
        <v>-221</v>
      </c>
      <c r="R128">
        <v>473</v>
      </c>
      <c r="S128">
        <v>1427</v>
      </c>
      <c r="T128">
        <v>-228</v>
      </c>
      <c r="U128">
        <v>265</v>
      </c>
      <c r="V128">
        <v>1334</v>
      </c>
      <c r="W128">
        <v>-226</v>
      </c>
      <c r="X128">
        <v>197</v>
      </c>
      <c r="Y128">
        <v>1303</v>
      </c>
      <c r="Z128">
        <v>142</v>
      </c>
      <c r="AA128">
        <v>713</v>
      </c>
      <c r="AB128">
        <v>1482</v>
      </c>
      <c r="AC128">
        <v>194</v>
      </c>
      <c r="AD128">
        <v>474</v>
      </c>
      <c r="AE128">
        <v>1469</v>
      </c>
      <c r="AF128">
        <v>225</v>
      </c>
      <c r="AG128">
        <v>261</v>
      </c>
      <c r="AH128">
        <v>1423</v>
      </c>
      <c r="AI128">
        <v>227</v>
      </c>
      <c r="AJ128">
        <v>184</v>
      </c>
      <c r="AK128">
        <v>1418</v>
      </c>
      <c r="AL128">
        <v>-89</v>
      </c>
      <c r="AM128">
        <v>237</v>
      </c>
      <c r="AN128">
        <v>1475</v>
      </c>
      <c r="AO128">
        <v>-92</v>
      </c>
      <c r="AP128">
        <v>-115</v>
      </c>
      <c r="AQ128">
        <v>1474</v>
      </c>
      <c r="AR128">
        <v>-111</v>
      </c>
      <c r="AS128">
        <v>-447</v>
      </c>
      <c r="AT128">
        <v>1497</v>
      </c>
      <c r="AU128">
        <v>-97</v>
      </c>
      <c r="AV128">
        <v>-520</v>
      </c>
      <c r="AW128">
        <v>1414</v>
      </c>
      <c r="AX128">
        <v>57</v>
      </c>
      <c r="AY128">
        <v>240</v>
      </c>
      <c r="AZ128">
        <v>1484</v>
      </c>
      <c r="BA128">
        <v>42</v>
      </c>
      <c r="BB128">
        <v>-108</v>
      </c>
      <c r="BC128">
        <v>1509</v>
      </c>
      <c r="BD128">
        <v>20</v>
      </c>
      <c r="BE128">
        <v>-435</v>
      </c>
      <c r="BF128">
        <v>1539</v>
      </c>
      <c r="BG128">
        <v>19</v>
      </c>
      <c r="BH128">
        <v>-516</v>
      </c>
      <c r="BI128">
        <v>1447</v>
      </c>
      <c r="BJ128">
        <v>-10</v>
      </c>
      <c r="BK128">
        <v>742</v>
      </c>
      <c r="BL128">
        <v>1497</v>
      </c>
      <c r="BM128">
        <v>-209</v>
      </c>
      <c r="BN128">
        <v>127</v>
      </c>
      <c r="BO128">
        <v>1298</v>
      </c>
      <c r="BP128">
        <v>-263</v>
      </c>
      <c r="BQ128">
        <v>174</v>
      </c>
      <c r="BR128">
        <v>1295</v>
      </c>
      <c r="BS128">
        <v>219</v>
      </c>
      <c r="BT128">
        <v>109</v>
      </c>
      <c r="BU128">
        <v>1414</v>
      </c>
      <c r="BV128">
        <v>256</v>
      </c>
      <c r="BW128">
        <v>161</v>
      </c>
      <c r="BX128">
        <v>1399</v>
      </c>
    </row>
    <row r="129" spans="1:76">
      <c r="A129">
        <v>4280</v>
      </c>
      <c r="B129">
        <v>-17</v>
      </c>
      <c r="C129">
        <v>244</v>
      </c>
      <c r="D129">
        <v>1514</v>
      </c>
      <c r="E129">
        <v>-14</v>
      </c>
      <c r="F129">
        <v>535</v>
      </c>
      <c r="G129">
        <v>1507</v>
      </c>
      <c r="H129">
        <v>-10</v>
      </c>
      <c r="I129">
        <v>807</v>
      </c>
      <c r="J129">
        <v>1489</v>
      </c>
      <c r="K129">
        <v>84</v>
      </c>
      <c r="L129">
        <v>874</v>
      </c>
      <c r="M129">
        <v>1486</v>
      </c>
      <c r="N129">
        <v>-173</v>
      </c>
      <c r="O129">
        <v>702</v>
      </c>
      <c r="P129">
        <v>1451</v>
      </c>
      <c r="Q129">
        <v>-221</v>
      </c>
      <c r="R129">
        <v>473</v>
      </c>
      <c r="S129">
        <v>1424</v>
      </c>
      <c r="T129">
        <v>-228</v>
      </c>
      <c r="U129">
        <v>265</v>
      </c>
      <c r="V129">
        <v>1332</v>
      </c>
      <c r="W129">
        <v>-225</v>
      </c>
      <c r="X129">
        <v>197</v>
      </c>
      <c r="Y129">
        <v>1301</v>
      </c>
      <c r="Z129">
        <v>141</v>
      </c>
      <c r="AA129">
        <v>713</v>
      </c>
      <c r="AB129">
        <v>1481</v>
      </c>
      <c r="AC129">
        <v>193</v>
      </c>
      <c r="AD129">
        <v>472</v>
      </c>
      <c r="AE129">
        <v>1473</v>
      </c>
      <c r="AF129">
        <v>226</v>
      </c>
      <c r="AG129">
        <v>259</v>
      </c>
      <c r="AH129">
        <v>1427</v>
      </c>
      <c r="AI129">
        <v>227</v>
      </c>
      <c r="AJ129">
        <v>183</v>
      </c>
      <c r="AK129">
        <v>1422</v>
      </c>
      <c r="AL129">
        <v>-90</v>
      </c>
      <c r="AM129">
        <v>237</v>
      </c>
      <c r="AN129">
        <v>1473</v>
      </c>
      <c r="AO129">
        <v>-93</v>
      </c>
      <c r="AP129">
        <v>-115</v>
      </c>
      <c r="AQ129">
        <v>1474</v>
      </c>
      <c r="AR129">
        <v>-111</v>
      </c>
      <c r="AS129">
        <v>-448</v>
      </c>
      <c r="AT129">
        <v>1497</v>
      </c>
      <c r="AU129">
        <v>-98</v>
      </c>
      <c r="AV129">
        <v>-520</v>
      </c>
      <c r="AW129">
        <v>1414</v>
      </c>
      <c r="AX129">
        <v>56</v>
      </c>
      <c r="AY129">
        <v>240</v>
      </c>
      <c r="AZ129">
        <v>1483</v>
      </c>
      <c r="BA129">
        <v>42</v>
      </c>
      <c r="BB129">
        <v>-108</v>
      </c>
      <c r="BC129">
        <v>1508</v>
      </c>
      <c r="BD129">
        <v>20</v>
      </c>
      <c r="BE129">
        <v>-434</v>
      </c>
      <c r="BF129">
        <v>1539</v>
      </c>
      <c r="BG129">
        <v>19</v>
      </c>
      <c r="BH129">
        <v>-516</v>
      </c>
      <c r="BI129">
        <v>1447</v>
      </c>
      <c r="BJ129">
        <v>-11</v>
      </c>
      <c r="BK129">
        <v>742</v>
      </c>
      <c r="BL129">
        <v>1495</v>
      </c>
      <c r="BM129">
        <v>-207</v>
      </c>
      <c r="BN129">
        <v>126</v>
      </c>
      <c r="BO129">
        <v>1296</v>
      </c>
      <c r="BP129">
        <v>-262</v>
      </c>
      <c r="BQ129">
        <v>172</v>
      </c>
      <c r="BR129">
        <v>1293</v>
      </c>
      <c r="BS129">
        <v>219</v>
      </c>
      <c r="BT129">
        <v>108</v>
      </c>
      <c r="BU129">
        <v>1417</v>
      </c>
      <c r="BV129">
        <v>256</v>
      </c>
      <c r="BW129">
        <v>163</v>
      </c>
      <c r="BX129">
        <v>1401</v>
      </c>
    </row>
    <row r="130" spans="1:76">
      <c r="A130">
        <v>4311</v>
      </c>
      <c r="B130">
        <v>-18</v>
      </c>
      <c r="C130">
        <v>244</v>
      </c>
      <c r="D130">
        <v>1513</v>
      </c>
      <c r="E130">
        <v>-15</v>
      </c>
      <c r="F130">
        <v>534</v>
      </c>
      <c r="G130">
        <v>1505</v>
      </c>
      <c r="H130">
        <v>-11</v>
      </c>
      <c r="I130">
        <v>807</v>
      </c>
      <c r="J130">
        <v>1487</v>
      </c>
      <c r="K130">
        <v>84</v>
      </c>
      <c r="L130">
        <v>874</v>
      </c>
      <c r="M130">
        <v>1484</v>
      </c>
      <c r="N130">
        <v>-174</v>
      </c>
      <c r="O130">
        <v>702</v>
      </c>
      <c r="P130">
        <v>1449</v>
      </c>
      <c r="Q130">
        <v>-222</v>
      </c>
      <c r="R130">
        <v>473</v>
      </c>
      <c r="S130">
        <v>1422</v>
      </c>
      <c r="T130">
        <v>-227</v>
      </c>
      <c r="U130">
        <v>265</v>
      </c>
      <c r="V130">
        <v>1329</v>
      </c>
      <c r="W130">
        <v>-225</v>
      </c>
      <c r="X130">
        <v>197</v>
      </c>
      <c r="Y130">
        <v>1299</v>
      </c>
      <c r="Z130">
        <v>140</v>
      </c>
      <c r="AA130">
        <v>714</v>
      </c>
      <c r="AB130">
        <v>1480</v>
      </c>
      <c r="AC130">
        <v>192</v>
      </c>
      <c r="AD130">
        <v>470</v>
      </c>
      <c r="AE130">
        <v>1475</v>
      </c>
      <c r="AF130">
        <v>226</v>
      </c>
      <c r="AG130">
        <v>258</v>
      </c>
      <c r="AH130">
        <v>1430</v>
      </c>
      <c r="AI130">
        <v>227</v>
      </c>
      <c r="AJ130">
        <v>182</v>
      </c>
      <c r="AK130">
        <v>1424</v>
      </c>
      <c r="AL130">
        <v>-91</v>
      </c>
      <c r="AM130">
        <v>237</v>
      </c>
      <c r="AN130">
        <v>1472</v>
      </c>
      <c r="AO130">
        <v>-94</v>
      </c>
      <c r="AP130">
        <v>-115</v>
      </c>
      <c r="AQ130">
        <v>1474</v>
      </c>
      <c r="AR130">
        <v>-112</v>
      </c>
      <c r="AS130">
        <v>-448</v>
      </c>
      <c r="AT130">
        <v>1497</v>
      </c>
      <c r="AU130">
        <v>-98</v>
      </c>
      <c r="AV130">
        <v>-520</v>
      </c>
      <c r="AW130">
        <v>1414</v>
      </c>
      <c r="AX130">
        <v>55</v>
      </c>
      <c r="AY130">
        <v>239</v>
      </c>
      <c r="AZ130">
        <v>1483</v>
      </c>
      <c r="BA130">
        <v>41</v>
      </c>
      <c r="BB130">
        <v>-108</v>
      </c>
      <c r="BC130">
        <v>1507</v>
      </c>
      <c r="BD130">
        <v>19</v>
      </c>
      <c r="BE130">
        <v>-434</v>
      </c>
      <c r="BF130">
        <v>1538</v>
      </c>
      <c r="BG130">
        <v>19</v>
      </c>
      <c r="BH130">
        <v>-516</v>
      </c>
      <c r="BI130">
        <v>1447</v>
      </c>
      <c r="BJ130">
        <v>-12</v>
      </c>
      <c r="BK130">
        <v>741</v>
      </c>
      <c r="BL130">
        <v>1493</v>
      </c>
      <c r="BM130">
        <v>-206</v>
      </c>
      <c r="BN130">
        <v>126</v>
      </c>
      <c r="BO130">
        <v>1295</v>
      </c>
      <c r="BP130">
        <v>-261</v>
      </c>
      <c r="BQ130">
        <v>172</v>
      </c>
      <c r="BR130">
        <v>1292</v>
      </c>
      <c r="BS130">
        <v>220</v>
      </c>
      <c r="BT130">
        <v>107</v>
      </c>
      <c r="BU130">
        <v>1420</v>
      </c>
      <c r="BV130">
        <v>255</v>
      </c>
      <c r="BW130">
        <v>163</v>
      </c>
      <c r="BX130">
        <v>1401</v>
      </c>
    </row>
    <row r="131" spans="1:76">
      <c r="A131">
        <v>4345</v>
      </c>
      <c r="B131">
        <v>-19</v>
      </c>
      <c r="C131">
        <v>244</v>
      </c>
      <c r="D131">
        <v>1512</v>
      </c>
      <c r="E131">
        <v>-15</v>
      </c>
      <c r="F131">
        <v>534</v>
      </c>
      <c r="G131">
        <v>1504</v>
      </c>
      <c r="H131">
        <v>-11</v>
      </c>
      <c r="I131">
        <v>806</v>
      </c>
      <c r="J131">
        <v>1486</v>
      </c>
      <c r="K131">
        <v>83</v>
      </c>
      <c r="L131">
        <v>873</v>
      </c>
      <c r="M131">
        <v>1483</v>
      </c>
      <c r="N131">
        <v>-175</v>
      </c>
      <c r="O131">
        <v>702</v>
      </c>
      <c r="P131">
        <v>1447</v>
      </c>
      <c r="Q131">
        <v>-222</v>
      </c>
      <c r="R131">
        <v>473</v>
      </c>
      <c r="S131">
        <v>1420</v>
      </c>
      <c r="T131">
        <v>-226</v>
      </c>
      <c r="U131">
        <v>265</v>
      </c>
      <c r="V131">
        <v>1327</v>
      </c>
      <c r="W131">
        <v>-224</v>
      </c>
      <c r="X131">
        <v>197</v>
      </c>
      <c r="Y131">
        <v>1299</v>
      </c>
      <c r="Z131">
        <v>139</v>
      </c>
      <c r="AA131">
        <v>714</v>
      </c>
      <c r="AB131">
        <v>1479</v>
      </c>
      <c r="AC131">
        <v>191</v>
      </c>
      <c r="AD131">
        <v>469</v>
      </c>
      <c r="AE131">
        <v>1477</v>
      </c>
      <c r="AF131">
        <v>226</v>
      </c>
      <c r="AG131">
        <v>256</v>
      </c>
      <c r="AH131">
        <v>1433</v>
      </c>
      <c r="AI131">
        <v>227</v>
      </c>
      <c r="AJ131">
        <v>182</v>
      </c>
      <c r="AK131">
        <v>1426</v>
      </c>
      <c r="AL131">
        <v>-92</v>
      </c>
      <c r="AM131">
        <v>237</v>
      </c>
      <c r="AN131">
        <v>1470</v>
      </c>
      <c r="AO131">
        <v>-95</v>
      </c>
      <c r="AP131">
        <v>-115</v>
      </c>
      <c r="AQ131">
        <v>1474</v>
      </c>
      <c r="AR131">
        <v>-112</v>
      </c>
      <c r="AS131">
        <v>-448</v>
      </c>
      <c r="AT131">
        <v>1498</v>
      </c>
      <c r="AU131">
        <v>-99</v>
      </c>
      <c r="AV131">
        <v>-520</v>
      </c>
      <c r="AW131">
        <v>1415</v>
      </c>
      <c r="AX131">
        <v>54</v>
      </c>
      <c r="AY131">
        <v>239</v>
      </c>
      <c r="AZ131">
        <v>1482</v>
      </c>
      <c r="BA131">
        <v>41</v>
      </c>
      <c r="BB131">
        <v>-108</v>
      </c>
      <c r="BC131">
        <v>1507</v>
      </c>
      <c r="BD131">
        <v>19</v>
      </c>
      <c r="BE131">
        <v>-433</v>
      </c>
      <c r="BF131">
        <v>1538</v>
      </c>
      <c r="BG131">
        <v>19</v>
      </c>
      <c r="BH131">
        <v>-515</v>
      </c>
      <c r="BI131">
        <v>1447</v>
      </c>
      <c r="BJ131">
        <v>-12</v>
      </c>
      <c r="BK131">
        <v>740</v>
      </c>
      <c r="BL131">
        <v>1492</v>
      </c>
      <c r="BM131">
        <v>-205</v>
      </c>
      <c r="BN131">
        <v>127</v>
      </c>
      <c r="BO131">
        <v>1294</v>
      </c>
      <c r="BP131">
        <v>-260</v>
      </c>
      <c r="BQ131">
        <v>170</v>
      </c>
      <c r="BR131">
        <v>1293</v>
      </c>
      <c r="BS131">
        <v>219</v>
      </c>
      <c r="BT131">
        <v>106</v>
      </c>
      <c r="BU131">
        <v>1423</v>
      </c>
      <c r="BV131">
        <v>255</v>
      </c>
      <c r="BW131">
        <v>163</v>
      </c>
      <c r="BX131">
        <v>1402</v>
      </c>
    </row>
    <row r="132" spans="1:76">
      <c r="A132">
        <v>4376</v>
      </c>
      <c r="B132">
        <v>-20</v>
      </c>
      <c r="C132">
        <v>244</v>
      </c>
      <c r="D132">
        <v>1511</v>
      </c>
      <c r="E132">
        <v>-16</v>
      </c>
      <c r="F132">
        <v>534</v>
      </c>
      <c r="G132">
        <v>1502</v>
      </c>
      <c r="H132">
        <v>-12</v>
      </c>
      <c r="I132">
        <v>805</v>
      </c>
      <c r="J132">
        <v>1484</v>
      </c>
      <c r="K132">
        <v>82</v>
      </c>
      <c r="L132">
        <v>872</v>
      </c>
      <c r="M132">
        <v>1481</v>
      </c>
      <c r="N132">
        <v>-175</v>
      </c>
      <c r="O132">
        <v>701</v>
      </c>
      <c r="P132">
        <v>1444</v>
      </c>
      <c r="Q132">
        <v>-222</v>
      </c>
      <c r="R132">
        <v>473</v>
      </c>
      <c r="S132">
        <v>1418</v>
      </c>
      <c r="T132">
        <v>-225</v>
      </c>
      <c r="U132">
        <v>264</v>
      </c>
      <c r="V132">
        <v>1326</v>
      </c>
      <c r="W132">
        <v>-224</v>
      </c>
      <c r="X132">
        <v>196</v>
      </c>
      <c r="Y132">
        <v>1299</v>
      </c>
      <c r="Z132">
        <v>139</v>
      </c>
      <c r="AA132">
        <v>714</v>
      </c>
      <c r="AB132">
        <v>1479</v>
      </c>
      <c r="AC132">
        <v>190</v>
      </c>
      <c r="AD132">
        <v>468</v>
      </c>
      <c r="AE132">
        <v>1478</v>
      </c>
      <c r="AF132">
        <v>226</v>
      </c>
      <c r="AG132">
        <v>256</v>
      </c>
      <c r="AH132">
        <v>1434</v>
      </c>
      <c r="AI132">
        <v>227</v>
      </c>
      <c r="AJ132">
        <v>182</v>
      </c>
      <c r="AK132">
        <v>1427</v>
      </c>
      <c r="AL132">
        <v>-92</v>
      </c>
      <c r="AM132">
        <v>237</v>
      </c>
      <c r="AN132">
        <v>1469</v>
      </c>
      <c r="AO132">
        <v>-96</v>
      </c>
      <c r="AP132">
        <v>-115</v>
      </c>
      <c r="AQ132">
        <v>1474</v>
      </c>
      <c r="AR132">
        <v>-112</v>
      </c>
      <c r="AS132">
        <v>-448</v>
      </c>
      <c r="AT132">
        <v>1498</v>
      </c>
      <c r="AU132">
        <v>-99</v>
      </c>
      <c r="AV132">
        <v>-520</v>
      </c>
      <c r="AW132">
        <v>1415</v>
      </c>
      <c r="AX132">
        <v>54</v>
      </c>
      <c r="AY132">
        <v>239</v>
      </c>
      <c r="AZ132">
        <v>1481</v>
      </c>
      <c r="BA132">
        <v>40</v>
      </c>
      <c r="BB132">
        <v>-109</v>
      </c>
      <c r="BC132">
        <v>1506</v>
      </c>
      <c r="BD132">
        <v>19</v>
      </c>
      <c r="BE132">
        <v>-433</v>
      </c>
      <c r="BF132">
        <v>1538</v>
      </c>
      <c r="BG132">
        <v>19</v>
      </c>
      <c r="BH132">
        <v>-515</v>
      </c>
      <c r="BI132">
        <v>1447</v>
      </c>
      <c r="BJ132">
        <v>-13</v>
      </c>
      <c r="BK132">
        <v>739</v>
      </c>
      <c r="BL132">
        <v>1490</v>
      </c>
      <c r="BM132">
        <v>-204</v>
      </c>
      <c r="BN132">
        <v>127</v>
      </c>
      <c r="BO132">
        <v>1294</v>
      </c>
      <c r="BP132">
        <v>-260</v>
      </c>
      <c r="BQ132">
        <v>170</v>
      </c>
      <c r="BR132">
        <v>1294</v>
      </c>
      <c r="BS132">
        <v>218</v>
      </c>
      <c r="BT132">
        <v>105</v>
      </c>
      <c r="BU132">
        <v>1424</v>
      </c>
      <c r="BV132">
        <v>252</v>
      </c>
      <c r="BW132">
        <v>163</v>
      </c>
      <c r="BX132">
        <v>1402</v>
      </c>
    </row>
    <row r="133" spans="1:76">
      <c r="A133">
        <v>4416</v>
      </c>
      <c r="B133">
        <v>-21</v>
      </c>
      <c r="C133">
        <v>243</v>
      </c>
      <c r="D133">
        <v>1510</v>
      </c>
      <c r="E133">
        <v>-17</v>
      </c>
      <c r="F133">
        <v>533</v>
      </c>
      <c r="G133">
        <v>1501</v>
      </c>
      <c r="H133">
        <v>-13</v>
      </c>
      <c r="I133">
        <v>804</v>
      </c>
      <c r="J133">
        <v>1482</v>
      </c>
      <c r="K133">
        <v>82</v>
      </c>
      <c r="L133">
        <v>871</v>
      </c>
      <c r="M133">
        <v>1479</v>
      </c>
      <c r="N133">
        <v>-176</v>
      </c>
      <c r="O133">
        <v>701</v>
      </c>
      <c r="P133">
        <v>1442</v>
      </c>
      <c r="Q133">
        <v>-223</v>
      </c>
      <c r="R133">
        <v>472</v>
      </c>
      <c r="S133">
        <v>1417</v>
      </c>
      <c r="T133">
        <v>-224</v>
      </c>
      <c r="U133">
        <v>263</v>
      </c>
      <c r="V133">
        <v>1325</v>
      </c>
      <c r="W133">
        <v>-223</v>
      </c>
      <c r="X133">
        <v>196</v>
      </c>
      <c r="Y133">
        <v>1301</v>
      </c>
      <c r="Z133">
        <v>138</v>
      </c>
      <c r="AA133">
        <v>714</v>
      </c>
      <c r="AB133">
        <v>1478</v>
      </c>
      <c r="AC133">
        <v>190</v>
      </c>
      <c r="AD133">
        <v>468</v>
      </c>
      <c r="AE133">
        <v>1480</v>
      </c>
      <c r="AF133">
        <v>226</v>
      </c>
      <c r="AG133">
        <v>255</v>
      </c>
      <c r="AH133">
        <v>1436</v>
      </c>
      <c r="AI133">
        <v>226</v>
      </c>
      <c r="AJ133">
        <v>182</v>
      </c>
      <c r="AK133">
        <v>1428</v>
      </c>
      <c r="AL133">
        <v>-93</v>
      </c>
      <c r="AM133">
        <v>236</v>
      </c>
      <c r="AN133">
        <v>1468</v>
      </c>
      <c r="AO133">
        <v>-97</v>
      </c>
      <c r="AP133">
        <v>-115</v>
      </c>
      <c r="AQ133">
        <v>1474</v>
      </c>
      <c r="AR133">
        <v>-112</v>
      </c>
      <c r="AS133">
        <v>-448</v>
      </c>
      <c r="AT133">
        <v>1499</v>
      </c>
      <c r="AU133">
        <v>-99</v>
      </c>
      <c r="AV133">
        <v>-520</v>
      </c>
      <c r="AW133">
        <v>1416</v>
      </c>
      <c r="AX133">
        <v>53</v>
      </c>
      <c r="AY133">
        <v>239</v>
      </c>
      <c r="AZ133">
        <v>1481</v>
      </c>
      <c r="BA133">
        <v>40</v>
      </c>
      <c r="BB133">
        <v>-109</v>
      </c>
      <c r="BC133">
        <v>1506</v>
      </c>
      <c r="BD133">
        <v>19</v>
      </c>
      <c r="BE133">
        <v>-432</v>
      </c>
      <c r="BF133">
        <v>1538</v>
      </c>
      <c r="BG133">
        <v>19</v>
      </c>
      <c r="BH133">
        <v>-514</v>
      </c>
      <c r="BI133">
        <v>1447</v>
      </c>
      <c r="BJ133">
        <v>-14</v>
      </c>
      <c r="BK133">
        <v>739</v>
      </c>
      <c r="BL133">
        <v>1489</v>
      </c>
      <c r="BM133">
        <v>-204</v>
      </c>
      <c r="BN133">
        <v>127</v>
      </c>
      <c r="BO133">
        <v>1295</v>
      </c>
      <c r="BP133">
        <v>-260</v>
      </c>
      <c r="BQ133">
        <v>169</v>
      </c>
      <c r="BR133">
        <v>1298</v>
      </c>
      <c r="BS133">
        <v>218</v>
      </c>
      <c r="BT133">
        <v>105</v>
      </c>
      <c r="BU133">
        <v>1425</v>
      </c>
      <c r="BV133">
        <v>252</v>
      </c>
      <c r="BW133">
        <v>163</v>
      </c>
      <c r="BX133">
        <v>1403</v>
      </c>
    </row>
    <row r="134" spans="1:76">
      <c r="A134">
        <v>4441</v>
      </c>
      <c r="B134">
        <v>-21</v>
      </c>
      <c r="C134">
        <v>243</v>
      </c>
      <c r="D134">
        <v>1509</v>
      </c>
      <c r="E134">
        <v>-17</v>
      </c>
      <c r="F134">
        <v>532</v>
      </c>
      <c r="G134">
        <v>1500</v>
      </c>
      <c r="H134">
        <v>-13</v>
      </c>
      <c r="I134">
        <v>803</v>
      </c>
      <c r="J134">
        <v>1480</v>
      </c>
      <c r="K134">
        <v>81</v>
      </c>
      <c r="L134">
        <v>870</v>
      </c>
      <c r="M134">
        <v>1478</v>
      </c>
      <c r="N134">
        <v>-176</v>
      </c>
      <c r="O134">
        <v>701</v>
      </c>
      <c r="P134">
        <v>1440</v>
      </c>
      <c r="Q134">
        <v>-223</v>
      </c>
      <c r="R134">
        <v>472</v>
      </c>
      <c r="S134">
        <v>1415</v>
      </c>
      <c r="T134">
        <v>-223</v>
      </c>
      <c r="U134">
        <v>260</v>
      </c>
      <c r="V134">
        <v>1325</v>
      </c>
      <c r="W134">
        <v>-224</v>
      </c>
      <c r="X134">
        <v>195</v>
      </c>
      <c r="Y134">
        <v>1305</v>
      </c>
      <c r="Z134">
        <v>137</v>
      </c>
      <c r="AA134">
        <v>714</v>
      </c>
      <c r="AB134">
        <v>1477</v>
      </c>
      <c r="AC134">
        <v>189</v>
      </c>
      <c r="AD134">
        <v>467</v>
      </c>
      <c r="AE134">
        <v>1481</v>
      </c>
      <c r="AF134">
        <v>225</v>
      </c>
      <c r="AG134">
        <v>255</v>
      </c>
      <c r="AH134">
        <v>1437</v>
      </c>
      <c r="AI134">
        <v>226</v>
      </c>
      <c r="AJ134">
        <v>182</v>
      </c>
      <c r="AK134">
        <v>1428</v>
      </c>
      <c r="AL134">
        <v>-94</v>
      </c>
      <c r="AM134">
        <v>236</v>
      </c>
      <c r="AN134">
        <v>1467</v>
      </c>
      <c r="AO134">
        <v>-98</v>
      </c>
      <c r="AP134">
        <v>-115</v>
      </c>
      <c r="AQ134">
        <v>1473</v>
      </c>
      <c r="AR134">
        <v>-112</v>
      </c>
      <c r="AS134">
        <v>-448</v>
      </c>
      <c r="AT134">
        <v>1499</v>
      </c>
      <c r="AU134">
        <v>-100</v>
      </c>
      <c r="AV134">
        <v>-520</v>
      </c>
      <c r="AW134">
        <v>1416</v>
      </c>
      <c r="AX134">
        <v>53</v>
      </c>
      <c r="AY134">
        <v>239</v>
      </c>
      <c r="AZ134">
        <v>1480</v>
      </c>
      <c r="BA134">
        <v>39</v>
      </c>
      <c r="BB134">
        <v>-109</v>
      </c>
      <c r="BC134">
        <v>1505</v>
      </c>
      <c r="BD134">
        <v>19</v>
      </c>
      <c r="BE134">
        <v>-432</v>
      </c>
      <c r="BF134">
        <v>1538</v>
      </c>
      <c r="BG134">
        <v>19</v>
      </c>
      <c r="BH134">
        <v>-514</v>
      </c>
      <c r="BI134">
        <v>1447</v>
      </c>
      <c r="BJ134">
        <v>-14</v>
      </c>
      <c r="BK134">
        <v>738</v>
      </c>
      <c r="BL134">
        <v>1487</v>
      </c>
      <c r="BM134">
        <v>-202</v>
      </c>
      <c r="BN134">
        <v>124</v>
      </c>
      <c r="BO134">
        <v>1298</v>
      </c>
      <c r="BP134">
        <v>-260</v>
      </c>
      <c r="BQ134">
        <v>169</v>
      </c>
      <c r="BR134">
        <v>1301</v>
      </c>
      <c r="BS134">
        <v>217</v>
      </c>
      <c r="BT134">
        <v>105</v>
      </c>
      <c r="BU134">
        <v>1425</v>
      </c>
      <c r="BV134">
        <v>251</v>
      </c>
      <c r="BW134">
        <v>166</v>
      </c>
      <c r="BX134">
        <v>1405</v>
      </c>
    </row>
  </sheetData>
  <pageMargins left="0" right="0" top="0" bottom="0" header="0" footer="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U134"/>
  <sheetViews>
    <sheetView topLeftCell="CX1" workbookViewId="0">
      <selection activeCell="CX2" sqref="CX2:EU134"/>
    </sheetView>
  </sheetViews>
  <sheetFormatPr defaultColWidth="9" defaultRowHeight="14.4"/>
  <cols>
    <col min="1" max="2" width="9.13888888888889" customWidth="1"/>
    <col min="102" max="102" width="14.1111111111111"/>
  </cols>
  <sheetData>
    <row r="1" spans="1:15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10</v>
      </c>
      <c r="I1" s="1" t="s">
        <v>11</v>
      </c>
      <c r="J1" s="1" t="s">
        <v>13</v>
      </c>
      <c r="K1" s="1" t="s">
        <v>14</v>
      </c>
      <c r="L1" s="1" t="s">
        <v>16</v>
      </c>
      <c r="M1" s="1" t="s">
        <v>17</v>
      </c>
      <c r="N1" s="1" t="s">
        <v>19</v>
      </c>
      <c r="O1" s="1" t="s">
        <v>20</v>
      </c>
      <c r="P1" s="1" t="s">
        <v>22</v>
      </c>
      <c r="Q1" s="1" t="s">
        <v>23</v>
      </c>
      <c r="R1" s="1" t="s">
        <v>25</v>
      </c>
      <c r="S1" s="1" t="s">
        <v>26</v>
      </c>
      <c r="T1" s="1" t="s">
        <v>28</v>
      </c>
      <c r="U1" s="1" t="s">
        <v>29</v>
      </c>
      <c r="V1" s="1" t="s">
        <v>31</v>
      </c>
      <c r="W1" s="1" t="s">
        <v>32</v>
      </c>
      <c r="X1" s="1" t="s">
        <v>34</v>
      </c>
      <c r="Y1" s="1" t="s">
        <v>35</v>
      </c>
      <c r="Z1" s="1" t="s">
        <v>37</v>
      </c>
      <c r="AA1" s="1" t="s">
        <v>38</v>
      </c>
      <c r="AB1" s="1" t="s">
        <v>40</v>
      </c>
      <c r="AC1" s="1" t="s">
        <v>41</v>
      </c>
      <c r="AD1" s="1" t="s">
        <v>43</v>
      </c>
      <c r="AE1" s="1" t="s">
        <v>44</v>
      </c>
      <c r="AF1" s="1" t="s">
        <v>46</v>
      </c>
      <c r="AG1" s="1" t="s">
        <v>47</v>
      </c>
      <c r="AH1" s="1" t="s">
        <v>49</v>
      </c>
      <c r="AI1" s="1" t="s">
        <v>50</v>
      </c>
      <c r="AJ1" s="1" t="s">
        <v>52</v>
      </c>
      <c r="AK1" s="1" t="s">
        <v>53</v>
      </c>
      <c r="AL1" s="1" t="s">
        <v>55</v>
      </c>
      <c r="AM1" s="1" t="s">
        <v>56</v>
      </c>
      <c r="AN1" s="1" t="s">
        <v>58</v>
      </c>
      <c r="AO1" s="1" t="s">
        <v>59</v>
      </c>
      <c r="AP1" s="1" t="s">
        <v>61</v>
      </c>
      <c r="AQ1" s="1" t="s">
        <v>62</v>
      </c>
      <c r="AR1" s="1" t="s">
        <v>64</v>
      </c>
      <c r="AS1" s="1" t="s">
        <v>65</v>
      </c>
      <c r="AT1" s="1" t="s">
        <v>67</v>
      </c>
      <c r="AU1" s="1" t="s">
        <v>68</v>
      </c>
      <c r="AV1" s="1" t="s">
        <v>70</v>
      </c>
      <c r="AW1" s="1" t="s">
        <v>71</v>
      </c>
      <c r="AX1" s="1" t="s">
        <v>73</v>
      </c>
      <c r="AY1" s="1" t="s">
        <v>74</v>
      </c>
      <c r="AZ1" s="2" t="s">
        <v>1</v>
      </c>
      <c r="BA1" s="2" t="s">
        <v>2</v>
      </c>
      <c r="BB1" s="2" t="s">
        <v>4</v>
      </c>
      <c r="BC1" s="2" t="s">
        <v>5</v>
      </c>
      <c r="BD1" s="2" t="s">
        <v>7</v>
      </c>
      <c r="BE1" s="2" t="s">
        <v>8</v>
      </c>
      <c r="BF1" s="2" t="s">
        <v>10</v>
      </c>
      <c r="BG1" s="2" t="s">
        <v>11</v>
      </c>
      <c r="BH1" s="2" t="s">
        <v>13</v>
      </c>
      <c r="BI1" s="2" t="s">
        <v>14</v>
      </c>
      <c r="BJ1" s="2" t="s">
        <v>16</v>
      </c>
      <c r="BK1" s="2" t="s">
        <v>17</v>
      </c>
      <c r="BL1" s="2" t="s">
        <v>19</v>
      </c>
      <c r="BM1" s="2" t="s">
        <v>20</v>
      </c>
      <c r="BN1" s="2" t="s">
        <v>22</v>
      </c>
      <c r="BO1" s="2" t="s">
        <v>23</v>
      </c>
      <c r="BP1" s="2" t="s">
        <v>25</v>
      </c>
      <c r="BQ1" s="2" t="s">
        <v>26</v>
      </c>
      <c r="BR1" s="2" t="s">
        <v>28</v>
      </c>
      <c r="BS1" s="2" t="s">
        <v>29</v>
      </c>
      <c r="BT1" s="2" t="s">
        <v>31</v>
      </c>
      <c r="BU1" s="2" t="s">
        <v>32</v>
      </c>
      <c r="BV1" s="2" t="s">
        <v>34</v>
      </c>
      <c r="BW1" s="2" t="s">
        <v>35</v>
      </c>
      <c r="BX1" s="2" t="s">
        <v>37</v>
      </c>
      <c r="BY1" s="2" t="s">
        <v>38</v>
      </c>
      <c r="BZ1" s="2" t="s">
        <v>40</v>
      </c>
      <c r="CA1" s="2" t="s">
        <v>41</v>
      </c>
      <c r="CB1" s="2" t="s">
        <v>43</v>
      </c>
      <c r="CC1" s="2" t="s">
        <v>44</v>
      </c>
      <c r="CD1" s="2" t="s">
        <v>46</v>
      </c>
      <c r="CE1" s="2" t="s">
        <v>47</v>
      </c>
      <c r="CF1" s="2" t="s">
        <v>49</v>
      </c>
      <c r="CG1" s="2" t="s">
        <v>50</v>
      </c>
      <c r="CH1" s="2" t="s">
        <v>52</v>
      </c>
      <c r="CI1" s="2" t="s">
        <v>53</v>
      </c>
      <c r="CJ1" s="2" t="s">
        <v>55</v>
      </c>
      <c r="CK1" s="2" t="s">
        <v>56</v>
      </c>
      <c r="CL1" s="2" t="s">
        <v>58</v>
      </c>
      <c r="CM1" s="2" t="s">
        <v>59</v>
      </c>
      <c r="CN1" s="2" t="s">
        <v>61</v>
      </c>
      <c r="CO1" s="2" t="s">
        <v>62</v>
      </c>
      <c r="CP1" s="2" t="s">
        <v>64</v>
      </c>
      <c r="CQ1" s="2" t="s">
        <v>65</v>
      </c>
      <c r="CR1" s="2" t="s">
        <v>67</v>
      </c>
      <c r="CS1" s="2" t="s">
        <v>68</v>
      </c>
      <c r="CT1" s="2" t="s">
        <v>70</v>
      </c>
      <c r="CU1" s="2" t="s">
        <v>71</v>
      </c>
      <c r="CV1" s="2" t="s">
        <v>73</v>
      </c>
      <c r="CW1" s="2" t="s">
        <v>74</v>
      </c>
      <c r="CX1" s="3" t="s">
        <v>1</v>
      </c>
      <c r="CY1" s="3" t="s">
        <v>2</v>
      </c>
      <c r="CZ1" s="3" t="s">
        <v>4</v>
      </c>
      <c r="DA1" s="3" t="s">
        <v>5</v>
      </c>
      <c r="DB1" s="3" t="s">
        <v>7</v>
      </c>
      <c r="DC1" s="3" t="s">
        <v>8</v>
      </c>
      <c r="DD1" s="3" t="s">
        <v>10</v>
      </c>
      <c r="DE1" s="3" t="s">
        <v>11</v>
      </c>
      <c r="DF1" s="3" t="s">
        <v>13</v>
      </c>
      <c r="DG1" s="3" t="s">
        <v>14</v>
      </c>
      <c r="DH1" s="3" t="s">
        <v>16</v>
      </c>
      <c r="DI1" s="3" t="s">
        <v>17</v>
      </c>
      <c r="DJ1" s="3" t="s">
        <v>19</v>
      </c>
      <c r="DK1" s="3" t="s">
        <v>20</v>
      </c>
      <c r="DL1" s="3" t="s">
        <v>22</v>
      </c>
      <c r="DM1" s="3" t="s">
        <v>23</v>
      </c>
      <c r="DN1" s="3" t="s">
        <v>25</v>
      </c>
      <c r="DO1" s="3" t="s">
        <v>26</v>
      </c>
      <c r="DP1" s="3" t="s">
        <v>28</v>
      </c>
      <c r="DQ1" s="3" t="s">
        <v>29</v>
      </c>
      <c r="DR1" s="3" t="s">
        <v>31</v>
      </c>
      <c r="DS1" s="3" t="s">
        <v>32</v>
      </c>
      <c r="DT1" s="3" t="s">
        <v>34</v>
      </c>
      <c r="DU1" s="3" t="s">
        <v>35</v>
      </c>
      <c r="DV1" s="3" t="s">
        <v>37</v>
      </c>
      <c r="DW1" s="3" t="s">
        <v>38</v>
      </c>
      <c r="DX1" s="3" t="s">
        <v>40</v>
      </c>
      <c r="DY1" s="3" t="s">
        <v>41</v>
      </c>
      <c r="DZ1" s="3" t="s">
        <v>43</v>
      </c>
      <c r="EA1" s="3" t="s">
        <v>44</v>
      </c>
      <c r="EB1" s="3" t="s">
        <v>46</v>
      </c>
      <c r="EC1" s="3" t="s">
        <v>47</v>
      </c>
      <c r="ED1" s="3" t="s">
        <v>49</v>
      </c>
      <c r="EE1" s="3" t="s">
        <v>50</v>
      </c>
      <c r="EF1" s="3" t="s">
        <v>52</v>
      </c>
      <c r="EG1" s="3" t="s">
        <v>53</v>
      </c>
      <c r="EH1" s="3" t="s">
        <v>55</v>
      </c>
      <c r="EI1" s="3" t="s">
        <v>56</v>
      </c>
      <c r="EJ1" s="3" t="s">
        <v>58</v>
      </c>
      <c r="EK1" s="3" t="s">
        <v>59</v>
      </c>
      <c r="EL1" s="3" t="s">
        <v>61</v>
      </c>
      <c r="EM1" s="3" t="s">
        <v>62</v>
      </c>
      <c r="EN1" s="3" t="s">
        <v>64</v>
      </c>
      <c r="EO1" s="3" t="s">
        <v>65</v>
      </c>
      <c r="EP1" s="3" t="s">
        <v>67</v>
      </c>
      <c r="EQ1" s="3" t="s">
        <v>68</v>
      </c>
      <c r="ER1" s="3" t="s">
        <v>70</v>
      </c>
      <c r="ES1" s="3" t="s">
        <v>71</v>
      </c>
      <c r="ET1" s="3" t="s">
        <v>73</v>
      </c>
      <c r="EU1" s="3" t="s">
        <v>74</v>
      </c>
    </row>
    <row r="2" spans="1:151">
      <c r="A2">
        <v>10</v>
      </c>
      <c r="B2">
        <v>-476</v>
      </c>
      <c r="C2">
        <v>232</v>
      </c>
      <c r="D2">
        <v>-467</v>
      </c>
      <c r="E2">
        <v>518</v>
      </c>
      <c r="F2">
        <v>-457</v>
      </c>
      <c r="G2">
        <v>800</v>
      </c>
      <c r="H2">
        <v>-459</v>
      </c>
      <c r="I2">
        <v>921</v>
      </c>
      <c r="J2">
        <v>-297</v>
      </c>
      <c r="K2">
        <v>663</v>
      </c>
      <c r="L2">
        <v>-257</v>
      </c>
      <c r="M2">
        <v>439</v>
      </c>
      <c r="N2">
        <v>-259</v>
      </c>
      <c r="O2">
        <v>240</v>
      </c>
      <c r="P2">
        <v>-261</v>
      </c>
      <c r="Q2">
        <v>182</v>
      </c>
      <c r="R2">
        <v>-617</v>
      </c>
      <c r="S2">
        <v>685</v>
      </c>
      <c r="T2">
        <v>-669</v>
      </c>
      <c r="U2">
        <v>441</v>
      </c>
      <c r="V2">
        <v>-703</v>
      </c>
      <c r="W2">
        <v>263</v>
      </c>
      <c r="X2">
        <v>-695</v>
      </c>
      <c r="Y2">
        <v>188</v>
      </c>
      <c r="Z2">
        <v>-404</v>
      </c>
      <c r="AA2">
        <v>232</v>
      </c>
      <c r="AB2">
        <v>-420</v>
      </c>
      <c r="AC2">
        <v>-54</v>
      </c>
      <c r="AD2">
        <v>-437</v>
      </c>
      <c r="AE2">
        <v>-386</v>
      </c>
      <c r="AF2">
        <v>-495</v>
      </c>
      <c r="AG2">
        <v>-456</v>
      </c>
      <c r="AH2">
        <v>-545</v>
      </c>
      <c r="AI2">
        <v>237</v>
      </c>
      <c r="AJ2">
        <v>-524</v>
      </c>
      <c r="AK2">
        <v>-61</v>
      </c>
      <c r="AL2">
        <v>-541</v>
      </c>
      <c r="AM2">
        <v>-362</v>
      </c>
      <c r="AN2">
        <v>-487</v>
      </c>
      <c r="AO2">
        <v>-435</v>
      </c>
      <c r="AP2">
        <v>-460</v>
      </c>
      <c r="AQ2">
        <v>730</v>
      </c>
      <c r="AR2">
        <v>-255</v>
      </c>
      <c r="AS2">
        <v>107</v>
      </c>
      <c r="AT2">
        <v>-223</v>
      </c>
      <c r="AU2">
        <v>181</v>
      </c>
      <c r="AV2">
        <v>-695</v>
      </c>
      <c r="AW2">
        <v>114</v>
      </c>
      <c r="AX2">
        <v>-710</v>
      </c>
      <c r="AY2">
        <v>144</v>
      </c>
      <c r="AZ2">
        <f>(B3-B2)/($A3-$A2)</f>
        <v>0</v>
      </c>
      <c r="BA2">
        <f t="shared" ref="BA2:CW2" si="0">(C3-C2)/($A3-$A2)</f>
        <v>-0.0555555555555556</v>
      </c>
      <c r="BB2">
        <f t="shared" si="0"/>
        <v>0</v>
      </c>
      <c r="BC2">
        <f t="shared" si="0"/>
        <v>-0.0555555555555556</v>
      </c>
      <c r="BD2">
        <f t="shared" si="0"/>
        <v>0</v>
      </c>
      <c r="BE2">
        <f t="shared" si="0"/>
        <v>-0.0555555555555556</v>
      </c>
      <c r="BF2">
        <f t="shared" si="0"/>
        <v>0</v>
      </c>
      <c r="BG2">
        <f t="shared" si="0"/>
        <v>-0.0833333333333333</v>
      </c>
      <c r="BH2">
        <f t="shared" si="0"/>
        <v>0.0277777777777778</v>
      </c>
      <c r="BI2">
        <f t="shared" si="0"/>
        <v>-0.0277777777777778</v>
      </c>
      <c r="BJ2">
        <f t="shared" si="0"/>
        <v>-0.0277777777777778</v>
      </c>
      <c r="BK2">
        <f t="shared" si="0"/>
        <v>0</v>
      </c>
      <c r="BL2">
        <f t="shared" si="0"/>
        <v>0.0277777777777778</v>
      </c>
      <c r="BM2">
        <f t="shared" si="0"/>
        <v>-0.0555555555555556</v>
      </c>
      <c r="BN2">
        <f t="shared" si="0"/>
        <v>0.0555555555555556</v>
      </c>
      <c r="BO2">
        <f t="shared" si="0"/>
        <v>-0.0277777777777778</v>
      </c>
      <c r="BP2">
        <f t="shared" si="0"/>
        <v>0</v>
      </c>
      <c r="BQ2">
        <f t="shared" si="0"/>
        <v>-0.0277777777777778</v>
      </c>
      <c r="BR2">
        <f t="shared" si="0"/>
        <v>0</v>
      </c>
      <c r="BS2">
        <f t="shared" si="0"/>
        <v>-0.0833333333333333</v>
      </c>
      <c r="BT2">
        <f t="shared" si="0"/>
        <v>-0.0833333333333333</v>
      </c>
      <c r="BU2">
        <f t="shared" si="0"/>
        <v>-0.111111111111111</v>
      </c>
      <c r="BV2">
        <f t="shared" si="0"/>
        <v>-0.138888888888889</v>
      </c>
      <c r="BW2">
        <f t="shared" si="0"/>
        <v>-0.0833333333333333</v>
      </c>
      <c r="BX2">
        <f t="shared" si="0"/>
        <v>-0.0277777777777778</v>
      </c>
      <c r="BY2">
        <f t="shared" si="0"/>
        <v>-0.0555555555555556</v>
      </c>
      <c r="BZ2">
        <f t="shared" si="0"/>
        <v>-0.0277777777777778</v>
      </c>
      <c r="CA2">
        <f t="shared" si="0"/>
        <v>-0.0277777777777778</v>
      </c>
      <c r="CB2">
        <f t="shared" si="0"/>
        <v>-0.0833333333333333</v>
      </c>
      <c r="CC2">
        <f t="shared" si="0"/>
        <v>0.0277777777777778</v>
      </c>
      <c r="CD2">
        <f t="shared" si="0"/>
        <v>0.0277777777777778</v>
      </c>
      <c r="CE2">
        <f t="shared" si="0"/>
        <v>-0.0555555555555556</v>
      </c>
      <c r="CF2">
        <f t="shared" si="0"/>
        <v>-0.0277777777777778</v>
      </c>
      <c r="CG2">
        <f t="shared" si="0"/>
        <v>-0.0277777777777778</v>
      </c>
      <c r="CH2">
        <f t="shared" si="0"/>
        <v>-0.0555555555555556</v>
      </c>
      <c r="CI2">
        <f t="shared" si="0"/>
        <v>-0.0277777777777778</v>
      </c>
      <c r="CJ2">
        <f t="shared" si="0"/>
        <v>-0.0833333333333333</v>
      </c>
      <c r="CK2">
        <f t="shared" si="0"/>
        <v>0.0277777777777778</v>
      </c>
      <c r="CL2">
        <f t="shared" si="0"/>
        <v>-0.111111111111111</v>
      </c>
      <c r="CM2">
        <f t="shared" si="0"/>
        <v>-0.0277777777777778</v>
      </c>
      <c r="CN2">
        <f t="shared" si="0"/>
        <v>0</v>
      </c>
      <c r="CO2">
        <f t="shared" si="0"/>
        <v>-0.0555555555555556</v>
      </c>
      <c r="CP2">
        <f t="shared" si="0"/>
        <v>0.25</v>
      </c>
      <c r="CQ2">
        <f t="shared" si="0"/>
        <v>0</v>
      </c>
      <c r="CR2">
        <f t="shared" si="0"/>
        <v>0.111111111111111</v>
      </c>
      <c r="CS2">
        <f t="shared" si="0"/>
        <v>0.416666666666667</v>
      </c>
      <c r="CT2">
        <f t="shared" si="0"/>
        <v>0</v>
      </c>
      <c r="CU2">
        <f t="shared" si="0"/>
        <v>0.388888888888889</v>
      </c>
      <c r="CV2">
        <f t="shared" si="0"/>
        <v>-0.138888888888889</v>
      </c>
      <c r="CW2">
        <f t="shared" si="0"/>
        <v>0.388888888888889</v>
      </c>
      <c r="CX2">
        <f>(AZ3-AZ2)/($A3-$A2)</f>
        <v>-0.000925925925925926</v>
      </c>
      <c r="CY2">
        <f t="shared" ref="CY2:EU2" si="1">(BA3-BA2)/($A3-$A2)</f>
        <v>0.00246913580246914</v>
      </c>
      <c r="CZ2">
        <f t="shared" si="1"/>
        <v>0</v>
      </c>
      <c r="DA2">
        <f t="shared" si="1"/>
        <v>0.00154320987654321</v>
      </c>
      <c r="DB2">
        <f t="shared" si="1"/>
        <v>0.000925925925925926</v>
      </c>
      <c r="DC2">
        <f t="shared" si="1"/>
        <v>0.000617283950617284</v>
      </c>
      <c r="DD2">
        <f t="shared" si="1"/>
        <v>-0.000925925925925926</v>
      </c>
      <c r="DE2">
        <f t="shared" si="1"/>
        <v>0.00324074074074074</v>
      </c>
      <c r="DF2">
        <f t="shared" si="1"/>
        <v>-0.00262345679012346</v>
      </c>
      <c r="DG2">
        <f t="shared" si="1"/>
        <v>-0.000154320987654321</v>
      </c>
      <c r="DH2">
        <f t="shared" si="1"/>
        <v>-0.000154320987654321</v>
      </c>
      <c r="DI2">
        <f t="shared" si="1"/>
        <v>0.000925925925925926</v>
      </c>
      <c r="DJ2">
        <f t="shared" si="1"/>
        <v>-0.00169753086419753</v>
      </c>
      <c r="DK2">
        <f t="shared" si="1"/>
        <v>0.00154320987654321</v>
      </c>
      <c r="DL2">
        <f t="shared" si="1"/>
        <v>-0.000617283950617284</v>
      </c>
      <c r="DM2">
        <f t="shared" si="1"/>
        <v>-0.00108024691358025</v>
      </c>
      <c r="DN2">
        <f t="shared" si="1"/>
        <v>-0.000925925925925926</v>
      </c>
      <c r="DO2">
        <f t="shared" si="1"/>
        <v>0.00169753086419753</v>
      </c>
      <c r="DP2">
        <f t="shared" si="1"/>
        <v>-0.000925925925925926</v>
      </c>
      <c r="DQ2">
        <f t="shared" si="1"/>
        <v>0.00231481481481481</v>
      </c>
      <c r="DR2">
        <f t="shared" si="1"/>
        <v>-0.000462962962962963</v>
      </c>
      <c r="DS2">
        <f t="shared" si="1"/>
        <v>0.00308641975308642</v>
      </c>
      <c r="DT2">
        <f t="shared" si="1"/>
        <v>0.000154320987654321</v>
      </c>
      <c r="DU2">
        <f t="shared" si="1"/>
        <v>0.00231481481481481</v>
      </c>
      <c r="DV2">
        <f t="shared" si="1"/>
        <v>-0.000154320987654321</v>
      </c>
      <c r="DW2">
        <f t="shared" si="1"/>
        <v>0.00154320987654321</v>
      </c>
      <c r="DX2">
        <f t="shared" si="1"/>
        <v>-0.000154320987654321</v>
      </c>
      <c r="DY2">
        <f t="shared" si="1"/>
        <v>0.00262345679012346</v>
      </c>
      <c r="DZ2">
        <f t="shared" si="1"/>
        <v>0.000462962962962963</v>
      </c>
      <c r="EA2">
        <f t="shared" si="1"/>
        <v>-0.000771604938271605</v>
      </c>
      <c r="EB2">
        <f t="shared" si="1"/>
        <v>-0.00169753086419753</v>
      </c>
      <c r="EC2">
        <f t="shared" si="1"/>
        <v>0.00154320987654321</v>
      </c>
      <c r="ED2">
        <f t="shared" si="1"/>
        <v>-0.00108024691358025</v>
      </c>
      <c r="EE2">
        <f t="shared" si="1"/>
        <v>0.00169753086419753</v>
      </c>
      <c r="EF2">
        <f t="shared" si="1"/>
        <v>-0.000308641975308642</v>
      </c>
      <c r="EG2">
        <f t="shared" si="1"/>
        <v>0.000771604938271605</v>
      </c>
      <c r="EH2">
        <f t="shared" si="1"/>
        <v>0.0236111111111111</v>
      </c>
      <c r="EI2">
        <f t="shared" si="1"/>
        <v>-0.00447530864197531</v>
      </c>
      <c r="EJ2">
        <f t="shared" si="1"/>
        <v>-0.0283950617283951</v>
      </c>
      <c r="EK2">
        <f t="shared" si="1"/>
        <v>0.0396604938271605</v>
      </c>
      <c r="EL2">
        <f t="shared" si="1"/>
        <v>0.000925925925925926</v>
      </c>
      <c r="EM2">
        <f t="shared" si="1"/>
        <v>0.000617283950617284</v>
      </c>
      <c r="EN2">
        <f t="shared" si="1"/>
        <v>-0.0162037037037037</v>
      </c>
      <c r="EO2">
        <f t="shared" si="1"/>
        <v>0.00648148148148148</v>
      </c>
      <c r="EP2">
        <f t="shared" si="1"/>
        <v>-0.0058641975308642</v>
      </c>
      <c r="EQ2">
        <f t="shared" si="1"/>
        <v>-0.0328703703703704</v>
      </c>
      <c r="ER2">
        <f t="shared" si="1"/>
        <v>-0.00555555555555556</v>
      </c>
      <c r="ES2">
        <f t="shared" si="1"/>
        <v>-0.0135802469135802</v>
      </c>
      <c r="ET2">
        <f t="shared" si="1"/>
        <v>0.000154320987654321</v>
      </c>
      <c r="EU2">
        <f t="shared" si="1"/>
        <v>-0.0358024691358025</v>
      </c>
    </row>
    <row r="3" spans="1:151">
      <c r="A3">
        <v>46</v>
      </c>
      <c r="B3">
        <v>-476</v>
      </c>
      <c r="C3">
        <v>230</v>
      </c>
      <c r="D3">
        <v>-467</v>
      </c>
      <c r="E3">
        <v>516</v>
      </c>
      <c r="F3">
        <v>-457</v>
      </c>
      <c r="G3">
        <v>798</v>
      </c>
      <c r="H3">
        <v>-459</v>
      </c>
      <c r="I3">
        <v>918</v>
      </c>
      <c r="J3">
        <v>-296</v>
      </c>
      <c r="K3">
        <v>662</v>
      </c>
      <c r="L3">
        <v>-258</v>
      </c>
      <c r="M3">
        <v>439</v>
      </c>
      <c r="N3">
        <v>-258</v>
      </c>
      <c r="O3">
        <v>238</v>
      </c>
      <c r="P3">
        <v>-259</v>
      </c>
      <c r="Q3">
        <v>181</v>
      </c>
      <c r="R3">
        <v>-617</v>
      </c>
      <c r="S3">
        <v>684</v>
      </c>
      <c r="T3">
        <v>-669</v>
      </c>
      <c r="U3">
        <v>438</v>
      </c>
      <c r="V3">
        <v>-706</v>
      </c>
      <c r="W3">
        <v>259</v>
      </c>
      <c r="X3">
        <v>-700</v>
      </c>
      <c r="Y3">
        <v>185</v>
      </c>
      <c r="Z3">
        <v>-405</v>
      </c>
      <c r="AA3">
        <v>230</v>
      </c>
      <c r="AB3">
        <v>-421</v>
      </c>
      <c r="AC3">
        <v>-55</v>
      </c>
      <c r="AD3">
        <v>-440</v>
      </c>
      <c r="AE3">
        <v>-385</v>
      </c>
      <c r="AF3">
        <v>-494</v>
      </c>
      <c r="AG3">
        <v>-458</v>
      </c>
      <c r="AH3">
        <v>-546</v>
      </c>
      <c r="AI3">
        <v>236</v>
      </c>
      <c r="AJ3">
        <v>-526</v>
      </c>
      <c r="AK3">
        <v>-62</v>
      </c>
      <c r="AL3">
        <v>-544</v>
      </c>
      <c r="AM3">
        <v>-361</v>
      </c>
      <c r="AN3">
        <v>-491</v>
      </c>
      <c r="AO3">
        <v>-436</v>
      </c>
      <c r="AP3">
        <v>-460</v>
      </c>
      <c r="AQ3">
        <v>728</v>
      </c>
      <c r="AR3">
        <v>-246</v>
      </c>
      <c r="AS3">
        <v>107</v>
      </c>
      <c r="AT3">
        <v>-219</v>
      </c>
      <c r="AU3">
        <v>196</v>
      </c>
      <c r="AV3">
        <v>-695</v>
      </c>
      <c r="AW3">
        <v>128</v>
      </c>
      <c r="AX3">
        <v>-715</v>
      </c>
      <c r="AY3">
        <v>158</v>
      </c>
      <c r="AZ3">
        <f t="shared" ref="AZ3:AZ66" si="2">(B4-B3)/($A4-$A3)</f>
        <v>-0.0333333333333333</v>
      </c>
      <c r="BA3">
        <f t="shared" ref="BA3:BA66" si="3">(C4-C3)/($A4-$A3)</f>
        <v>0.0333333333333333</v>
      </c>
      <c r="BB3">
        <f t="shared" ref="BB3:BB66" si="4">(D4-D3)/($A4-$A3)</f>
        <v>0</v>
      </c>
      <c r="BC3">
        <f t="shared" ref="BC3:BC66" si="5">(E4-E3)/($A4-$A3)</f>
        <v>0</v>
      </c>
      <c r="BD3">
        <f t="shared" ref="BD3:BD66" si="6">(F4-F3)/($A4-$A3)</f>
        <v>0.0333333333333333</v>
      </c>
      <c r="BE3">
        <f t="shared" ref="BE3:BE66" si="7">(G4-G3)/($A4-$A3)</f>
        <v>-0.0333333333333333</v>
      </c>
      <c r="BF3">
        <f t="shared" ref="BF3:BF66" si="8">(H4-H3)/($A4-$A3)</f>
        <v>-0.0333333333333333</v>
      </c>
      <c r="BG3">
        <f t="shared" ref="BG3:BG66" si="9">(I4-I3)/($A4-$A3)</f>
        <v>0.0333333333333333</v>
      </c>
      <c r="BH3">
        <f t="shared" ref="BH3:BH66" si="10">(J4-J3)/($A4-$A3)</f>
        <v>-0.0666666666666667</v>
      </c>
      <c r="BI3">
        <f t="shared" ref="BI3:BI66" si="11">(K4-K3)/($A4-$A3)</f>
        <v>-0.0333333333333333</v>
      </c>
      <c r="BJ3">
        <f t="shared" ref="BJ3:BJ66" si="12">(L4-L3)/($A4-$A3)</f>
        <v>-0.0333333333333333</v>
      </c>
      <c r="BK3">
        <f t="shared" ref="BK3:BK66" si="13">(M4-M3)/($A4-$A3)</f>
        <v>0.0333333333333333</v>
      </c>
      <c r="BL3">
        <f t="shared" ref="BL3:BL66" si="14">(N4-N3)/($A4-$A3)</f>
        <v>-0.0333333333333333</v>
      </c>
      <c r="BM3">
        <f t="shared" ref="BM3:BM66" si="15">(O4-O3)/($A4-$A3)</f>
        <v>0</v>
      </c>
      <c r="BN3">
        <f t="shared" ref="BN3:BN66" si="16">(P4-P3)/($A4-$A3)</f>
        <v>0.0333333333333333</v>
      </c>
      <c r="BO3">
        <f t="shared" ref="BO3:BO66" si="17">(Q4-Q3)/($A4-$A3)</f>
        <v>-0.0666666666666667</v>
      </c>
      <c r="BP3">
        <f t="shared" ref="BP3:BP66" si="18">(R4-R3)/($A4-$A3)</f>
        <v>-0.0333333333333333</v>
      </c>
      <c r="BQ3">
        <f t="shared" ref="BQ3:BQ66" si="19">(S4-S3)/($A4-$A3)</f>
        <v>0.0333333333333333</v>
      </c>
      <c r="BR3">
        <f t="shared" ref="BR3:BR66" si="20">(T4-T3)/($A4-$A3)</f>
        <v>-0.0333333333333333</v>
      </c>
      <c r="BS3">
        <f t="shared" ref="BS3:BS66" si="21">(U4-U3)/($A4-$A3)</f>
        <v>0</v>
      </c>
      <c r="BT3">
        <f t="shared" ref="BT3:BT66" si="22">(V4-V3)/($A4-$A3)</f>
        <v>-0.1</v>
      </c>
      <c r="BU3">
        <f t="shared" ref="BU3:BU66" si="23">(W4-W3)/($A4-$A3)</f>
        <v>0</v>
      </c>
      <c r="BV3">
        <f t="shared" ref="BV3:BV66" si="24">(X4-X3)/($A4-$A3)</f>
        <v>-0.133333333333333</v>
      </c>
      <c r="BW3">
        <f t="shared" ref="BW3:BW66" si="25">(Y4-Y3)/($A4-$A3)</f>
        <v>0</v>
      </c>
      <c r="BX3">
        <f t="shared" ref="BX3:BX66" si="26">(Z4-Z3)/($A4-$A3)</f>
        <v>-0.0333333333333333</v>
      </c>
      <c r="BY3">
        <f t="shared" ref="BY3:BY66" si="27">(AA4-AA3)/($A4-$A3)</f>
        <v>0</v>
      </c>
      <c r="BZ3">
        <f t="shared" ref="BZ3:BZ66" si="28">(AB4-AB3)/($A4-$A3)</f>
        <v>-0.0333333333333333</v>
      </c>
      <c r="CA3">
        <f t="shared" ref="CA3:CA66" si="29">(AC4-AC3)/($A4-$A3)</f>
        <v>0.0666666666666667</v>
      </c>
      <c r="CB3">
        <f t="shared" ref="CB3:CB66" si="30">(AD4-AD3)/($A4-$A3)</f>
        <v>-0.0666666666666667</v>
      </c>
      <c r="CC3">
        <f t="shared" ref="CC3:CC66" si="31">(AE4-AE3)/($A4-$A3)</f>
        <v>0</v>
      </c>
      <c r="CD3">
        <f t="shared" ref="CD3:CD66" si="32">(AF4-AF3)/($A4-$A3)</f>
        <v>-0.0333333333333333</v>
      </c>
      <c r="CE3">
        <f t="shared" ref="CE3:CE66" si="33">(AG4-AG3)/($A4-$A3)</f>
        <v>0</v>
      </c>
      <c r="CF3">
        <f t="shared" ref="CF3:CF66" si="34">(AH4-AH3)/($A4-$A3)</f>
        <v>-0.0666666666666667</v>
      </c>
      <c r="CG3">
        <f t="shared" ref="CG3:CG66" si="35">(AI4-AI3)/($A4-$A3)</f>
        <v>0.0333333333333333</v>
      </c>
      <c r="CH3">
        <f t="shared" ref="CH3:CH66" si="36">(AJ4-AJ3)/($A4-$A3)</f>
        <v>-0.0666666666666667</v>
      </c>
      <c r="CI3">
        <f t="shared" ref="CI3:CI66" si="37">(AK4-AK3)/($A4-$A3)</f>
        <v>0</v>
      </c>
      <c r="CJ3">
        <f t="shared" ref="CJ3:CJ66" si="38">(AL4-AL3)/($A4-$A3)</f>
        <v>0.766666666666667</v>
      </c>
      <c r="CK3">
        <f t="shared" ref="CK3:CK66" si="39">(AM4-AM3)/($A4-$A3)</f>
        <v>-0.133333333333333</v>
      </c>
      <c r="CL3">
        <f t="shared" ref="CL3:CL66" si="40">(AN4-AN3)/($A4-$A3)</f>
        <v>-1.13333333333333</v>
      </c>
      <c r="CM3">
        <f t="shared" ref="CM3:CM66" si="41">(AO4-AO3)/($A4-$A3)</f>
        <v>1.4</v>
      </c>
      <c r="CN3">
        <f t="shared" ref="CN3:CN66" si="42">(AP4-AP3)/($A4-$A3)</f>
        <v>0.0333333333333333</v>
      </c>
      <c r="CO3">
        <f t="shared" ref="CO3:CO66" si="43">(AQ4-AQ3)/($A4-$A3)</f>
        <v>-0.0333333333333333</v>
      </c>
      <c r="CP3">
        <f t="shared" ref="CP3:CP66" si="44">(AR4-AR3)/($A4-$A3)</f>
        <v>-0.333333333333333</v>
      </c>
      <c r="CQ3">
        <f t="shared" ref="CQ3:CQ66" si="45">(AS4-AS3)/($A4-$A3)</f>
        <v>0.233333333333333</v>
      </c>
      <c r="CR3">
        <f t="shared" ref="CR3:CR66" si="46">(AT4-AT3)/($A4-$A3)</f>
        <v>-0.1</v>
      </c>
      <c r="CS3">
        <f t="shared" ref="CS3:CS66" si="47">(AU4-AU3)/($A4-$A3)</f>
        <v>-0.766666666666667</v>
      </c>
      <c r="CT3">
        <f t="shared" ref="CT3:CT66" si="48">(AV4-AV3)/($A4-$A3)</f>
        <v>-0.2</v>
      </c>
      <c r="CU3">
        <f t="shared" ref="CU3:CU66" si="49">(AW4-AW3)/($A4-$A3)</f>
        <v>-0.1</v>
      </c>
      <c r="CV3">
        <f t="shared" ref="CV3:CV66" si="50">(AX4-AX3)/($A4-$A3)</f>
        <v>-0.133333333333333</v>
      </c>
      <c r="CW3">
        <f t="shared" ref="CW3:CW66" si="51">(AY4-AY3)/($A4-$A3)</f>
        <v>-0.9</v>
      </c>
      <c r="CX3">
        <f t="shared" ref="CX3:CX66" si="52">(AZ4-AZ3)/($A4-$A3)</f>
        <v>0.000101010101010101</v>
      </c>
      <c r="CY3">
        <f t="shared" ref="CY3:CY66" si="53">(BA4-BA3)/($A4-$A3)</f>
        <v>-0.000101010101010101</v>
      </c>
      <c r="CZ3">
        <f t="shared" ref="CZ3:CZ66" si="54">(BB4-BB3)/($A4-$A3)</f>
        <v>0.00101010101010101</v>
      </c>
      <c r="DA3">
        <f t="shared" ref="DA3:DA66" si="55">(BC4-BC3)/($A4-$A3)</f>
        <v>0.00101010101010101</v>
      </c>
      <c r="DB3">
        <f t="shared" ref="DB3:DB66" si="56">(BD4-BD3)/($A4-$A3)</f>
        <v>0.00191919191919192</v>
      </c>
      <c r="DC3">
        <f t="shared" ref="DC3:DC66" si="57">(BE4-BE3)/($A4-$A3)</f>
        <v>0.000101010101010101</v>
      </c>
      <c r="DD3">
        <f t="shared" ref="DD3:DD66" si="58">(BF4-BF3)/($A4-$A3)</f>
        <v>0.00212121212121212</v>
      </c>
      <c r="DE3">
        <f t="shared" ref="DE3:DE66" si="59">(BG4-BG3)/($A4-$A3)</f>
        <v>0.000909090909090909</v>
      </c>
      <c r="DF3">
        <f t="shared" ref="DF3:DF66" si="60">(BH4-BH3)/($A4-$A3)</f>
        <v>0.00222222222222222</v>
      </c>
      <c r="DG3">
        <f t="shared" ref="DG3:DG66" si="61">(BI4-BI3)/($A4-$A3)</f>
        <v>0.00313131313131313</v>
      </c>
      <c r="DH3">
        <f t="shared" ref="DH3:DH66" si="62">(BJ4-BJ3)/($A4-$A3)</f>
        <v>-0.000909090909090909</v>
      </c>
      <c r="DI3">
        <f t="shared" ref="DI3:DI66" si="63">(BK4-BK3)/($A4-$A3)</f>
        <v>-0.000101010101010101</v>
      </c>
      <c r="DJ3">
        <f t="shared" ref="DJ3:DJ66" si="64">(BL4-BL3)/($A4-$A3)</f>
        <v>0.000101010101010101</v>
      </c>
      <c r="DK3">
        <f t="shared" ref="DK3:DK66" si="65">(BM4-BM3)/($A4-$A3)</f>
        <v>-0.00101010101010101</v>
      </c>
      <c r="DL3">
        <f t="shared" ref="DL3:DL66" si="66">(BN4-BN3)/($A4-$A3)</f>
        <v>-0.00414141414141414</v>
      </c>
      <c r="DM3">
        <f t="shared" ref="DM3:DM66" si="67">(BO4-BO3)/($A4-$A3)</f>
        <v>-0.00181818181818182</v>
      </c>
      <c r="DN3">
        <f t="shared" ref="DN3:DN66" si="68">(BP4-BP3)/($A4-$A3)</f>
        <v>0.00212121212121212</v>
      </c>
      <c r="DO3">
        <f t="shared" ref="DO3:DO66" si="69">(BQ4-BQ3)/($A4-$A3)</f>
        <v>0.000909090909090909</v>
      </c>
      <c r="DP3">
        <f t="shared" ref="DP3:DP66" si="70">(BR4-BR3)/($A4-$A3)</f>
        <v>0.00414141414141414</v>
      </c>
      <c r="DQ3">
        <f t="shared" ref="DQ3:DQ66" si="71">(BS4-BS3)/($A4-$A3)</f>
        <v>0.00303030303030303</v>
      </c>
      <c r="DR3">
        <f t="shared" ref="DR3:DR66" si="72">(BT4-BT3)/($A4-$A3)</f>
        <v>0.00232323232323232</v>
      </c>
      <c r="DS3">
        <f t="shared" ref="DS3:DS66" si="73">(BU4-BU3)/($A4-$A3)</f>
        <v>0.00303030303030303</v>
      </c>
      <c r="DT3">
        <f t="shared" ref="DT3:DT66" si="74">(BV4-BV3)/($A4-$A3)</f>
        <v>0.00141414141414141</v>
      </c>
      <c r="DU3">
        <f t="shared" ref="DU3:DU66" si="75">(BW4-BW3)/($A4-$A3)</f>
        <v>0.00404040404040404</v>
      </c>
      <c r="DV3">
        <f t="shared" ref="DV3:DV66" si="76">(BX4-BX3)/($A4-$A3)</f>
        <v>0.00111111111111111</v>
      </c>
      <c r="DW3">
        <f t="shared" ref="DW3:DW66" si="77">(BY4-BY3)/($A4-$A3)</f>
        <v>0.00202020202020202</v>
      </c>
      <c r="DX3">
        <f t="shared" ref="DX3:DX66" si="78">(BZ4-BZ3)/($A4-$A3)</f>
        <v>0.00111111111111111</v>
      </c>
      <c r="DY3">
        <f t="shared" ref="DY3:DY66" si="79">(CA4-CA3)/($A4-$A3)</f>
        <v>-0.00222222222222222</v>
      </c>
      <c r="DZ3">
        <f t="shared" ref="DZ3:DZ66" si="80">(CB4-CB3)/($A4-$A3)</f>
        <v>0.00727272727272727</v>
      </c>
      <c r="EA3">
        <f t="shared" ref="EA3:EA66" si="81">(CC4-CC3)/($A4-$A3)</f>
        <v>0</v>
      </c>
      <c r="EB3">
        <f t="shared" ref="EB3:EB66" si="82">(CD4-CD3)/($A4-$A3)</f>
        <v>0.000101010101010101</v>
      </c>
      <c r="EC3">
        <f t="shared" ref="EC3:EC66" si="83">(CE4-CE3)/($A4-$A3)</f>
        <v>0.00404040404040404</v>
      </c>
      <c r="ED3">
        <f t="shared" ref="ED3:ED66" si="84">(CF4-CF3)/($A4-$A3)</f>
        <v>0.00121212121212121</v>
      </c>
      <c r="EE3">
        <f t="shared" ref="EE3:EE66" si="85">(CG4-CG3)/($A4-$A3)</f>
        <v>-0.00111111111111111</v>
      </c>
      <c r="EF3">
        <f t="shared" ref="EF3:EF66" si="86">(CH4-CH3)/($A4-$A3)</f>
        <v>0.00323232323232323</v>
      </c>
      <c r="EG3">
        <f t="shared" ref="EG3:EG66" si="87">(CI4-CI3)/($A4-$A3)</f>
        <v>0.00404040404040404</v>
      </c>
      <c r="EH3">
        <f t="shared" ref="EH3:EH66" si="88">(CJ4-CJ3)/($A4-$A3)</f>
        <v>-0.0184848484848485</v>
      </c>
      <c r="EI3">
        <f t="shared" ref="EI3:EI66" si="89">(CK4-CK3)/($A4-$A3)</f>
        <v>-0.0096969696969697</v>
      </c>
      <c r="EJ3">
        <f t="shared" ref="EJ3:EJ66" si="90">(CL4-CL3)/($A4-$A3)</f>
        <v>0.0448484848484848</v>
      </c>
      <c r="EK3">
        <f t="shared" ref="EK3:EK66" si="91">(CM4-CM3)/($A4-$A3)</f>
        <v>-0.0608080808080808</v>
      </c>
      <c r="EL3">
        <f t="shared" ref="EL3:EL66" si="92">(CN4-CN3)/($A4-$A3)</f>
        <v>0.00191919191919192</v>
      </c>
      <c r="EM3">
        <f t="shared" ref="EM3:EM66" si="93">(CO4-CO3)/($A4-$A3)</f>
        <v>0.00111111111111111</v>
      </c>
      <c r="EN3">
        <f t="shared" ref="EN3:EN66" si="94">(CP4-CP3)/($A4-$A3)</f>
        <v>0.0121212121212121</v>
      </c>
      <c r="EO3">
        <f t="shared" ref="EO3:EO66" si="95">(CQ4-CQ3)/($A4-$A3)</f>
        <v>-0.00373737373737374</v>
      </c>
      <c r="EP3">
        <f t="shared" ref="EP3:EP66" si="96">(CR4-CR3)/($A4-$A3)</f>
        <v>0.00737373737373737</v>
      </c>
      <c r="EQ3">
        <f t="shared" ref="EQ3:EQ66" si="97">(CS4-CS3)/($A4-$A3)</f>
        <v>0.0467676767676768</v>
      </c>
      <c r="ER3">
        <f t="shared" ref="ER3:ER66" si="98">(CT4-CT3)/($A4-$A3)</f>
        <v>0.000606060606060606</v>
      </c>
      <c r="ES3">
        <f t="shared" ref="ES3:ES66" si="99">(CU4-CU3)/($A4-$A3)</f>
        <v>0.00535353535353535</v>
      </c>
      <c r="ET3">
        <f t="shared" ref="ET3:ET66" si="100">(CV4-CV3)/($A4-$A3)</f>
        <v>0.00444444444444444</v>
      </c>
      <c r="EU3">
        <f t="shared" ref="EU3:EU66" si="101">(CW4-CW3)/($A4-$A3)</f>
        <v>0.0754545454545455</v>
      </c>
    </row>
    <row r="4" spans="1:151">
      <c r="A4">
        <v>76</v>
      </c>
      <c r="B4">
        <v>-477</v>
      </c>
      <c r="C4">
        <v>231</v>
      </c>
      <c r="D4">
        <v>-467</v>
      </c>
      <c r="E4">
        <v>516</v>
      </c>
      <c r="F4">
        <v>-456</v>
      </c>
      <c r="G4">
        <v>797</v>
      </c>
      <c r="H4">
        <v>-460</v>
      </c>
      <c r="I4">
        <v>919</v>
      </c>
      <c r="J4">
        <v>-298</v>
      </c>
      <c r="K4">
        <v>661</v>
      </c>
      <c r="L4">
        <v>-259</v>
      </c>
      <c r="M4">
        <v>440</v>
      </c>
      <c r="N4">
        <v>-259</v>
      </c>
      <c r="O4">
        <v>238</v>
      </c>
      <c r="P4">
        <v>-258</v>
      </c>
      <c r="Q4">
        <v>179</v>
      </c>
      <c r="R4">
        <v>-618</v>
      </c>
      <c r="S4">
        <v>685</v>
      </c>
      <c r="T4">
        <v>-670</v>
      </c>
      <c r="U4">
        <v>438</v>
      </c>
      <c r="V4">
        <v>-709</v>
      </c>
      <c r="W4">
        <v>259</v>
      </c>
      <c r="X4">
        <v>-704</v>
      </c>
      <c r="Y4">
        <v>185</v>
      </c>
      <c r="Z4">
        <v>-406</v>
      </c>
      <c r="AA4">
        <v>230</v>
      </c>
      <c r="AB4">
        <v>-422</v>
      </c>
      <c r="AC4">
        <v>-53</v>
      </c>
      <c r="AD4">
        <v>-442</v>
      </c>
      <c r="AE4">
        <v>-385</v>
      </c>
      <c r="AF4">
        <v>-495</v>
      </c>
      <c r="AG4">
        <v>-458</v>
      </c>
      <c r="AH4">
        <v>-548</v>
      </c>
      <c r="AI4">
        <v>237</v>
      </c>
      <c r="AJ4">
        <v>-528</v>
      </c>
      <c r="AK4">
        <v>-62</v>
      </c>
      <c r="AL4">
        <v>-521</v>
      </c>
      <c r="AM4">
        <v>-365</v>
      </c>
      <c r="AN4">
        <v>-525</v>
      </c>
      <c r="AO4">
        <v>-394</v>
      </c>
      <c r="AP4">
        <v>-459</v>
      </c>
      <c r="AQ4">
        <v>727</v>
      </c>
      <c r="AR4">
        <v>-256</v>
      </c>
      <c r="AS4">
        <v>114</v>
      </c>
      <c r="AT4">
        <v>-222</v>
      </c>
      <c r="AU4">
        <v>173</v>
      </c>
      <c r="AV4">
        <v>-701</v>
      </c>
      <c r="AW4">
        <v>125</v>
      </c>
      <c r="AX4">
        <v>-719</v>
      </c>
      <c r="AY4">
        <v>131</v>
      </c>
      <c r="AZ4">
        <f t="shared" si="2"/>
        <v>-0.0303030303030303</v>
      </c>
      <c r="BA4">
        <f t="shared" si="3"/>
        <v>0.0303030303030303</v>
      </c>
      <c r="BB4">
        <f t="shared" si="4"/>
        <v>0.0303030303030303</v>
      </c>
      <c r="BC4">
        <f t="shared" si="5"/>
        <v>0.0303030303030303</v>
      </c>
      <c r="BD4">
        <f t="shared" si="6"/>
        <v>0.0909090909090909</v>
      </c>
      <c r="BE4">
        <f t="shared" si="7"/>
        <v>-0.0303030303030303</v>
      </c>
      <c r="BF4">
        <f t="shared" si="8"/>
        <v>0.0303030303030303</v>
      </c>
      <c r="BG4">
        <f t="shared" si="9"/>
        <v>0.0606060606060606</v>
      </c>
      <c r="BH4">
        <f t="shared" si="10"/>
        <v>0</v>
      </c>
      <c r="BI4">
        <f t="shared" si="11"/>
        <v>0.0606060606060606</v>
      </c>
      <c r="BJ4">
        <f t="shared" si="12"/>
        <v>-0.0606060606060606</v>
      </c>
      <c r="BK4">
        <f t="shared" si="13"/>
        <v>0.0303030303030303</v>
      </c>
      <c r="BL4">
        <f t="shared" si="14"/>
        <v>-0.0303030303030303</v>
      </c>
      <c r="BM4">
        <f t="shared" si="15"/>
        <v>-0.0303030303030303</v>
      </c>
      <c r="BN4">
        <f t="shared" si="16"/>
        <v>-0.0909090909090909</v>
      </c>
      <c r="BO4">
        <f t="shared" si="17"/>
        <v>-0.121212121212121</v>
      </c>
      <c r="BP4">
        <f t="shared" si="18"/>
        <v>0.0303030303030303</v>
      </c>
      <c r="BQ4">
        <f t="shared" si="19"/>
        <v>0.0606060606060606</v>
      </c>
      <c r="BR4">
        <f t="shared" si="20"/>
        <v>0.0909090909090909</v>
      </c>
      <c r="BS4">
        <f t="shared" si="21"/>
        <v>0.0909090909090909</v>
      </c>
      <c r="BT4">
        <f t="shared" si="22"/>
        <v>-0.0303030303030303</v>
      </c>
      <c r="BU4">
        <f t="shared" si="23"/>
        <v>0.0909090909090909</v>
      </c>
      <c r="BV4">
        <f t="shared" si="24"/>
        <v>-0.0909090909090909</v>
      </c>
      <c r="BW4">
        <f t="shared" si="25"/>
        <v>0.121212121212121</v>
      </c>
      <c r="BX4">
        <f t="shared" si="26"/>
        <v>0</v>
      </c>
      <c r="BY4">
        <f t="shared" si="27"/>
        <v>0.0606060606060606</v>
      </c>
      <c r="BZ4">
        <f t="shared" si="28"/>
        <v>0</v>
      </c>
      <c r="CA4">
        <f t="shared" si="29"/>
        <v>0</v>
      </c>
      <c r="CB4">
        <f t="shared" si="30"/>
        <v>0.151515151515152</v>
      </c>
      <c r="CC4">
        <f t="shared" si="31"/>
        <v>0</v>
      </c>
      <c r="CD4">
        <f t="shared" si="32"/>
        <v>-0.0303030303030303</v>
      </c>
      <c r="CE4">
        <f t="shared" si="33"/>
        <v>0.121212121212121</v>
      </c>
      <c r="CF4">
        <f t="shared" si="34"/>
        <v>-0.0303030303030303</v>
      </c>
      <c r="CG4">
        <f t="shared" si="35"/>
        <v>0</v>
      </c>
      <c r="CH4">
        <f t="shared" si="36"/>
        <v>0.0303030303030303</v>
      </c>
      <c r="CI4">
        <f t="shared" si="37"/>
        <v>0.121212121212121</v>
      </c>
      <c r="CJ4">
        <f t="shared" si="38"/>
        <v>0.212121212121212</v>
      </c>
      <c r="CK4">
        <f t="shared" si="39"/>
        <v>-0.424242424242424</v>
      </c>
      <c r="CL4">
        <f t="shared" si="40"/>
        <v>0.212121212121212</v>
      </c>
      <c r="CM4">
        <f t="shared" si="41"/>
        <v>-0.424242424242424</v>
      </c>
      <c r="CN4">
        <f t="shared" si="42"/>
        <v>0.0909090909090909</v>
      </c>
      <c r="CO4">
        <f t="shared" si="43"/>
        <v>0</v>
      </c>
      <c r="CP4">
        <f t="shared" si="44"/>
        <v>0.0303030303030303</v>
      </c>
      <c r="CQ4">
        <f t="shared" si="45"/>
        <v>0.121212121212121</v>
      </c>
      <c r="CR4">
        <f t="shared" si="46"/>
        <v>0.121212121212121</v>
      </c>
      <c r="CS4">
        <f t="shared" si="47"/>
        <v>0.636363636363636</v>
      </c>
      <c r="CT4">
        <f t="shared" si="48"/>
        <v>-0.181818181818182</v>
      </c>
      <c r="CU4">
        <f t="shared" si="49"/>
        <v>0.0606060606060606</v>
      </c>
      <c r="CV4">
        <f t="shared" si="50"/>
        <v>0</v>
      </c>
      <c r="CW4">
        <f t="shared" si="51"/>
        <v>1.36363636363636</v>
      </c>
      <c r="CX4">
        <f t="shared" si="52"/>
        <v>-0.000918273645546373</v>
      </c>
      <c r="CY4">
        <f t="shared" si="53"/>
        <v>-0.000918273645546373</v>
      </c>
      <c r="CZ4">
        <f t="shared" si="54"/>
        <v>-0.00183654729109275</v>
      </c>
      <c r="DA4">
        <f t="shared" si="55"/>
        <v>-0.000918273645546373</v>
      </c>
      <c r="DB4">
        <f t="shared" si="56"/>
        <v>-0.00367309458218549</v>
      </c>
      <c r="DC4">
        <f t="shared" si="57"/>
        <v>0.00183654729109275</v>
      </c>
      <c r="DD4">
        <f t="shared" si="58"/>
        <v>-0.00367309458218549</v>
      </c>
      <c r="DE4">
        <f t="shared" si="59"/>
        <v>-0.00275482093663912</v>
      </c>
      <c r="DF4">
        <f t="shared" si="60"/>
        <v>-0.000918273645546373</v>
      </c>
      <c r="DG4">
        <f t="shared" si="61"/>
        <v>-0.00275482093663912</v>
      </c>
      <c r="DH4">
        <f t="shared" si="62"/>
        <v>0.000918273645546373</v>
      </c>
      <c r="DI4">
        <f t="shared" si="63"/>
        <v>-0.000918273645546373</v>
      </c>
      <c r="DJ4">
        <f t="shared" si="64"/>
        <v>0.00459136822773186</v>
      </c>
      <c r="DK4">
        <f t="shared" si="65"/>
        <v>0.00183654729109275</v>
      </c>
      <c r="DL4">
        <f t="shared" si="66"/>
        <v>0.00459136822773186</v>
      </c>
      <c r="DM4">
        <f t="shared" si="67"/>
        <v>0.00367309458218549</v>
      </c>
      <c r="DN4">
        <f t="shared" si="68"/>
        <v>-0.00275482093663912</v>
      </c>
      <c r="DO4">
        <f t="shared" si="69"/>
        <v>-0.00183654729109275</v>
      </c>
      <c r="DP4">
        <f t="shared" si="70"/>
        <v>-0.00459136822773186</v>
      </c>
      <c r="DQ4">
        <f t="shared" si="71"/>
        <v>-0.00275482093663912</v>
      </c>
      <c r="DR4">
        <f t="shared" si="72"/>
        <v>-0.00275482093663912</v>
      </c>
      <c r="DS4">
        <f t="shared" si="73"/>
        <v>-0.00367309458218549</v>
      </c>
      <c r="DT4">
        <f t="shared" si="74"/>
        <v>-0.00275482093663912</v>
      </c>
      <c r="DU4">
        <f t="shared" si="75"/>
        <v>-0.00918273645546373</v>
      </c>
      <c r="DV4">
        <f t="shared" si="76"/>
        <v>-0.000918273645546373</v>
      </c>
      <c r="DW4">
        <f t="shared" si="77"/>
        <v>-0.00275482093663912</v>
      </c>
      <c r="DX4">
        <f t="shared" si="78"/>
        <v>-0.00367309458218549</v>
      </c>
      <c r="DY4">
        <f t="shared" si="79"/>
        <v>0</v>
      </c>
      <c r="DZ4">
        <f t="shared" si="80"/>
        <v>-0.00183654729109275</v>
      </c>
      <c r="EA4">
        <f t="shared" si="81"/>
        <v>0.00826446280991736</v>
      </c>
      <c r="EB4">
        <f t="shared" si="82"/>
        <v>0.00550964187327824</v>
      </c>
      <c r="EC4">
        <f t="shared" si="83"/>
        <v>0.00367309458218549</v>
      </c>
      <c r="ED4">
        <f t="shared" si="84"/>
        <v>-0.000918273645546373</v>
      </c>
      <c r="EE4">
        <f t="shared" si="85"/>
        <v>-0.000918273645546373</v>
      </c>
      <c r="EF4">
        <f t="shared" si="86"/>
        <v>0.0119375573921028</v>
      </c>
      <c r="EG4">
        <f t="shared" si="87"/>
        <v>-0.00642791551882461</v>
      </c>
      <c r="EH4">
        <f t="shared" si="88"/>
        <v>-0.00183654729109275</v>
      </c>
      <c r="EI4">
        <f t="shared" si="89"/>
        <v>0.014692378328742</v>
      </c>
      <c r="EJ4">
        <f t="shared" si="90"/>
        <v>-0.00275482093663912</v>
      </c>
      <c r="EK4">
        <f t="shared" si="91"/>
        <v>0.014692378328742</v>
      </c>
      <c r="EL4">
        <f t="shared" si="92"/>
        <v>-0.00367309458218549</v>
      </c>
      <c r="EM4">
        <f t="shared" si="93"/>
        <v>0.000918273645546373</v>
      </c>
      <c r="EN4">
        <f t="shared" si="94"/>
        <v>0.00275482093663912</v>
      </c>
      <c r="EO4">
        <f t="shared" si="95"/>
        <v>-0.014692378328742</v>
      </c>
      <c r="EP4">
        <f t="shared" si="96"/>
        <v>-0.00734618916437098</v>
      </c>
      <c r="EQ4">
        <f t="shared" si="97"/>
        <v>-0.0330578512396694</v>
      </c>
      <c r="ER4">
        <f t="shared" si="98"/>
        <v>0.00275482093663912</v>
      </c>
      <c r="ES4">
        <f t="shared" si="99"/>
        <v>-0.00918273645546373</v>
      </c>
      <c r="ET4">
        <f t="shared" si="100"/>
        <v>0.00642791551882461</v>
      </c>
      <c r="EU4">
        <f t="shared" si="101"/>
        <v>-0.0982552800734619</v>
      </c>
    </row>
    <row r="5" spans="1:151">
      <c r="A5">
        <v>109</v>
      </c>
      <c r="B5">
        <v>-478</v>
      </c>
      <c r="C5">
        <v>232</v>
      </c>
      <c r="D5">
        <v>-466</v>
      </c>
      <c r="E5">
        <v>517</v>
      </c>
      <c r="F5">
        <v>-453</v>
      </c>
      <c r="G5">
        <v>796</v>
      </c>
      <c r="H5">
        <v>-459</v>
      </c>
      <c r="I5">
        <v>921</v>
      </c>
      <c r="J5">
        <v>-298</v>
      </c>
      <c r="K5">
        <v>663</v>
      </c>
      <c r="L5">
        <v>-261</v>
      </c>
      <c r="M5">
        <v>441</v>
      </c>
      <c r="N5">
        <v>-260</v>
      </c>
      <c r="O5">
        <v>237</v>
      </c>
      <c r="P5">
        <v>-261</v>
      </c>
      <c r="Q5">
        <v>175</v>
      </c>
      <c r="R5">
        <v>-617</v>
      </c>
      <c r="S5">
        <v>687</v>
      </c>
      <c r="T5">
        <v>-667</v>
      </c>
      <c r="U5">
        <v>441</v>
      </c>
      <c r="V5">
        <v>-710</v>
      </c>
      <c r="W5">
        <v>262</v>
      </c>
      <c r="X5">
        <v>-707</v>
      </c>
      <c r="Y5">
        <v>189</v>
      </c>
      <c r="Z5">
        <v>-406</v>
      </c>
      <c r="AA5">
        <v>232</v>
      </c>
      <c r="AB5">
        <v>-422</v>
      </c>
      <c r="AC5">
        <v>-53</v>
      </c>
      <c r="AD5">
        <v>-437</v>
      </c>
      <c r="AE5">
        <v>-385</v>
      </c>
      <c r="AF5">
        <v>-496</v>
      </c>
      <c r="AG5">
        <v>-454</v>
      </c>
      <c r="AH5">
        <v>-549</v>
      </c>
      <c r="AI5">
        <v>237</v>
      </c>
      <c r="AJ5">
        <v>-527</v>
      </c>
      <c r="AK5">
        <v>-58</v>
      </c>
      <c r="AL5">
        <v>-514</v>
      </c>
      <c r="AM5">
        <v>-379</v>
      </c>
      <c r="AN5">
        <v>-518</v>
      </c>
      <c r="AO5">
        <v>-408</v>
      </c>
      <c r="AP5">
        <v>-456</v>
      </c>
      <c r="AQ5">
        <v>727</v>
      </c>
      <c r="AR5">
        <v>-255</v>
      </c>
      <c r="AS5">
        <v>118</v>
      </c>
      <c r="AT5">
        <v>-218</v>
      </c>
      <c r="AU5">
        <v>194</v>
      </c>
      <c r="AV5">
        <v>-707</v>
      </c>
      <c r="AW5">
        <v>127</v>
      </c>
      <c r="AX5">
        <v>-719</v>
      </c>
      <c r="AY5">
        <v>176</v>
      </c>
      <c r="AZ5">
        <f t="shared" si="2"/>
        <v>-0.0606060606060606</v>
      </c>
      <c r="BA5">
        <f t="shared" si="3"/>
        <v>0</v>
      </c>
      <c r="BB5">
        <f t="shared" si="4"/>
        <v>-0.0303030303030303</v>
      </c>
      <c r="BC5">
        <f t="shared" si="5"/>
        <v>0</v>
      </c>
      <c r="BD5">
        <f t="shared" si="6"/>
        <v>-0.0303030303030303</v>
      </c>
      <c r="BE5">
        <f t="shared" si="7"/>
        <v>0.0303030303030303</v>
      </c>
      <c r="BF5">
        <f t="shared" si="8"/>
        <v>-0.0909090909090909</v>
      </c>
      <c r="BG5">
        <f t="shared" si="9"/>
        <v>-0.0303030303030303</v>
      </c>
      <c r="BH5">
        <f t="shared" si="10"/>
        <v>-0.0303030303030303</v>
      </c>
      <c r="BI5">
        <f t="shared" si="11"/>
        <v>-0.0303030303030303</v>
      </c>
      <c r="BJ5">
        <f t="shared" si="12"/>
        <v>-0.0303030303030303</v>
      </c>
      <c r="BK5">
        <f t="shared" si="13"/>
        <v>0</v>
      </c>
      <c r="BL5">
        <f t="shared" si="14"/>
        <v>0.121212121212121</v>
      </c>
      <c r="BM5">
        <f t="shared" si="15"/>
        <v>0.0303030303030303</v>
      </c>
      <c r="BN5">
        <f t="shared" si="16"/>
        <v>0.0606060606060606</v>
      </c>
      <c r="BO5">
        <f t="shared" si="17"/>
        <v>0</v>
      </c>
      <c r="BP5">
        <f t="shared" si="18"/>
        <v>-0.0606060606060606</v>
      </c>
      <c r="BQ5">
        <f t="shared" si="19"/>
        <v>0</v>
      </c>
      <c r="BR5">
        <f t="shared" si="20"/>
        <v>-0.0606060606060606</v>
      </c>
      <c r="BS5">
        <f t="shared" si="21"/>
        <v>0</v>
      </c>
      <c r="BT5">
        <f t="shared" si="22"/>
        <v>-0.121212121212121</v>
      </c>
      <c r="BU5">
        <f t="shared" si="23"/>
        <v>-0.0303030303030303</v>
      </c>
      <c r="BV5">
        <f t="shared" si="24"/>
        <v>-0.181818181818182</v>
      </c>
      <c r="BW5">
        <f t="shared" si="25"/>
        <v>-0.181818181818182</v>
      </c>
      <c r="BX5">
        <f t="shared" si="26"/>
        <v>-0.0303030303030303</v>
      </c>
      <c r="BY5">
        <f t="shared" si="27"/>
        <v>-0.0303030303030303</v>
      </c>
      <c r="BZ5">
        <f t="shared" si="28"/>
        <v>-0.121212121212121</v>
      </c>
      <c r="CA5">
        <f t="shared" si="29"/>
        <v>0</v>
      </c>
      <c r="CB5">
        <f t="shared" si="30"/>
        <v>0.0909090909090909</v>
      </c>
      <c r="CC5">
        <f t="shared" si="31"/>
        <v>0.272727272727273</v>
      </c>
      <c r="CD5">
        <f t="shared" si="32"/>
        <v>0.151515151515152</v>
      </c>
      <c r="CE5">
        <f t="shared" si="33"/>
        <v>0.242424242424242</v>
      </c>
      <c r="CF5">
        <f t="shared" si="34"/>
        <v>-0.0606060606060606</v>
      </c>
      <c r="CG5">
        <f t="shared" si="35"/>
        <v>-0.0303030303030303</v>
      </c>
      <c r="CH5">
        <f t="shared" si="36"/>
        <v>0.424242424242424</v>
      </c>
      <c r="CI5">
        <f t="shared" si="37"/>
        <v>-0.0909090909090909</v>
      </c>
      <c r="CJ5">
        <f t="shared" si="38"/>
        <v>0.151515151515152</v>
      </c>
      <c r="CK5">
        <f t="shared" si="39"/>
        <v>0.0606060606060606</v>
      </c>
      <c r="CL5">
        <f t="shared" si="40"/>
        <v>0.121212121212121</v>
      </c>
      <c r="CM5">
        <f t="shared" si="41"/>
        <v>0.0606060606060606</v>
      </c>
      <c r="CN5">
        <f t="shared" si="42"/>
        <v>-0.0303030303030303</v>
      </c>
      <c r="CO5">
        <f t="shared" si="43"/>
        <v>0.0303030303030303</v>
      </c>
      <c r="CP5">
        <f t="shared" si="44"/>
        <v>0.121212121212121</v>
      </c>
      <c r="CQ5">
        <f t="shared" si="45"/>
        <v>-0.363636363636364</v>
      </c>
      <c r="CR5">
        <f t="shared" si="46"/>
        <v>-0.121212121212121</v>
      </c>
      <c r="CS5">
        <f t="shared" si="47"/>
        <v>-0.454545454545455</v>
      </c>
      <c r="CT5">
        <f t="shared" si="48"/>
        <v>-0.0909090909090909</v>
      </c>
      <c r="CU5">
        <f t="shared" si="49"/>
        <v>-0.242424242424242</v>
      </c>
      <c r="CV5">
        <f t="shared" si="50"/>
        <v>0.212121212121212</v>
      </c>
      <c r="CW5">
        <f t="shared" si="51"/>
        <v>-1.87878787878788</v>
      </c>
      <c r="CX5">
        <f t="shared" si="52"/>
        <v>0.00183654729109275</v>
      </c>
      <c r="CY5">
        <f t="shared" si="53"/>
        <v>0.000918273645546373</v>
      </c>
      <c r="CZ5">
        <f t="shared" si="54"/>
        <v>0.000918273645546373</v>
      </c>
      <c r="DA5">
        <f t="shared" si="55"/>
        <v>0.000918273645546373</v>
      </c>
      <c r="DB5">
        <f t="shared" si="56"/>
        <v>0.00183654729109275</v>
      </c>
      <c r="DC5">
        <f t="shared" si="57"/>
        <v>0</v>
      </c>
      <c r="DD5">
        <f t="shared" si="58"/>
        <v>0.00459136822773186</v>
      </c>
      <c r="DE5">
        <f t="shared" si="59"/>
        <v>0.000918273645546373</v>
      </c>
      <c r="DF5">
        <f t="shared" si="60"/>
        <v>0.000918273645546373</v>
      </c>
      <c r="DG5">
        <f t="shared" si="61"/>
        <v>0.00367309458218549</v>
      </c>
      <c r="DH5">
        <f t="shared" si="62"/>
        <v>0.00183654729109275</v>
      </c>
      <c r="DI5">
        <f t="shared" si="63"/>
        <v>-0.000918273645546373</v>
      </c>
      <c r="DJ5">
        <f t="shared" si="64"/>
        <v>-0.00275482093663912</v>
      </c>
      <c r="DK5">
        <f t="shared" si="65"/>
        <v>-0.000918273645546373</v>
      </c>
      <c r="DL5">
        <f t="shared" si="66"/>
        <v>-0.00459136822773186</v>
      </c>
      <c r="DM5">
        <f t="shared" si="67"/>
        <v>0.00183654729109275</v>
      </c>
      <c r="DN5">
        <f t="shared" si="68"/>
        <v>0.00275482093663912</v>
      </c>
      <c r="DO5">
        <f t="shared" si="69"/>
        <v>0.000918273645546373</v>
      </c>
      <c r="DP5">
        <f t="shared" si="70"/>
        <v>0.00183654729109275</v>
      </c>
      <c r="DQ5">
        <f t="shared" si="71"/>
        <v>0.00183654729109275</v>
      </c>
      <c r="DR5">
        <f t="shared" si="72"/>
        <v>0.00275482093663912</v>
      </c>
      <c r="DS5">
        <f t="shared" si="73"/>
        <v>0.00183654729109275</v>
      </c>
      <c r="DT5">
        <f t="shared" si="74"/>
        <v>0.00459136822773186</v>
      </c>
      <c r="DU5">
        <f t="shared" si="75"/>
        <v>0.00459136822773186</v>
      </c>
      <c r="DV5">
        <f t="shared" si="76"/>
        <v>0.000918273645546373</v>
      </c>
      <c r="DW5">
        <f t="shared" si="77"/>
        <v>0.00275482093663912</v>
      </c>
      <c r="DX5">
        <f t="shared" si="78"/>
        <v>0.00734618916437098</v>
      </c>
      <c r="DY5">
        <f t="shared" si="79"/>
        <v>0.00642791551882461</v>
      </c>
      <c r="DZ5">
        <f t="shared" si="80"/>
        <v>-0.00275482093663912</v>
      </c>
      <c r="EA5">
        <f t="shared" si="81"/>
        <v>-0.00918273645546373</v>
      </c>
      <c r="EB5">
        <f t="shared" si="82"/>
        <v>-0.000918273645546373</v>
      </c>
      <c r="EC5">
        <f t="shared" si="83"/>
        <v>-0.00918273645546373</v>
      </c>
      <c r="ED5">
        <f t="shared" si="84"/>
        <v>0.00183654729109275</v>
      </c>
      <c r="EE5">
        <f t="shared" si="85"/>
        <v>0.00275482093663912</v>
      </c>
      <c r="EF5">
        <f t="shared" si="86"/>
        <v>-0.014692378328742</v>
      </c>
      <c r="EG5">
        <f t="shared" si="87"/>
        <v>0.00734618916437098</v>
      </c>
      <c r="EH5">
        <f t="shared" si="88"/>
        <v>-0.0101010101010101</v>
      </c>
      <c r="EI5">
        <f t="shared" si="89"/>
        <v>-0.000918273645546373</v>
      </c>
      <c r="EJ5">
        <f t="shared" si="90"/>
        <v>-0.0101010101010101</v>
      </c>
      <c r="EK5">
        <f t="shared" si="91"/>
        <v>-0.00183654729109275</v>
      </c>
      <c r="EL5">
        <f t="shared" si="92"/>
        <v>0.00183654729109275</v>
      </c>
      <c r="EM5">
        <f t="shared" si="93"/>
        <v>0</v>
      </c>
      <c r="EN5">
        <f t="shared" si="94"/>
        <v>-0.00275482093663912</v>
      </c>
      <c r="EO5">
        <f t="shared" si="95"/>
        <v>0.0128558310376492</v>
      </c>
      <c r="EP5">
        <f t="shared" si="96"/>
        <v>-0.000918273645546373</v>
      </c>
      <c r="EQ5">
        <f t="shared" si="97"/>
        <v>0.0303030303030303</v>
      </c>
      <c r="ER5">
        <f t="shared" si="98"/>
        <v>0.00459136822773186</v>
      </c>
      <c r="ES5">
        <f t="shared" si="99"/>
        <v>0.00367309458218549</v>
      </c>
      <c r="ET5">
        <f t="shared" si="100"/>
        <v>-0.0174471992653811</v>
      </c>
      <c r="EU5">
        <f t="shared" si="101"/>
        <v>0.0826446280991736</v>
      </c>
    </row>
    <row r="6" spans="1:151">
      <c r="A6">
        <v>142</v>
      </c>
      <c r="B6">
        <v>-480</v>
      </c>
      <c r="C6">
        <v>232</v>
      </c>
      <c r="D6">
        <v>-467</v>
      </c>
      <c r="E6">
        <v>517</v>
      </c>
      <c r="F6">
        <v>-454</v>
      </c>
      <c r="G6">
        <v>797</v>
      </c>
      <c r="H6">
        <v>-462</v>
      </c>
      <c r="I6">
        <v>920</v>
      </c>
      <c r="J6">
        <v>-299</v>
      </c>
      <c r="K6">
        <v>662</v>
      </c>
      <c r="L6">
        <v>-262</v>
      </c>
      <c r="M6">
        <v>441</v>
      </c>
      <c r="N6">
        <v>-256</v>
      </c>
      <c r="O6">
        <v>238</v>
      </c>
      <c r="P6">
        <v>-259</v>
      </c>
      <c r="Q6">
        <v>175</v>
      </c>
      <c r="R6">
        <v>-619</v>
      </c>
      <c r="S6">
        <v>687</v>
      </c>
      <c r="T6">
        <v>-669</v>
      </c>
      <c r="U6">
        <v>441</v>
      </c>
      <c r="V6">
        <v>-714</v>
      </c>
      <c r="W6">
        <v>261</v>
      </c>
      <c r="X6">
        <v>-713</v>
      </c>
      <c r="Y6">
        <v>183</v>
      </c>
      <c r="Z6">
        <v>-407</v>
      </c>
      <c r="AA6">
        <v>231</v>
      </c>
      <c r="AB6">
        <v>-426</v>
      </c>
      <c r="AC6">
        <v>-53</v>
      </c>
      <c r="AD6">
        <v>-434</v>
      </c>
      <c r="AE6">
        <v>-376</v>
      </c>
      <c r="AF6">
        <v>-491</v>
      </c>
      <c r="AG6">
        <v>-446</v>
      </c>
      <c r="AH6">
        <v>-551</v>
      </c>
      <c r="AI6">
        <v>236</v>
      </c>
      <c r="AJ6">
        <v>-513</v>
      </c>
      <c r="AK6">
        <v>-61</v>
      </c>
      <c r="AL6">
        <v>-509</v>
      </c>
      <c r="AM6">
        <v>-377</v>
      </c>
      <c r="AN6">
        <v>-514</v>
      </c>
      <c r="AO6">
        <v>-406</v>
      </c>
      <c r="AP6">
        <v>-457</v>
      </c>
      <c r="AQ6">
        <v>728</v>
      </c>
      <c r="AR6">
        <v>-251</v>
      </c>
      <c r="AS6">
        <v>106</v>
      </c>
      <c r="AT6">
        <v>-222</v>
      </c>
      <c r="AU6">
        <v>179</v>
      </c>
      <c r="AV6">
        <v>-710</v>
      </c>
      <c r="AW6">
        <v>119</v>
      </c>
      <c r="AX6">
        <v>-712</v>
      </c>
      <c r="AY6">
        <v>114</v>
      </c>
      <c r="AZ6">
        <f t="shared" si="2"/>
        <v>0</v>
      </c>
      <c r="BA6">
        <f t="shared" si="3"/>
        <v>0.0303030303030303</v>
      </c>
      <c r="BB6">
        <f t="shared" si="4"/>
        <v>0</v>
      </c>
      <c r="BC6">
        <f t="shared" si="5"/>
        <v>0.0303030303030303</v>
      </c>
      <c r="BD6">
        <f t="shared" si="6"/>
        <v>0.0303030303030303</v>
      </c>
      <c r="BE6">
        <f t="shared" si="7"/>
        <v>0.0303030303030303</v>
      </c>
      <c r="BF6">
        <f t="shared" si="8"/>
        <v>0.0606060606060606</v>
      </c>
      <c r="BG6">
        <f t="shared" si="9"/>
        <v>0</v>
      </c>
      <c r="BH6">
        <f t="shared" si="10"/>
        <v>0</v>
      </c>
      <c r="BI6">
        <f t="shared" si="11"/>
        <v>0.0909090909090909</v>
      </c>
      <c r="BJ6">
        <f t="shared" si="12"/>
        <v>0.0303030303030303</v>
      </c>
      <c r="BK6">
        <f t="shared" si="13"/>
        <v>-0.0303030303030303</v>
      </c>
      <c r="BL6">
        <f t="shared" si="14"/>
        <v>0.0303030303030303</v>
      </c>
      <c r="BM6">
        <f t="shared" si="15"/>
        <v>0</v>
      </c>
      <c r="BN6">
        <f t="shared" si="16"/>
        <v>-0.0909090909090909</v>
      </c>
      <c r="BO6">
        <f t="shared" si="17"/>
        <v>0.0606060606060606</v>
      </c>
      <c r="BP6">
        <f t="shared" si="18"/>
        <v>0.0303030303030303</v>
      </c>
      <c r="BQ6">
        <f t="shared" si="19"/>
        <v>0.0303030303030303</v>
      </c>
      <c r="BR6">
        <f t="shared" si="20"/>
        <v>0</v>
      </c>
      <c r="BS6">
        <f t="shared" si="21"/>
        <v>0.0606060606060606</v>
      </c>
      <c r="BT6">
        <f t="shared" si="22"/>
        <v>-0.0303030303030303</v>
      </c>
      <c r="BU6">
        <f t="shared" si="23"/>
        <v>0.0303030303030303</v>
      </c>
      <c r="BV6">
        <f t="shared" si="24"/>
        <v>-0.0303030303030303</v>
      </c>
      <c r="BW6">
        <f t="shared" si="25"/>
        <v>-0.0303030303030303</v>
      </c>
      <c r="BX6">
        <f t="shared" si="26"/>
        <v>0</v>
      </c>
      <c r="BY6">
        <f t="shared" si="27"/>
        <v>0.0606060606060606</v>
      </c>
      <c r="BZ6">
        <f t="shared" si="28"/>
        <v>0.121212121212121</v>
      </c>
      <c r="CA6">
        <f t="shared" si="29"/>
        <v>0.212121212121212</v>
      </c>
      <c r="CB6">
        <f t="shared" si="30"/>
        <v>0</v>
      </c>
      <c r="CC6">
        <f t="shared" si="31"/>
        <v>-0.0303030303030303</v>
      </c>
      <c r="CD6">
        <f t="shared" si="32"/>
        <v>0.121212121212121</v>
      </c>
      <c r="CE6">
        <f t="shared" si="33"/>
        <v>-0.0606060606060606</v>
      </c>
      <c r="CF6">
        <f t="shared" si="34"/>
        <v>0</v>
      </c>
      <c r="CG6">
        <f t="shared" si="35"/>
        <v>0.0606060606060606</v>
      </c>
      <c r="CH6">
        <f t="shared" si="36"/>
        <v>-0.0606060606060606</v>
      </c>
      <c r="CI6">
        <f t="shared" si="37"/>
        <v>0.151515151515152</v>
      </c>
      <c r="CJ6">
        <f t="shared" si="38"/>
        <v>-0.181818181818182</v>
      </c>
      <c r="CK6">
        <f t="shared" si="39"/>
        <v>0.0303030303030303</v>
      </c>
      <c r="CL6">
        <f t="shared" si="40"/>
        <v>-0.212121212121212</v>
      </c>
      <c r="CM6">
        <f t="shared" si="41"/>
        <v>0</v>
      </c>
      <c r="CN6">
        <f t="shared" si="42"/>
        <v>0.0303030303030303</v>
      </c>
      <c r="CO6">
        <f t="shared" si="43"/>
        <v>0.0303030303030303</v>
      </c>
      <c r="CP6">
        <f t="shared" si="44"/>
        <v>0.0303030303030303</v>
      </c>
      <c r="CQ6">
        <f t="shared" si="45"/>
        <v>0.0606060606060606</v>
      </c>
      <c r="CR6">
        <f t="shared" si="46"/>
        <v>-0.151515151515152</v>
      </c>
      <c r="CS6">
        <f t="shared" si="47"/>
        <v>0.545454545454545</v>
      </c>
      <c r="CT6">
        <f t="shared" si="48"/>
        <v>0.0606060606060606</v>
      </c>
      <c r="CU6">
        <f t="shared" si="49"/>
        <v>-0.121212121212121</v>
      </c>
      <c r="CV6">
        <f t="shared" si="50"/>
        <v>-0.363636363636364</v>
      </c>
      <c r="CW6">
        <f t="shared" si="51"/>
        <v>0.848484848484849</v>
      </c>
      <c r="CX6">
        <f t="shared" si="52"/>
        <v>0</v>
      </c>
      <c r="CY6">
        <f t="shared" si="53"/>
        <v>-7.65228037955311e-5</v>
      </c>
      <c r="CZ6">
        <f t="shared" si="54"/>
        <v>0</v>
      </c>
      <c r="DA6">
        <f t="shared" si="55"/>
        <v>-0.000918273645546373</v>
      </c>
      <c r="DB6">
        <f t="shared" si="56"/>
        <v>-0.00176002448729721</v>
      </c>
      <c r="DC6">
        <f t="shared" si="57"/>
        <v>-0.000918273645546373</v>
      </c>
      <c r="DD6">
        <f t="shared" si="58"/>
        <v>0.000688705234159779</v>
      </c>
      <c r="DE6">
        <f t="shared" si="59"/>
        <v>0.000841750841750842</v>
      </c>
      <c r="DF6">
        <f t="shared" si="60"/>
        <v>0</v>
      </c>
      <c r="DG6">
        <f t="shared" si="61"/>
        <v>-0.000229568411386593</v>
      </c>
      <c r="DH6">
        <f t="shared" si="62"/>
        <v>-0.000918273645546373</v>
      </c>
      <c r="DI6">
        <f t="shared" si="63"/>
        <v>-0.000765228037955311</v>
      </c>
      <c r="DJ6">
        <f t="shared" si="64"/>
        <v>0.000765228037955311</v>
      </c>
      <c r="DK6">
        <f t="shared" si="65"/>
        <v>0.00252525252525253</v>
      </c>
      <c r="DL6">
        <f t="shared" si="66"/>
        <v>0.00359657177838996</v>
      </c>
      <c r="DM6">
        <f t="shared" si="67"/>
        <v>0.000688705234159779</v>
      </c>
      <c r="DN6">
        <f t="shared" si="68"/>
        <v>-0.000918273645546373</v>
      </c>
      <c r="DO6">
        <f t="shared" si="69"/>
        <v>-0.000918273645546373</v>
      </c>
      <c r="DP6">
        <f t="shared" si="70"/>
        <v>0</v>
      </c>
      <c r="DQ6">
        <f t="shared" si="71"/>
        <v>-0.000994796449341904</v>
      </c>
      <c r="DR6">
        <f t="shared" si="72"/>
        <v>7.65228037955311e-5</v>
      </c>
      <c r="DS6">
        <f t="shared" si="73"/>
        <v>-0.000918273645546373</v>
      </c>
      <c r="DT6">
        <f t="shared" si="74"/>
        <v>-0.00160697887970615</v>
      </c>
      <c r="DU6">
        <f t="shared" si="75"/>
        <v>0.00512702785430058</v>
      </c>
      <c r="DV6">
        <f t="shared" si="76"/>
        <v>0</v>
      </c>
      <c r="DW6">
        <f t="shared" si="77"/>
        <v>-0.00183654729109275</v>
      </c>
      <c r="DX6">
        <f t="shared" si="78"/>
        <v>-0.00283134374043465</v>
      </c>
      <c r="DY6">
        <f t="shared" si="79"/>
        <v>-0.00558616467707377</v>
      </c>
      <c r="DZ6">
        <f t="shared" si="80"/>
        <v>0</v>
      </c>
      <c r="EA6">
        <f t="shared" si="81"/>
        <v>7.65228037955311e-5</v>
      </c>
      <c r="EB6">
        <f t="shared" si="82"/>
        <v>-0.00704009794918886</v>
      </c>
      <c r="EC6">
        <f t="shared" si="83"/>
        <v>0.00604530149984695</v>
      </c>
      <c r="ED6">
        <f t="shared" si="84"/>
        <v>-0.000841750841750842</v>
      </c>
      <c r="EE6">
        <f t="shared" si="85"/>
        <v>-0.000994796449341904</v>
      </c>
      <c r="EF6">
        <f t="shared" si="86"/>
        <v>0.000994796449341904</v>
      </c>
      <c r="EG6">
        <f t="shared" si="87"/>
        <v>-0.0012243648607285</v>
      </c>
      <c r="EH6">
        <f t="shared" si="88"/>
        <v>-0.0247933884297521</v>
      </c>
      <c r="EI6">
        <f t="shared" si="89"/>
        <v>0.00918273645546373</v>
      </c>
      <c r="EJ6">
        <f t="shared" si="90"/>
        <v>0.0232629323538414</v>
      </c>
      <c r="EK6">
        <f t="shared" si="91"/>
        <v>-0.021043771043771</v>
      </c>
      <c r="EL6">
        <f t="shared" si="92"/>
        <v>-0.00176002448729721</v>
      </c>
      <c r="EM6">
        <f t="shared" si="93"/>
        <v>-0.00176002448729721</v>
      </c>
      <c r="EN6">
        <f t="shared" si="94"/>
        <v>-0.00428527701254974</v>
      </c>
      <c r="EO6">
        <f t="shared" si="95"/>
        <v>-0.00183654729109275</v>
      </c>
      <c r="EP6">
        <f t="shared" si="96"/>
        <v>0.0012243648607285</v>
      </c>
      <c r="EQ6">
        <f t="shared" si="97"/>
        <v>-0.0173706764615856</v>
      </c>
      <c r="ER6">
        <f t="shared" si="98"/>
        <v>-0.0102540557086012</v>
      </c>
      <c r="ES6">
        <f t="shared" si="99"/>
        <v>0.0112488521579431</v>
      </c>
      <c r="ET6">
        <f t="shared" si="100"/>
        <v>0.00849403122130395</v>
      </c>
      <c r="EU6">
        <f t="shared" si="101"/>
        <v>-0.0324456688093052</v>
      </c>
    </row>
    <row r="7" spans="1:151">
      <c r="A7">
        <v>175</v>
      </c>
      <c r="B7">
        <v>-480</v>
      </c>
      <c r="C7">
        <v>233</v>
      </c>
      <c r="D7">
        <v>-467</v>
      </c>
      <c r="E7">
        <v>518</v>
      </c>
      <c r="F7">
        <v>-453</v>
      </c>
      <c r="G7">
        <v>798</v>
      </c>
      <c r="H7">
        <v>-460</v>
      </c>
      <c r="I7">
        <v>920</v>
      </c>
      <c r="J7">
        <v>-299</v>
      </c>
      <c r="K7">
        <v>665</v>
      </c>
      <c r="L7">
        <v>-261</v>
      </c>
      <c r="M7">
        <v>440</v>
      </c>
      <c r="N7">
        <v>-255</v>
      </c>
      <c r="O7">
        <v>238</v>
      </c>
      <c r="P7">
        <v>-262</v>
      </c>
      <c r="Q7">
        <v>177</v>
      </c>
      <c r="R7">
        <v>-618</v>
      </c>
      <c r="S7">
        <v>688</v>
      </c>
      <c r="T7">
        <v>-669</v>
      </c>
      <c r="U7">
        <v>443</v>
      </c>
      <c r="V7">
        <v>-715</v>
      </c>
      <c r="W7">
        <v>262</v>
      </c>
      <c r="X7">
        <v>-714</v>
      </c>
      <c r="Y7">
        <v>182</v>
      </c>
      <c r="Z7">
        <v>-407</v>
      </c>
      <c r="AA7">
        <v>233</v>
      </c>
      <c r="AB7">
        <v>-422</v>
      </c>
      <c r="AC7">
        <v>-46</v>
      </c>
      <c r="AD7">
        <v>-434</v>
      </c>
      <c r="AE7">
        <v>-377</v>
      </c>
      <c r="AF7">
        <v>-487</v>
      </c>
      <c r="AG7">
        <v>-448</v>
      </c>
      <c r="AH7">
        <v>-551</v>
      </c>
      <c r="AI7">
        <v>238</v>
      </c>
      <c r="AJ7">
        <v>-515</v>
      </c>
      <c r="AK7">
        <v>-56</v>
      </c>
      <c r="AL7">
        <v>-515</v>
      </c>
      <c r="AM7">
        <v>-376</v>
      </c>
      <c r="AN7">
        <v>-521</v>
      </c>
      <c r="AO7">
        <v>-406</v>
      </c>
      <c r="AP7">
        <v>-456</v>
      </c>
      <c r="AQ7">
        <v>729</v>
      </c>
      <c r="AR7">
        <v>-250</v>
      </c>
      <c r="AS7">
        <v>108</v>
      </c>
      <c r="AT7">
        <v>-227</v>
      </c>
      <c r="AU7">
        <v>197</v>
      </c>
      <c r="AV7">
        <v>-708</v>
      </c>
      <c r="AW7">
        <v>115</v>
      </c>
      <c r="AX7">
        <v>-724</v>
      </c>
      <c r="AY7">
        <v>142</v>
      </c>
      <c r="AZ7">
        <f t="shared" si="2"/>
        <v>0</v>
      </c>
      <c r="BA7">
        <f t="shared" si="3"/>
        <v>0.0277777777777778</v>
      </c>
      <c r="BB7">
        <f t="shared" si="4"/>
        <v>0</v>
      </c>
      <c r="BC7">
        <f t="shared" si="5"/>
        <v>0</v>
      </c>
      <c r="BD7">
        <f t="shared" si="6"/>
        <v>-0.0277777777777778</v>
      </c>
      <c r="BE7">
        <f t="shared" si="7"/>
        <v>0</v>
      </c>
      <c r="BF7">
        <f t="shared" si="8"/>
        <v>0.0833333333333333</v>
      </c>
      <c r="BG7">
        <f t="shared" si="9"/>
        <v>0.0277777777777778</v>
      </c>
      <c r="BH7">
        <f t="shared" si="10"/>
        <v>0</v>
      </c>
      <c r="BI7">
        <f t="shared" si="11"/>
        <v>0.0833333333333333</v>
      </c>
      <c r="BJ7">
        <f t="shared" si="12"/>
        <v>0</v>
      </c>
      <c r="BK7">
        <f t="shared" si="13"/>
        <v>-0.0555555555555556</v>
      </c>
      <c r="BL7">
        <f t="shared" si="14"/>
        <v>0.0555555555555556</v>
      </c>
      <c r="BM7">
        <f t="shared" si="15"/>
        <v>0.0833333333333333</v>
      </c>
      <c r="BN7">
        <f t="shared" si="16"/>
        <v>0.0277777777777778</v>
      </c>
      <c r="BO7">
        <f t="shared" si="17"/>
        <v>0.0833333333333333</v>
      </c>
      <c r="BP7">
        <f t="shared" si="18"/>
        <v>0</v>
      </c>
      <c r="BQ7">
        <f t="shared" si="19"/>
        <v>0</v>
      </c>
      <c r="BR7">
        <f t="shared" si="20"/>
        <v>0</v>
      </c>
      <c r="BS7">
        <f t="shared" si="21"/>
        <v>0.0277777777777778</v>
      </c>
      <c r="BT7">
        <f t="shared" si="22"/>
        <v>-0.0277777777777778</v>
      </c>
      <c r="BU7">
        <f t="shared" si="23"/>
        <v>0</v>
      </c>
      <c r="BV7">
        <f t="shared" si="24"/>
        <v>-0.0833333333333333</v>
      </c>
      <c r="BW7">
        <f t="shared" si="25"/>
        <v>0.138888888888889</v>
      </c>
      <c r="BX7">
        <f t="shared" si="26"/>
        <v>0</v>
      </c>
      <c r="BY7">
        <f t="shared" si="27"/>
        <v>0</v>
      </c>
      <c r="BZ7">
        <f t="shared" si="28"/>
        <v>0.0277777777777778</v>
      </c>
      <c r="CA7">
        <f t="shared" si="29"/>
        <v>0.0277777777777778</v>
      </c>
      <c r="CB7">
        <f t="shared" si="30"/>
        <v>0</v>
      </c>
      <c r="CC7">
        <f t="shared" si="31"/>
        <v>-0.0277777777777778</v>
      </c>
      <c r="CD7">
        <f t="shared" si="32"/>
        <v>-0.111111111111111</v>
      </c>
      <c r="CE7">
        <f t="shared" si="33"/>
        <v>0.138888888888889</v>
      </c>
      <c r="CF7">
        <f t="shared" si="34"/>
        <v>-0.0277777777777778</v>
      </c>
      <c r="CG7">
        <f t="shared" si="35"/>
        <v>0.0277777777777778</v>
      </c>
      <c r="CH7">
        <f t="shared" si="36"/>
        <v>-0.0277777777777778</v>
      </c>
      <c r="CI7">
        <f t="shared" si="37"/>
        <v>0.111111111111111</v>
      </c>
      <c r="CJ7">
        <f t="shared" si="38"/>
        <v>-1</v>
      </c>
      <c r="CK7">
        <f t="shared" si="39"/>
        <v>0.333333333333333</v>
      </c>
      <c r="CL7">
        <f t="shared" si="40"/>
        <v>0.555555555555556</v>
      </c>
      <c r="CM7">
        <f t="shared" si="41"/>
        <v>-0.694444444444444</v>
      </c>
      <c r="CN7">
        <f t="shared" si="42"/>
        <v>-0.0277777777777778</v>
      </c>
      <c r="CO7">
        <f t="shared" si="43"/>
        <v>-0.0277777777777778</v>
      </c>
      <c r="CP7">
        <f t="shared" si="44"/>
        <v>-0.111111111111111</v>
      </c>
      <c r="CQ7">
        <f t="shared" si="45"/>
        <v>0</v>
      </c>
      <c r="CR7">
        <f t="shared" si="46"/>
        <v>-0.111111111111111</v>
      </c>
      <c r="CS7">
        <f t="shared" si="47"/>
        <v>-0.0277777777777778</v>
      </c>
      <c r="CT7">
        <f t="shared" si="48"/>
        <v>-0.277777777777778</v>
      </c>
      <c r="CU7">
        <f t="shared" si="49"/>
        <v>0.25</v>
      </c>
      <c r="CV7">
        <f t="shared" si="50"/>
        <v>-0.0833333333333333</v>
      </c>
      <c r="CW7">
        <f t="shared" si="51"/>
        <v>-0.222222222222222</v>
      </c>
      <c r="CX7">
        <f t="shared" si="52"/>
        <v>-0.000896057347670251</v>
      </c>
      <c r="CY7">
        <f t="shared" si="53"/>
        <v>-0.000771604938271605</v>
      </c>
      <c r="CZ7">
        <f t="shared" si="54"/>
        <v>0</v>
      </c>
      <c r="DA7">
        <f t="shared" si="55"/>
        <v>0</v>
      </c>
      <c r="DB7">
        <f t="shared" si="56"/>
        <v>0.00166766228594186</v>
      </c>
      <c r="DC7">
        <f t="shared" si="57"/>
        <v>-0.0017921146953405</v>
      </c>
      <c r="DD7">
        <f t="shared" si="58"/>
        <v>-0.00679510155316607</v>
      </c>
      <c r="DE7">
        <f t="shared" si="59"/>
        <v>-0.00166766228594186</v>
      </c>
      <c r="DF7">
        <f t="shared" si="60"/>
        <v>-0.0017921146953405</v>
      </c>
      <c r="DG7">
        <f t="shared" si="61"/>
        <v>-0.00321087216248507</v>
      </c>
      <c r="DH7">
        <f t="shared" si="62"/>
        <v>0</v>
      </c>
      <c r="DI7">
        <f t="shared" si="63"/>
        <v>0.00154320987654321</v>
      </c>
      <c r="DJ7">
        <f t="shared" si="64"/>
        <v>-0.00243926722421346</v>
      </c>
      <c r="DK7">
        <f t="shared" si="65"/>
        <v>-0.00141875746714456</v>
      </c>
      <c r="DL7">
        <f t="shared" si="66"/>
        <v>-0.00166766228594186</v>
      </c>
      <c r="DM7">
        <f t="shared" si="67"/>
        <v>-0.00500298685782557</v>
      </c>
      <c r="DN7">
        <f t="shared" si="68"/>
        <v>-0.00268817204301075</v>
      </c>
      <c r="DO7">
        <f t="shared" si="69"/>
        <v>-0.00268817204301075</v>
      </c>
      <c r="DP7">
        <f t="shared" si="70"/>
        <v>-0.003584229390681</v>
      </c>
      <c r="DQ7">
        <f t="shared" si="71"/>
        <v>-0.00166766228594186</v>
      </c>
      <c r="DR7">
        <f t="shared" si="72"/>
        <v>-0.0028126244524094</v>
      </c>
      <c r="DS7">
        <f t="shared" si="73"/>
        <v>-0.0017921146953405</v>
      </c>
      <c r="DT7">
        <f t="shared" si="74"/>
        <v>-0.000373357228195938</v>
      </c>
      <c r="DU7">
        <f t="shared" si="75"/>
        <v>-0.01102648347272</v>
      </c>
      <c r="DV7">
        <f t="shared" si="76"/>
        <v>-0.000896057347670251</v>
      </c>
      <c r="DW7">
        <f t="shared" si="77"/>
        <v>0.000896057347670251</v>
      </c>
      <c r="DX7">
        <f t="shared" si="78"/>
        <v>-0.00166766228594186</v>
      </c>
      <c r="DY7">
        <f t="shared" si="79"/>
        <v>0.0010205097570689</v>
      </c>
      <c r="DZ7">
        <f t="shared" si="80"/>
        <v>-0.00268817204301075</v>
      </c>
      <c r="EA7">
        <f t="shared" si="81"/>
        <v>-0.00191656710473915</v>
      </c>
      <c r="EB7">
        <f t="shared" si="82"/>
        <v>0.0129430505774592</v>
      </c>
      <c r="EC7">
        <f t="shared" si="83"/>
        <v>-0.0172988849064118</v>
      </c>
      <c r="ED7">
        <f t="shared" si="84"/>
        <v>-0.000124452409398646</v>
      </c>
      <c r="EE7">
        <f t="shared" si="85"/>
        <v>-0.000771604938271605</v>
      </c>
      <c r="EF7">
        <f t="shared" si="86"/>
        <v>-0.0046047391477499</v>
      </c>
      <c r="EG7">
        <f t="shared" si="87"/>
        <v>0.00408203902827559</v>
      </c>
      <c r="EH7">
        <f t="shared" si="88"/>
        <v>0.0376344086021505</v>
      </c>
      <c r="EI7">
        <f t="shared" si="89"/>
        <v>-0.0137395459976105</v>
      </c>
      <c r="EJ7">
        <f t="shared" si="90"/>
        <v>-0.00915969733174034</v>
      </c>
      <c r="EK7">
        <f t="shared" si="91"/>
        <v>0.00674532058940661</v>
      </c>
      <c r="EL7">
        <f t="shared" si="92"/>
        <v>0.000771604938271605</v>
      </c>
      <c r="EM7">
        <f t="shared" si="93"/>
        <v>-0.000124452409398646</v>
      </c>
      <c r="EN7">
        <f t="shared" si="94"/>
        <v>-0.00408203902827559</v>
      </c>
      <c r="EO7">
        <f t="shared" si="95"/>
        <v>0.00268817204301075</v>
      </c>
      <c r="EP7">
        <f t="shared" si="96"/>
        <v>-0.00497809637594584</v>
      </c>
      <c r="EQ7">
        <f t="shared" si="97"/>
        <v>-0.0189416567104739</v>
      </c>
      <c r="ER7">
        <f t="shared" si="98"/>
        <v>0.0130923934687376</v>
      </c>
      <c r="ES7">
        <f t="shared" si="99"/>
        <v>-0.015905017921147</v>
      </c>
      <c r="ET7">
        <f t="shared" si="100"/>
        <v>-0.000373357228195938</v>
      </c>
      <c r="EU7">
        <f t="shared" si="101"/>
        <v>0.00886101154918359</v>
      </c>
    </row>
    <row r="8" spans="1:151">
      <c r="A8">
        <v>211</v>
      </c>
      <c r="B8">
        <v>-480</v>
      </c>
      <c r="C8">
        <v>234</v>
      </c>
      <c r="D8">
        <v>-467</v>
      </c>
      <c r="E8">
        <v>518</v>
      </c>
      <c r="F8">
        <v>-454</v>
      </c>
      <c r="G8">
        <v>798</v>
      </c>
      <c r="H8">
        <v>-457</v>
      </c>
      <c r="I8">
        <v>921</v>
      </c>
      <c r="J8">
        <v>-299</v>
      </c>
      <c r="K8">
        <v>668</v>
      </c>
      <c r="L8">
        <v>-261</v>
      </c>
      <c r="M8">
        <v>438</v>
      </c>
      <c r="N8">
        <v>-253</v>
      </c>
      <c r="O8">
        <v>241</v>
      </c>
      <c r="P8">
        <v>-261</v>
      </c>
      <c r="Q8">
        <v>180</v>
      </c>
      <c r="R8">
        <v>-618</v>
      </c>
      <c r="S8">
        <v>688</v>
      </c>
      <c r="T8">
        <v>-669</v>
      </c>
      <c r="U8">
        <v>444</v>
      </c>
      <c r="V8">
        <v>-716</v>
      </c>
      <c r="W8">
        <v>262</v>
      </c>
      <c r="X8">
        <v>-717</v>
      </c>
      <c r="Y8">
        <v>187</v>
      </c>
      <c r="Z8">
        <v>-407</v>
      </c>
      <c r="AA8">
        <v>233</v>
      </c>
      <c r="AB8">
        <v>-421</v>
      </c>
      <c r="AC8">
        <v>-45</v>
      </c>
      <c r="AD8">
        <v>-434</v>
      </c>
      <c r="AE8">
        <v>-378</v>
      </c>
      <c r="AF8">
        <v>-491</v>
      </c>
      <c r="AG8">
        <v>-443</v>
      </c>
      <c r="AH8">
        <v>-552</v>
      </c>
      <c r="AI8">
        <v>239</v>
      </c>
      <c r="AJ8">
        <v>-516</v>
      </c>
      <c r="AK8">
        <v>-52</v>
      </c>
      <c r="AL8">
        <v>-551</v>
      </c>
      <c r="AM8">
        <v>-364</v>
      </c>
      <c r="AN8">
        <v>-501</v>
      </c>
      <c r="AO8">
        <v>-431</v>
      </c>
      <c r="AP8">
        <v>-457</v>
      </c>
      <c r="AQ8">
        <v>728</v>
      </c>
      <c r="AR8">
        <v>-254</v>
      </c>
      <c r="AS8">
        <v>108</v>
      </c>
      <c r="AT8">
        <v>-231</v>
      </c>
      <c r="AU8">
        <v>196</v>
      </c>
      <c r="AV8">
        <v>-718</v>
      </c>
      <c r="AW8">
        <v>124</v>
      </c>
      <c r="AX8">
        <v>-727</v>
      </c>
      <c r="AY8">
        <v>134</v>
      </c>
      <c r="AZ8">
        <f t="shared" si="2"/>
        <v>-0.032258064516129</v>
      </c>
      <c r="BA8">
        <f t="shared" si="3"/>
        <v>0</v>
      </c>
      <c r="BB8">
        <f t="shared" si="4"/>
        <v>0</v>
      </c>
      <c r="BC8">
        <f t="shared" si="5"/>
        <v>0</v>
      </c>
      <c r="BD8">
        <f t="shared" si="6"/>
        <v>0.032258064516129</v>
      </c>
      <c r="BE8">
        <f t="shared" si="7"/>
        <v>-0.0645161290322581</v>
      </c>
      <c r="BF8">
        <f t="shared" si="8"/>
        <v>-0.161290322580645</v>
      </c>
      <c r="BG8">
        <f t="shared" si="9"/>
        <v>-0.032258064516129</v>
      </c>
      <c r="BH8">
        <f t="shared" si="10"/>
        <v>-0.0645161290322581</v>
      </c>
      <c r="BI8">
        <f t="shared" si="11"/>
        <v>-0.032258064516129</v>
      </c>
      <c r="BJ8">
        <f t="shared" si="12"/>
        <v>0</v>
      </c>
      <c r="BK8">
        <f t="shared" si="13"/>
        <v>0</v>
      </c>
      <c r="BL8">
        <f t="shared" si="14"/>
        <v>-0.032258064516129</v>
      </c>
      <c r="BM8">
        <f t="shared" si="15"/>
        <v>0.032258064516129</v>
      </c>
      <c r="BN8">
        <f t="shared" si="16"/>
        <v>-0.032258064516129</v>
      </c>
      <c r="BO8">
        <f t="shared" si="17"/>
        <v>-0.0967741935483871</v>
      </c>
      <c r="BP8">
        <f t="shared" si="18"/>
        <v>-0.0967741935483871</v>
      </c>
      <c r="BQ8">
        <f t="shared" si="19"/>
        <v>-0.0967741935483871</v>
      </c>
      <c r="BR8">
        <f t="shared" si="20"/>
        <v>-0.129032258064516</v>
      </c>
      <c r="BS8">
        <f t="shared" si="21"/>
        <v>-0.032258064516129</v>
      </c>
      <c r="BT8">
        <f t="shared" si="22"/>
        <v>-0.129032258064516</v>
      </c>
      <c r="BU8">
        <f t="shared" si="23"/>
        <v>-0.0645161290322581</v>
      </c>
      <c r="BV8">
        <f t="shared" si="24"/>
        <v>-0.0967741935483871</v>
      </c>
      <c r="BW8">
        <f t="shared" si="25"/>
        <v>-0.258064516129032</v>
      </c>
      <c r="BX8">
        <f t="shared" si="26"/>
        <v>-0.032258064516129</v>
      </c>
      <c r="BY8">
        <f t="shared" si="27"/>
        <v>0.032258064516129</v>
      </c>
      <c r="BZ8">
        <f t="shared" si="28"/>
        <v>-0.032258064516129</v>
      </c>
      <c r="CA8">
        <f t="shared" si="29"/>
        <v>0.0645161290322581</v>
      </c>
      <c r="CB8">
        <f t="shared" si="30"/>
        <v>-0.0967741935483871</v>
      </c>
      <c r="CC8">
        <f t="shared" si="31"/>
        <v>-0.0967741935483871</v>
      </c>
      <c r="CD8">
        <f t="shared" si="32"/>
        <v>0.354838709677419</v>
      </c>
      <c r="CE8">
        <f t="shared" si="33"/>
        <v>-0.483870967741935</v>
      </c>
      <c r="CF8">
        <f t="shared" si="34"/>
        <v>-0.032258064516129</v>
      </c>
      <c r="CG8">
        <f t="shared" si="35"/>
        <v>0</v>
      </c>
      <c r="CH8">
        <f t="shared" si="36"/>
        <v>-0.193548387096774</v>
      </c>
      <c r="CI8">
        <f t="shared" si="37"/>
        <v>0.258064516129032</v>
      </c>
      <c r="CJ8">
        <f t="shared" si="38"/>
        <v>0.354838709677419</v>
      </c>
      <c r="CK8">
        <f t="shared" si="39"/>
        <v>-0.161290322580645</v>
      </c>
      <c r="CL8">
        <f t="shared" si="40"/>
        <v>0.225806451612903</v>
      </c>
      <c r="CM8">
        <f t="shared" si="41"/>
        <v>-0.451612903225806</v>
      </c>
      <c r="CN8">
        <f t="shared" si="42"/>
        <v>0</v>
      </c>
      <c r="CO8">
        <f t="shared" si="43"/>
        <v>-0.032258064516129</v>
      </c>
      <c r="CP8">
        <f t="shared" si="44"/>
        <v>-0.258064516129032</v>
      </c>
      <c r="CQ8">
        <f t="shared" si="45"/>
        <v>0.0967741935483871</v>
      </c>
      <c r="CR8">
        <f t="shared" si="46"/>
        <v>-0.290322580645161</v>
      </c>
      <c r="CS8">
        <f t="shared" si="47"/>
        <v>-0.709677419354839</v>
      </c>
      <c r="CT8">
        <f t="shared" si="48"/>
        <v>0.193548387096774</v>
      </c>
      <c r="CU8">
        <f t="shared" si="49"/>
        <v>-0.32258064516129</v>
      </c>
      <c r="CV8">
        <f t="shared" si="50"/>
        <v>-0.0967741935483871</v>
      </c>
      <c r="CW8">
        <f t="shared" si="51"/>
        <v>0.0967741935483871</v>
      </c>
      <c r="CX8">
        <f t="shared" si="52"/>
        <v>0.00204864724245578</v>
      </c>
      <c r="CY8">
        <f t="shared" si="53"/>
        <v>0</v>
      </c>
      <c r="CZ8">
        <f t="shared" si="54"/>
        <v>0.00100806451612903</v>
      </c>
      <c r="DA8">
        <f t="shared" si="55"/>
        <v>-0.00100806451612903</v>
      </c>
      <c r="DB8">
        <f t="shared" si="56"/>
        <v>0.000975546305931322</v>
      </c>
      <c r="DC8">
        <f t="shared" si="57"/>
        <v>0.00107310093652445</v>
      </c>
      <c r="DD8">
        <f t="shared" si="58"/>
        <v>0.00419484911550468</v>
      </c>
      <c r="DE8">
        <f t="shared" si="59"/>
        <v>0.00104058272632674</v>
      </c>
      <c r="DF8">
        <f t="shared" si="60"/>
        <v>0.00308922996878252</v>
      </c>
      <c r="DG8">
        <f t="shared" si="61"/>
        <v>0.00204864724245578</v>
      </c>
      <c r="DH8">
        <f t="shared" si="62"/>
        <v>0</v>
      </c>
      <c r="DI8">
        <f t="shared" si="63"/>
        <v>0.00100806451612903</v>
      </c>
      <c r="DJ8">
        <f t="shared" si="64"/>
        <v>0.00406477627471384</v>
      </c>
      <c r="DK8">
        <f t="shared" si="65"/>
        <v>0.0110561914672216</v>
      </c>
      <c r="DL8">
        <f t="shared" si="66"/>
        <v>0.00305671175858481</v>
      </c>
      <c r="DM8">
        <f t="shared" si="67"/>
        <v>0.0101781997918835</v>
      </c>
      <c r="DN8">
        <f t="shared" si="68"/>
        <v>0.00715400624349636</v>
      </c>
      <c r="DO8">
        <f t="shared" si="69"/>
        <v>0.00412981269510926</v>
      </c>
      <c r="DP8">
        <f t="shared" si="70"/>
        <v>0.005170395421436</v>
      </c>
      <c r="DQ8">
        <f t="shared" si="71"/>
        <v>0.00104058272632674</v>
      </c>
      <c r="DR8">
        <f t="shared" si="72"/>
        <v>0.00416233090530697</v>
      </c>
      <c r="DS8">
        <f t="shared" si="73"/>
        <v>0.00208116545265349</v>
      </c>
      <c r="DT8">
        <f t="shared" si="74"/>
        <v>0.0021136836628512</v>
      </c>
      <c r="DU8">
        <f t="shared" si="75"/>
        <v>0.011348855359001</v>
      </c>
      <c r="DV8">
        <f t="shared" si="76"/>
        <v>0.00204864724245578</v>
      </c>
      <c r="DW8">
        <f t="shared" si="77"/>
        <v>-0.00204864724245578</v>
      </c>
      <c r="DX8">
        <f t="shared" si="78"/>
        <v>0.00406477627471384</v>
      </c>
      <c r="DY8">
        <f t="shared" si="79"/>
        <v>-0.00308922996878252</v>
      </c>
      <c r="DZ8">
        <f t="shared" si="80"/>
        <v>0.00312174817898023</v>
      </c>
      <c r="EA8">
        <f t="shared" si="81"/>
        <v>0.00312174817898023</v>
      </c>
      <c r="EB8">
        <f t="shared" si="82"/>
        <v>-0.0104383454734651</v>
      </c>
      <c r="EC8">
        <f t="shared" si="83"/>
        <v>0.0146006763787721</v>
      </c>
      <c r="ED8">
        <f t="shared" si="84"/>
        <v>0.00204864724245578</v>
      </c>
      <c r="EE8">
        <f t="shared" si="85"/>
        <v>0</v>
      </c>
      <c r="EF8">
        <f t="shared" si="86"/>
        <v>0.000195109261186264</v>
      </c>
      <c r="EG8">
        <f t="shared" si="87"/>
        <v>0.00478017689906348</v>
      </c>
      <c r="EH8">
        <f t="shared" si="88"/>
        <v>-0.0275754422476587</v>
      </c>
      <c r="EI8">
        <f t="shared" si="89"/>
        <v>0.015283558792924</v>
      </c>
      <c r="EJ8">
        <f t="shared" si="90"/>
        <v>-0.0405502081165453</v>
      </c>
      <c r="EK8">
        <f t="shared" si="91"/>
        <v>0.0246488033298647</v>
      </c>
      <c r="EL8">
        <f t="shared" si="92"/>
        <v>0.0030241935483871</v>
      </c>
      <c r="EM8">
        <f t="shared" si="93"/>
        <v>3.25182101977107e-5</v>
      </c>
      <c r="EN8">
        <f t="shared" si="94"/>
        <v>0.00126821019771072</v>
      </c>
      <c r="EO8">
        <f t="shared" si="95"/>
        <v>-9.75546305931321e-5</v>
      </c>
      <c r="EP8">
        <f t="shared" si="96"/>
        <v>0.00533298647242456</v>
      </c>
      <c r="EQ8">
        <f t="shared" si="97"/>
        <v>0.0027315296566077</v>
      </c>
      <c r="ER8">
        <f t="shared" si="98"/>
        <v>-0.00926768990634756</v>
      </c>
      <c r="ES8">
        <f t="shared" si="99"/>
        <v>0.00838969823100937</v>
      </c>
      <c r="ET8">
        <f t="shared" si="100"/>
        <v>0.0021136836628512</v>
      </c>
      <c r="EU8">
        <f t="shared" si="101"/>
        <v>0.0210718002081165</v>
      </c>
    </row>
    <row r="9" spans="1:151">
      <c r="A9">
        <v>242</v>
      </c>
      <c r="B9">
        <v>-481</v>
      </c>
      <c r="C9">
        <v>234</v>
      </c>
      <c r="D9">
        <v>-467</v>
      </c>
      <c r="E9">
        <v>518</v>
      </c>
      <c r="F9">
        <v>-453</v>
      </c>
      <c r="G9">
        <v>796</v>
      </c>
      <c r="H9">
        <v>-462</v>
      </c>
      <c r="I9">
        <v>920</v>
      </c>
      <c r="J9">
        <v>-301</v>
      </c>
      <c r="K9">
        <v>667</v>
      </c>
      <c r="L9">
        <v>-261</v>
      </c>
      <c r="M9">
        <v>438</v>
      </c>
      <c r="N9">
        <v>-254</v>
      </c>
      <c r="O9">
        <v>242</v>
      </c>
      <c r="P9">
        <v>-262</v>
      </c>
      <c r="Q9">
        <v>177</v>
      </c>
      <c r="R9">
        <v>-621</v>
      </c>
      <c r="S9">
        <v>685</v>
      </c>
      <c r="T9">
        <v>-673</v>
      </c>
      <c r="U9">
        <v>443</v>
      </c>
      <c r="V9">
        <v>-720</v>
      </c>
      <c r="W9">
        <v>260</v>
      </c>
      <c r="X9">
        <v>-720</v>
      </c>
      <c r="Y9">
        <v>179</v>
      </c>
      <c r="Z9">
        <v>-408</v>
      </c>
      <c r="AA9">
        <v>234</v>
      </c>
      <c r="AB9">
        <v>-422</v>
      </c>
      <c r="AC9">
        <v>-43</v>
      </c>
      <c r="AD9">
        <v>-437</v>
      </c>
      <c r="AE9">
        <v>-381</v>
      </c>
      <c r="AF9">
        <v>-480</v>
      </c>
      <c r="AG9">
        <v>-458</v>
      </c>
      <c r="AH9">
        <v>-553</v>
      </c>
      <c r="AI9">
        <v>239</v>
      </c>
      <c r="AJ9">
        <v>-522</v>
      </c>
      <c r="AK9">
        <v>-44</v>
      </c>
      <c r="AL9">
        <v>-540</v>
      </c>
      <c r="AM9">
        <v>-369</v>
      </c>
      <c r="AN9">
        <v>-494</v>
      </c>
      <c r="AO9">
        <v>-445</v>
      </c>
      <c r="AP9">
        <v>-457</v>
      </c>
      <c r="AQ9">
        <v>727</v>
      </c>
      <c r="AR9">
        <v>-262</v>
      </c>
      <c r="AS9">
        <v>111</v>
      </c>
      <c r="AT9">
        <v>-240</v>
      </c>
      <c r="AU9">
        <v>174</v>
      </c>
      <c r="AV9">
        <v>-712</v>
      </c>
      <c r="AW9">
        <v>114</v>
      </c>
      <c r="AX9">
        <v>-730</v>
      </c>
      <c r="AY9">
        <v>137</v>
      </c>
      <c r="AZ9">
        <f t="shared" si="2"/>
        <v>0.03125</v>
      </c>
      <c r="BA9">
        <f t="shared" si="3"/>
        <v>0</v>
      </c>
      <c r="BB9">
        <f t="shared" si="4"/>
        <v>0.03125</v>
      </c>
      <c r="BC9">
        <f t="shared" si="5"/>
        <v>-0.03125</v>
      </c>
      <c r="BD9">
        <f t="shared" si="6"/>
        <v>0.0625</v>
      </c>
      <c r="BE9">
        <f t="shared" si="7"/>
        <v>-0.03125</v>
      </c>
      <c r="BF9">
        <f t="shared" si="8"/>
        <v>-0.03125</v>
      </c>
      <c r="BG9">
        <f t="shared" si="9"/>
        <v>0</v>
      </c>
      <c r="BH9">
        <f t="shared" si="10"/>
        <v>0.03125</v>
      </c>
      <c r="BI9">
        <f t="shared" si="11"/>
        <v>0.03125</v>
      </c>
      <c r="BJ9">
        <f t="shared" si="12"/>
        <v>0</v>
      </c>
      <c r="BK9">
        <f t="shared" si="13"/>
        <v>0.03125</v>
      </c>
      <c r="BL9">
        <f t="shared" si="14"/>
        <v>0.09375</v>
      </c>
      <c r="BM9">
        <f t="shared" si="15"/>
        <v>0.375</v>
      </c>
      <c r="BN9">
        <f t="shared" si="16"/>
        <v>0.0625</v>
      </c>
      <c r="BO9">
        <f t="shared" si="17"/>
        <v>0.21875</v>
      </c>
      <c r="BP9">
        <f t="shared" si="18"/>
        <v>0.125</v>
      </c>
      <c r="BQ9">
        <f t="shared" si="19"/>
        <v>0.03125</v>
      </c>
      <c r="BR9">
        <f t="shared" si="20"/>
        <v>0.03125</v>
      </c>
      <c r="BS9">
        <f t="shared" si="21"/>
        <v>0</v>
      </c>
      <c r="BT9">
        <f t="shared" si="22"/>
        <v>0</v>
      </c>
      <c r="BU9">
        <f t="shared" si="23"/>
        <v>0</v>
      </c>
      <c r="BV9">
        <f t="shared" si="24"/>
        <v>-0.03125</v>
      </c>
      <c r="BW9">
        <f t="shared" si="25"/>
        <v>0.09375</v>
      </c>
      <c r="BX9">
        <f t="shared" si="26"/>
        <v>0.03125</v>
      </c>
      <c r="BY9">
        <f t="shared" si="27"/>
        <v>-0.03125</v>
      </c>
      <c r="BZ9">
        <f t="shared" si="28"/>
        <v>0.09375</v>
      </c>
      <c r="CA9">
        <f t="shared" si="29"/>
        <v>-0.03125</v>
      </c>
      <c r="CB9">
        <f t="shared" si="30"/>
        <v>0</v>
      </c>
      <c r="CC9">
        <f t="shared" si="31"/>
        <v>0</v>
      </c>
      <c r="CD9">
        <f t="shared" si="32"/>
        <v>0.03125</v>
      </c>
      <c r="CE9">
        <f t="shared" si="33"/>
        <v>-0.03125</v>
      </c>
      <c r="CF9">
        <f t="shared" si="34"/>
        <v>0.03125</v>
      </c>
      <c r="CG9">
        <f t="shared" si="35"/>
        <v>0</v>
      </c>
      <c r="CH9">
        <f t="shared" si="36"/>
        <v>-0.1875</v>
      </c>
      <c r="CI9">
        <f t="shared" si="37"/>
        <v>0.40625</v>
      </c>
      <c r="CJ9">
        <f t="shared" si="38"/>
        <v>-0.5</v>
      </c>
      <c r="CK9">
        <f t="shared" si="39"/>
        <v>0.3125</v>
      </c>
      <c r="CL9">
        <f t="shared" si="40"/>
        <v>-1.03125</v>
      </c>
      <c r="CM9">
        <f t="shared" si="41"/>
        <v>0.3125</v>
      </c>
      <c r="CN9">
        <f t="shared" si="42"/>
        <v>0.09375</v>
      </c>
      <c r="CO9">
        <f t="shared" si="43"/>
        <v>-0.03125</v>
      </c>
      <c r="CP9">
        <f t="shared" si="44"/>
        <v>-0.21875</v>
      </c>
      <c r="CQ9">
        <f t="shared" si="45"/>
        <v>0.09375</v>
      </c>
      <c r="CR9">
        <f t="shared" si="46"/>
        <v>-0.125</v>
      </c>
      <c r="CS9">
        <f t="shared" si="47"/>
        <v>-0.625</v>
      </c>
      <c r="CT9">
        <f t="shared" si="48"/>
        <v>-0.09375</v>
      </c>
      <c r="CU9">
        <f t="shared" si="49"/>
        <v>-0.0625</v>
      </c>
      <c r="CV9">
        <f t="shared" si="50"/>
        <v>-0.03125</v>
      </c>
      <c r="CW9">
        <f t="shared" si="51"/>
        <v>0.75</v>
      </c>
      <c r="CX9">
        <f t="shared" si="52"/>
        <v>0.000809151785714286</v>
      </c>
      <c r="CY9">
        <f t="shared" si="53"/>
        <v>0</v>
      </c>
      <c r="CZ9">
        <f t="shared" si="54"/>
        <v>0.000809151785714286</v>
      </c>
      <c r="DA9">
        <f t="shared" si="55"/>
        <v>8.37053571428572e-5</v>
      </c>
      <c r="DB9">
        <f t="shared" si="56"/>
        <v>-0.000167410714285714</v>
      </c>
      <c r="DC9">
        <f t="shared" si="57"/>
        <v>8.37053571428572e-5</v>
      </c>
      <c r="DD9">
        <f t="shared" si="58"/>
        <v>0.00454799107142857</v>
      </c>
      <c r="DE9">
        <f t="shared" si="59"/>
        <v>0</v>
      </c>
      <c r="DF9">
        <f t="shared" si="60"/>
        <v>-8.37053571428572e-5</v>
      </c>
      <c r="DG9">
        <f t="shared" si="61"/>
        <v>-8.37053571428572e-5</v>
      </c>
      <c r="DH9">
        <f t="shared" si="62"/>
        <v>0.00267857142857143</v>
      </c>
      <c r="DI9">
        <f t="shared" si="63"/>
        <v>-0.00276227678571429</v>
      </c>
      <c r="DJ9">
        <f t="shared" si="64"/>
        <v>-0.0029296875</v>
      </c>
      <c r="DK9">
        <f t="shared" si="65"/>
        <v>-0.01171875</v>
      </c>
      <c r="DL9">
        <f t="shared" si="66"/>
        <v>-0.00106026785714286</v>
      </c>
      <c r="DM9">
        <f t="shared" si="67"/>
        <v>-0.0068359375</v>
      </c>
      <c r="DN9">
        <f t="shared" si="68"/>
        <v>-0.00301339285714286</v>
      </c>
      <c r="DO9">
        <f t="shared" si="69"/>
        <v>0.0052734375</v>
      </c>
      <c r="DP9">
        <f t="shared" si="70"/>
        <v>0.00170200892857143</v>
      </c>
      <c r="DQ9">
        <f t="shared" si="71"/>
        <v>-0.00178571428571429</v>
      </c>
      <c r="DR9">
        <f t="shared" si="72"/>
        <v>0</v>
      </c>
      <c r="DS9">
        <f t="shared" si="73"/>
        <v>-0.00267857142857143</v>
      </c>
      <c r="DT9">
        <f t="shared" si="74"/>
        <v>0.00186941964285714</v>
      </c>
      <c r="DU9">
        <f t="shared" si="75"/>
        <v>-0.00471540178571429</v>
      </c>
      <c r="DV9">
        <f t="shared" si="76"/>
        <v>0.000809151785714286</v>
      </c>
      <c r="DW9">
        <f t="shared" si="77"/>
        <v>0.00186941964285714</v>
      </c>
      <c r="DX9">
        <f t="shared" si="78"/>
        <v>0.00153459821428571</v>
      </c>
      <c r="DY9">
        <f t="shared" si="79"/>
        <v>0.0009765625</v>
      </c>
      <c r="DZ9">
        <f t="shared" si="80"/>
        <v>-0.00267857142857143</v>
      </c>
      <c r="EA9">
        <f t="shared" si="81"/>
        <v>-0.0125</v>
      </c>
      <c r="EB9">
        <f t="shared" si="82"/>
        <v>0.0284877232142857</v>
      </c>
      <c r="EC9">
        <f t="shared" si="83"/>
        <v>0.0313337053571429</v>
      </c>
      <c r="ED9">
        <f t="shared" si="84"/>
        <v>0.000809151785714286</v>
      </c>
      <c r="EE9">
        <f t="shared" si="85"/>
        <v>0.000892857142857143</v>
      </c>
      <c r="EF9">
        <f t="shared" si="86"/>
        <v>0.005859375</v>
      </c>
      <c r="EG9">
        <f t="shared" si="87"/>
        <v>-0.0100167410714286</v>
      </c>
      <c r="EH9">
        <f t="shared" si="88"/>
        <v>0.0165178571428571</v>
      </c>
      <c r="EI9">
        <f t="shared" si="89"/>
        <v>-0.000837053571428572</v>
      </c>
      <c r="EJ9">
        <f t="shared" si="90"/>
        <v>0.00186941964285714</v>
      </c>
      <c r="EK9">
        <f t="shared" si="91"/>
        <v>0.040234375</v>
      </c>
      <c r="EL9">
        <f t="shared" si="92"/>
        <v>-0.00203683035714286</v>
      </c>
      <c r="EM9">
        <f t="shared" si="93"/>
        <v>8.37053571428572e-5</v>
      </c>
      <c r="EN9">
        <f t="shared" si="94"/>
        <v>0.0068359375</v>
      </c>
      <c r="EO9">
        <f t="shared" si="95"/>
        <v>-0.00560825892857143</v>
      </c>
      <c r="EP9">
        <f t="shared" si="96"/>
        <v>0.00926339285714286</v>
      </c>
      <c r="EQ9">
        <f t="shared" si="97"/>
        <v>0.0418526785714286</v>
      </c>
      <c r="ER9">
        <f t="shared" si="98"/>
        <v>-0.00867745535714286</v>
      </c>
      <c r="ES9">
        <f t="shared" si="99"/>
        <v>0.00731026785714286</v>
      </c>
      <c r="ET9">
        <f t="shared" si="100"/>
        <v>-0.000809151785714286</v>
      </c>
      <c r="EU9">
        <f t="shared" si="101"/>
        <v>-0.0046875</v>
      </c>
    </row>
    <row r="10" spans="1:151">
      <c r="A10">
        <v>274</v>
      </c>
      <c r="B10">
        <v>-480</v>
      </c>
      <c r="C10">
        <v>234</v>
      </c>
      <c r="D10">
        <v>-466</v>
      </c>
      <c r="E10">
        <v>517</v>
      </c>
      <c r="F10">
        <v>-451</v>
      </c>
      <c r="G10">
        <v>795</v>
      </c>
      <c r="H10">
        <v>-463</v>
      </c>
      <c r="I10">
        <v>920</v>
      </c>
      <c r="J10">
        <v>-300</v>
      </c>
      <c r="K10">
        <v>668</v>
      </c>
      <c r="L10">
        <v>-261</v>
      </c>
      <c r="M10">
        <v>439</v>
      </c>
      <c r="N10">
        <v>-251</v>
      </c>
      <c r="O10">
        <v>254</v>
      </c>
      <c r="P10">
        <v>-260</v>
      </c>
      <c r="Q10">
        <v>184</v>
      </c>
      <c r="R10">
        <v>-617</v>
      </c>
      <c r="S10">
        <v>686</v>
      </c>
      <c r="T10">
        <v>-672</v>
      </c>
      <c r="U10">
        <v>443</v>
      </c>
      <c r="V10">
        <v>-720</v>
      </c>
      <c r="W10">
        <v>260</v>
      </c>
      <c r="X10">
        <v>-721</v>
      </c>
      <c r="Y10">
        <v>182</v>
      </c>
      <c r="Z10">
        <v>-407</v>
      </c>
      <c r="AA10">
        <v>233</v>
      </c>
      <c r="AB10">
        <v>-419</v>
      </c>
      <c r="AC10">
        <v>-44</v>
      </c>
      <c r="AD10">
        <v>-437</v>
      </c>
      <c r="AE10">
        <v>-381</v>
      </c>
      <c r="AF10">
        <v>-479</v>
      </c>
      <c r="AG10">
        <v>-459</v>
      </c>
      <c r="AH10">
        <v>-552</v>
      </c>
      <c r="AI10">
        <v>239</v>
      </c>
      <c r="AJ10">
        <v>-528</v>
      </c>
      <c r="AK10">
        <v>-31</v>
      </c>
      <c r="AL10">
        <v>-556</v>
      </c>
      <c r="AM10">
        <v>-359</v>
      </c>
      <c r="AN10">
        <v>-527</v>
      </c>
      <c r="AO10">
        <v>-435</v>
      </c>
      <c r="AP10">
        <v>-454</v>
      </c>
      <c r="AQ10">
        <v>726</v>
      </c>
      <c r="AR10">
        <v>-269</v>
      </c>
      <c r="AS10">
        <v>114</v>
      </c>
      <c r="AT10">
        <v>-244</v>
      </c>
      <c r="AU10">
        <v>154</v>
      </c>
      <c r="AV10">
        <v>-715</v>
      </c>
      <c r="AW10">
        <v>112</v>
      </c>
      <c r="AX10">
        <v>-731</v>
      </c>
      <c r="AY10">
        <v>161</v>
      </c>
      <c r="AZ10">
        <f t="shared" si="2"/>
        <v>0.0571428571428571</v>
      </c>
      <c r="BA10">
        <f t="shared" si="3"/>
        <v>0</v>
      </c>
      <c r="BB10">
        <f t="shared" si="4"/>
        <v>0.0571428571428571</v>
      </c>
      <c r="BC10">
        <f t="shared" si="5"/>
        <v>-0.0285714285714286</v>
      </c>
      <c r="BD10">
        <f t="shared" si="6"/>
        <v>0.0571428571428571</v>
      </c>
      <c r="BE10">
        <f t="shared" si="7"/>
        <v>-0.0285714285714286</v>
      </c>
      <c r="BF10">
        <f t="shared" si="8"/>
        <v>0.114285714285714</v>
      </c>
      <c r="BG10">
        <f t="shared" si="9"/>
        <v>0</v>
      </c>
      <c r="BH10">
        <f t="shared" si="10"/>
        <v>0.0285714285714286</v>
      </c>
      <c r="BI10">
        <f t="shared" si="11"/>
        <v>0.0285714285714286</v>
      </c>
      <c r="BJ10">
        <f t="shared" si="12"/>
        <v>0.0857142857142857</v>
      </c>
      <c r="BK10">
        <f t="shared" si="13"/>
        <v>-0.0571428571428571</v>
      </c>
      <c r="BL10">
        <f t="shared" si="14"/>
        <v>0</v>
      </c>
      <c r="BM10">
        <f t="shared" si="15"/>
        <v>0</v>
      </c>
      <c r="BN10">
        <f t="shared" si="16"/>
        <v>0.0285714285714286</v>
      </c>
      <c r="BO10">
        <f t="shared" si="17"/>
        <v>0</v>
      </c>
      <c r="BP10">
        <f t="shared" si="18"/>
        <v>0.0285714285714286</v>
      </c>
      <c r="BQ10">
        <f t="shared" si="19"/>
        <v>0.2</v>
      </c>
      <c r="BR10">
        <f t="shared" si="20"/>
        <v>0.0857142857142857</v>
      </c>
      <c r="BS10">
        <f t="shared" si="21"/>
        <v>-0.0571428571428571</v>
      </c>
      <c r="BT10">
        <f t="shared" si="22"/>
        <v>0</v>
      </c>
      <c r="BU10">
        <f t="shared" si="23"/>
        <v>-0.0857142857142857</v>
      </c>
      <c r="BV10">
        <f t="shared" si="24"/>
        <v>0.0285714285714286</v>
      </c>
      <c r="BW10">
        <f t="shared" si="25"/>
        <v>-0.0571428571428571</v>
      </c>
      <c r="BX10">
        <f t="shared" si="26"/>
        <v>0.0571428571428571</v>
      </c>
      <c r="BY10">
        <f t="shared" si="27"/>
        <v>0.0285714285714286</v>
      </c>
      <c r="BZ10">
        <f t="shared" si="28"/>
        <v>0.142857142857143</v>
      </c>
      <c r="CA10">
        <f t="shared" si="29"/>
        <v>0</v>
      </c>
      <c r="CB10">
        <f t="shared" si="30"/>
        <v>-0.0857142857142857</v>
      </c>
      <c r="CC10">
        <f t="shared" si="31"/>
        <v>-0.4</v>
      </c>
      <c r="CD10">
        <f t="shared" si="32"/>
        <v>0.942857142857143</v>
      </c>
      <c r="CE10">
        <f t="shared" si="33"/>
        <v>0.971428571428571</v>
      </c>
      <c r="CF10">
        <f t="shared" si="34"/>
        <v>0.0571428571428571</v>
      </c>
      <c r="CG10">
        <f t="shared" si="35"/>
        <v>0.0285714285714286</v>
      </c>
      <c r="CH10">
        <f t="shared" si="36"/>
        <v>0</v>
      </c>
      <c r="CI10">
        <f t="shared" si="37"/>
        <v>0.0857142857142857</v>
      </c>
      <c r="CJ10">
        <f t="shared" si="38"/>
        <v>0.0285714285714286</v>
      </c>
      <c r="CK10">
        <f t="shared" si="39"/>
        <v>0.285714285714286</v>
      </c>
      <c r="CL10">
        <f t="shared" si="40"/>
        <v>-0.971428571428571</v>
      </c>
      <c r="CM10">
        <f t="shared" si="41"/>
        <v>1.6</v>
      </c>
      <c r="CN10">
        <f t="shared" si="42"/>
        <v>0.0285714285714286</v>
      </c>
      <c r="CO10">
        <f t="shared" si="43"/>
        <v>-0.0285714285714286</v>
      </c>
      <c r="CP10">
        <f t="shared" si="44"/>
        <v>0</v>
      </c>
      <c r="CQ10">
        <f t="shared" si="45"/>
        <v>-0.0857142857142857</v>
      </c>
      <c r="CR10">
        <f t="shared" si="46"/>
        <v>0.171428571428571</v>
      </c>
      <c r="CS10">
        <f t="shared" si="47"/>
        <v>0.714285714285714</v>
      </c>
      <c r="CT10">
        <f t="shared" si="48"/>
        <v>-0.371428571428571</v>
      </c>
      <c r="CU10">
        <f t="shared" si="49"/>
        <v>0.171428571428571</v>
      </c>
      <c r="CV10">
        <f t="shared" si="50"/>
        <v>-0.0571428571428571</v>
      </c>
      <c r="CW10">
        <f t="shared" si="51"/>
        <v>0.6</v>
      </c>
      <c r="CX10">
        <f t="shared" si="52"/>
        <v>-0.00249845392702536</v>
      </c>
      <c r="CY10">
        <f t="shared" si="53"/>
        <v>0.000865800865800866</v>
      </c>
      <c r="CZ10">
        <f t="shared" si="54"/>
        <v>-0.00163265306122449</v>
      </c>
      <c r="DA10">
        <f t="shared" si="55"/>
        <v>0.000816326530612245</v>
      </c>
      <c r="DB10">
        <f t="shared" si="56"/>
        <v>-0.00249845392702536</v>
      </c>
      <c r="DC10">
        <f t="shared" si="57"/>
        <v>0.000816326530612245</v>
      </c>
      <c r="DD10">
        <f t="shared" si="58"/>
        <v>-0.00586270871985158</v>
      </c>
      <c r="DE10">
        <f t="shared" si="59"/>
        <v>0</v>
      </c>
      <c r="DF10">
        <f t="shared" si="60"/>
        <v>-0.00341372912801484</v>
      </c>
      <c r="DG10">
        <f t="shared" si="61"/>
        <v>0.000915275200989487</v>
      </c>
      <c r="DH10">
        <f t="shared" si="62"/>
        <v>-0.00418058132343847</v>
      </c>
      <c r="DI10">
        <f t="shared" si="63"/>
        <v>-9.89486703772419e-5</v>
      </c>
      <c r="DJ10">
        <f t="shared" si="64"/>
        <v>-0.000865800865800866</v>
      </c>
      <c r="DK10">
        <f t="shared" si="65"/>
        <v>0.000865800865800866</v>
      </c>
      <c r="DL10">
        <f t="shared" si="66"/>
        <v>-0.00254792826221398</v>
      </c>
      <c r="DM10">
        <f t="shared" si="67"/>
        <v>0.00346320346320346</v>
      </c>
      <c r="DN10">
        <f t="shared" si="68"/>
        <v>-0.00341372912801484</v>
      </c>
      <c r="DO10">
        <f t="shared" si="69"/>
        <v>-0.0109090909090909</v>
      </c>
      <c r="DP10">
        <f t="shared" si="70"/>
        <v>-0.00418058132343847</v>
      </c>
      <c r="DQ10">
        <f t="shared" si="71"/>
        <v>0.00336425479282622</v>
      </c>
      <c r="DR10">
        <f t="shared" si="72"/>
        <v>-0.00173160173160173</v>
      </c>
      <c r="DS10">
        <f t="shared" si="73"/>
        <v>0.00244897959183673</v>
      </c>
      <c r="DT10">
        <f t="shared" si="74"/>
        <v>-0.000816326530612245</v>
      </c>
      <c r="DU10">
        <f t="shared" si="75"/>
        <v>-0.00269635126777984</v>
      </c>
      <c r="DV10">
        <f t="shared" si="76"/>
        <v>-0.00249845392702536</v>
      </c>
      <c r="DW10">
        <f t="shared" si="77"/>
        <v>-0.000816326530612245</v>
      </c>
      <c r="DX10">
        <f t="shared" si="78"/>
        <v>-0.00494743351886209</v>
      </c>
      <c r="DY10">
        <f t="shared" si="79"/>
        <v>-0.00346320346320346</v>
      </c>
      <c r="DZ10">
        <f t="shared" si="80"/>
        <v>-0.000148423005565863</v>
      </c>
      <c r="EA10">
        <f t="shared" si="81"/>
        <v>0.0105627705627706</v>
      </c>
      <c r="EB10">
        <f t="shared" si="82"/>
        <v>-0.0304019789734075</v>
      </c>
      <c r="EC10">
        <f t="shared" si="83"/>
        <v>-0.0294867037724181</v>
      </c>
      <c r="ED10">
        <f t="shared" si="84"/>
        <v>-0.00249845392702536</v>
      </c>
      <c r="EE10">
        <f t="shared" si="85"/>
        <v>-0.000816326530612245</v>
      </c>
      <c r="EF10">
        <f t="shared" si="86"/>
        <v>-0.00346320346320346</v>
      </c>
      <c r="EG10">
        <f t="shared" si="87"/>
        <v>-0.000717377860235003</v>
      </c>
      <c r="EH10">
        <f t="shared" si="88"/>
        <v>-0.00254792826221398</v>
      </c>
      <c r="EI10">
        <f t="shared" si="89"/>
        <v>0.00222634508348794</v>
      </c>
      <c r="EJ10">
        <f t="shared" si="90"/>
        <v>0.0260235003092146</v>
      </c>
      <c r="EK10">
        <f t="shared" si="91"/>
        <v>-0.0361904761904762</v>
      </c>
      <c r="EL10">
        <f t="shared" si="92"/>
        <v>-0.00168212739641311</v>
      </c>
      <c r="EM10">
        <f t="shared" si="93"/>
        <v>0.000816326530612245</v>
      </c>
      <c r="EN10">
        <f t="shared" si="94"/>
        <v>0.000865800865800866</v>
      </c>
      <c r="EO10">
        <f t="shared" si="95"/>
        <v>0.0119727891156463</v>
      </c>
      <c r="EP10">
        <f t="shared" si="96"/>
        <v>-0.00576376004947433</v>
      </c>
      <c r="EQ10">
        <f t="shared" si="97"/>
        <v>-0.0108843537414966</v>
      </c>
      <c r="ER10">
        <f t="shared" si="98"/>
        <v>0.0140754483611626</v>
      </c>
      <c r="ES10">
        <f t="shared" si="99"/>
        <v>-0.0152875695732839</v>
      </c>
      <c r="ET10">
        <f t="shared" si="100"/>
        <v>0.00249845392702536</v>
      </c>
      <c r="EU10">
        <f t="shared" si="101"/>
        <v>-0.0318614718614719</v>
      </c>
    </row>
    <row r="11" spans="1:151">
      <c r="A11">
        <v>309</v>
      </c>
      <c r="B11">
        <v>-478</v>
      </c>
      <c r="C11">
        <v>234</v>
      </c>
      <c r="D11">
        <v>-464</v>
      </c>
      <c r="E11">
        <v>516</v>
      </c>
      <c r="F11">
        <v>-449</v>
      </c>
      <c r="G11">
        <v>794</v>
      </c>
      <c r="H11">
        <v>-459</v>
      </c>
      <c r="I11">
        <v>920</v>
      </c>
      <c r="J11">
        <v>-299</v>
      </c>
      <c r="K11">
        <v>669</v>
      </c>
      <c r="L11">
        <v>-258</v>
      </c>
      <c r="M11">
        <v>437</v>
      </c>
      <c r="N11">
        <v>-251</v>
      </c>
      <c r="O11">
        <v>254</v>
      </c>
      <c r="P11">
        <v>-259</v>
      </c>
      <c r="Q11">
        <v>184</v>
      </c>
      <c r="R11">
        <v>-616</v>
      </c>
      <c r="S11">
        <v>693</v>
      </c>
      <c r="T11">
        <v>-669</v>
      </c>
      <c r="U11">
        <v>441</v>
      </c>
      <c r="V11">
        <v>-720</v>
      </c>
      <c r="W11">
        <v>257</v>
      </c>
      <c r="X11">
        <v>-720</v>
      </c>
      <c r="Y11">
        <v>180</v>
      </c>
      <c r="Z11">
        <v>-405</v>
      </c>
      <c r="AA11">
        <v>234</v>
      </c>
      <c r="AB11">
        <v>-414</v>
      </c>
      <c r="AC11">
        <v>-44</v>
      </c>
      <c r="AD11">
        <v>-440</v>
      </c>
      <c r="AE11">
        <v>-395</v>
      </c>
      <c r="AF11">
        <v>-446</v>
      </c>
      <c r="AG11">
        <v>-425</v>
      </c>
      <c r="AH11">
        <v>-550</v>
      </c>
      <c r="AI11">
        <v>240</v>
      </c>
      <c r="AJ11">
        <v>-528</v>
      </c>
      <c r="AK11">
        <v>-28</v>
      </c>
      <c r="AL11">
        <v>-555</v>
      </c>
      <c r="AM11">
        <v>-349</v>
      </c>
      <c r="AN11">
        <v>-561</v>
      </c>
      <c r="AO11">
        <v>-379</v>
      </c>
      <c r="AP11">
        <v>-453</v>
      </c>
      <c r="AQ11">
        <v>725</v>
      </c>
      <c r="AR11">
        <v>-269</v>
      </c>
      <c r="AS11">
        <v>111</v>
      </c>
      <c r="AT11">
        <v>-238</v>
      </c>
      <c r="AU11">
        <v>179</v>
      </c>
      <c r="AV11">
        <v>-728</v>
      </c>
      <c r="AW11">
        <v>118</v>
      </c>
      <c r="AX11">
        <v>-733</v>
      </c>
      <c r="AY11">
        <v>182</v>
      </c>
      <c r="AZ11">
        <f t="shared" si="2"/>
        <v>-0.0303030303030303</v>
      </c>
      <c r="BA11">
        <f t="shared" si="3"/>
        <v>0.0303030303030303</v>
      </c>
      <c r="BB11">
        <f t="shared" si="4"/>
        <v>0</v>
      </c>
      <c r="BC11">
        <f t="shared" si="5"/>
        <v>0</v>
      </c>
      <c r="BD11">
        <f t="shared" si="6"/>
        <v>-0.0303030303030303</v>
      </c>
      <c r="BE11">
        <f t="shared" si="7"/>
        <v>0</v>
      </c>
      <c r="BF11">
        <f t="shared" si="8"/>
        <v>-0.0909090909090909</v>
      </c>
      <c r="BG11">
        <f t="shared" si="9"/>
        <v>0</v>
      </c>
      <c r="BH11">
        <f t="shared" si="10"/>
        <v>-0.0909090909090909</v>
      </c>
      <c r="BI11">
        <f t="shared" si="11"/>
        <v>0.0606060606060606</v>
      </c>
      <c r="BJ11">
        <f t="shared" si="12"/>
        <v>-0.0606060606060606</v>
      </c>
      <c r="BK11">
        <f t="shared" si="13"/>
        <v>-0.0606060606060606</v>
      </c>
      <c r="BL11">
        <f t="shared" si="14"/>
        <v>-0.0303030303030303</v>
      </c>
      <c r="BM11">
        <f t="shared" si="15"/>
        <v>0.0303030303030303</v>
      </c>
      <c r="BN11">
        <f t="shared" si="16"/>
        <v>-0.0606060606060606</v>
      </c>
      <c r="BO11">
        <f t="shared" si="17"/>
        <v>0.121212121212121</v>
      </c>
      <c r="BP11">
        <f t="shared" si="18"/>
        <v>-0.0909090909090909</v>
      </c>
      <c r="BQ11">
        <f t="shared" si="19"/>
        <v>-0.181818181818182</v>
      </c>
      <c r="BR11">
        <f t="shared" si="20"/>
        <v>-0.0606060606060606</v>
      </c>
      <c r="BS11">
        <f t="shared" si="21"/>
        <v>0.0606060606060606</v>
      </c>
      <c r="BT11">
        <f t="shared" si="22"/>
        <v>-0.0606060606060606</v>
      </c>
      <c r="BU11">
        <f t="shared" si="23"/>
        <v>0</v>
      </c>
      <c r="BV11">
        <f t="shared" si="24"/>
        <v>0</v>
      </c>
      <c r="BW11">
        <f t="shared" si="25"/>
        <v>-0.151515151515152</v>
      </c>
      <c r="BX11">
        <f t="shared" si="26"/>
        <v>-0.0303030303030303</v>
      </c>
      <c r="BY11">
        <f t="shared" si="27"/>
        <v>0</v>
      </c>
      <c r="BZ11">
        <f t="shared" si="28"/>
        <v>-0.0303030303030303</v>
      </c>
      <c r="CA11">
        <f t="shared" si="29"/>
        <v>-0.121212121212121</v>
      </c>
      <c r="CB11">
        <f t="shared" si="30"/>
        <v>-0.0909090909090909</v>
      </c>
      <c r="CC11">
        <f t="shared" si="31"/>
        <v>-0.0303030303030303</v>
      </c>
      <c r="CD11">
        <f t="shared" si="32"/>
        <v>-0.121212121212121</v>
      </c>
      <c r="CE11">
        <f t="shared" si="33"/>
        <v>-0.0606060606060606</v>
      </c>
      <c r="CF11">
        <f t="shared" si="34"/>
        <v>-0.0303030303030303</v>
      </c>
      <c r="CG11">
        <f t="shared" si="35"/>
        <v>0</v>
      </c>
      <c r="CH11">
        <f t="shared" si="36"/>
        <v>-0.121212121212121</v>
      </c>
      <c r="CI11">
        <f t="shared" si="37"/>
        <v>0.0606060606060606</v>
      </c>
      <c r="CJ11">
        <f t="shared" si="38"/>
        <v>-0.0606060606060606</v>
      </c>
      <c r="CK11">
        <f t="shared" si="39"/>
        <v>0.363636363636364</v>
      </c>
      <c r="CL11">
        <f t="shared" si="40"/>
        <v>-0.0606060606060606</v>
      </c>
      <c r="CM11">
        <f t="shared" si="41"/>
        <v>0.333333333333333</v>
      </c>
      <c r="CN11">
        <f t="shared" si="42"/>
        <v>-0.0303030303030303</v>
      </c>
      <c r="CO11">
        <f t="shared" si="43"/>
        <v>0</v>
      </c>
      <c r="CP11">
        <f t="shared" si="44"/>
        <v>0.0303030303030303</v>
      </c>
      <c r="CQ11">
        <f t="shared" si="45"/>
        <v>0.333333333333333</v>
      </c>
      <c r="CR11">
        <f t="shared" si="46"/>
        <v>-0.0303030303030303</v>
      </c>
      <c r="CS11">
        <f t="shared" si="47"/>
        <v>0.333333333333333</v>
      </c>
      <c r="CT11">
        <f t="shared" si="48"/>
        <v>0.121212121212121</v>
      </c>
      <c r="CU11">
        <f t="shared" si="49"/>
        <v>-0.363636363636364</v>
      </c>
      <c r="CV11">
        <f t="shared" si="50"/>
        <v>0.0303030303030303</v>
      </c>
      <c r="CW11">
        <f t="shared" si="51"/>
        <v>-0.515151515151515</v>
      </c>
      <c r="CX11">
        <f t="shared" si="52"/>
        <v>0.00180953924269432</v>
      </c>
      <c r="CY11">
        <f t="shared" si="53"/>
        <v>-0.00448333603413817</v>
      </c>
      <c r="CZ11">
        <f t="shared" si="54"/>
        <v>-0.0017825311942959</v>
      </c>
      <c r="DA11">
        <f t="shared" si="55"/>
        <v>-0.0035650623885918</v>
      </c>
      <c r="DB11">
        <f t="shared" si="56"/>
        <v>-0.00353805434019338</v>
      </c>
      <c r="DC11">
        <f t="shared" si="57"/>
        <v>-0.0035650623885918</v>
      </c>
      <c r="DD11">
        <f t="shared" si="58"/>
        <v>-0.000810241451952682</v>
      </c>
      <c r="DE11">
        <f t="shared" si="59"/>
        <v>-0.0035650623885918</v>
      </c>
      <c r="DF11">
        <f t="shared" si="60"/>
        <v>0.000972289742343218</v>
      </c>
      <c r="DG11">
        <f t="shared" si="61"/>
        <v>-0.00540160967968455</v>
      </c>
      <c r="DH11">
        <f t="shared" si="62"/>
        <v>0.000945281693944796</v>
      </c>
      <c r="DI11">
        <f t="shared" si="63"/>
        <v>0.00540160967968455</v>
      </c>
      <c r="DJ11">
        <f t="shared" si="64"/>
        <v>-0.000864257548749527</v>
      </c>
      <c r="DK11">
        <f t="shared" si="65"/>
        <v>-2.70080483984228e-5</v>
      </c>
      <c r="DL11">
        <f t="shared" si="66"/>
        <v>0.0027278128882407</v>
      </c>
      <c r="DM11">
        <f t="shared" si="67"/>
        <v>-0.00723815697077729</v>
      </c>
      <c r="DN11">
        <f t="shared" si="68"/>
        <v>-0.00437530384054448</v>
      </c>
      <c r="DO11">
        <f t="shared" si="69"/>
        <v>-0.00162048290390536</v>
      </c>
      <c r="DP11">
        <f t="shared" si="70"/>
        <v>0.000945281693944796</v>
      </c>
      <c r="DQ11">
        <f t="shared" si="71"/>
        <v>-0.00718414087398045</v>
      </c>
      <c r="DR11">
        <f t="shared" si="72"/>
        <v>5.40160967968455e-5</v>
      </c>
      <c r="DS11">
        <f t="shared" si="73"/>
        <v>-0.0071301247771836</v>
      </c>
      <c r="DT11">
        <f t="shared" si="74"/>
        <v>-0.00267379679144385</v>
      </c>
      <c r="DU11">
        <f t="shared" si="75"/>
        <v>0.00191757143628801</v>
      </c>
      <c r="DV11">
        <f t="shared" si="76"/>
        <v>0.00180953924269432</v>
      </c>
      <c r="DW11">
        <f t="shared" si="77"/>
        <v>-0.0053475935828877</v>
      </c>
      <c r="DX11">
        <f t="shared" si="78"/>
        <v>0.00180953924269432</v>
      </c>
      <c r="DY11">
        <f t="shared" si="79"/>
        <v>-0.00167449900070221</v>
      </c>
      <c r="DZ11">
        <f t="shared" si="80"/>
        <v>0.00275482093663912</v>
      </c>
      <c r="EA11">
        <f t="shared" si="81"/>
        <v>-0.00175552314589748</v>
      </c>
      <c r="EB11">
        <f t="shared" si="82"/>
        <v>0.00456436017933344</v>
      </c>
      <c r="EC11">
        <f t="shared" si="83"/>
        <v>5.40160967968455e-5</v>
      </c>
      <c r="ED11">
        <f t="shared" si="84"/>
        <v>0.00180953924269432</v>
      </c>
      <c r="EE11">
        <f t="shared" si="85"/>
        <v>-0.0017825311942959</v>
      </c>
      <c r="EF11">
        <f t="shared" si="86"/>
        <v>-0.000783233403554259</v>
      </c>
      <c r="EG11">
        <f t="shared" si="87"/>
        <v>0.00172851509749905</v>
      </c>
      <c r="EH11">
        <f t="shared" si="88"/>
        <v>-0.00172851509749905</v>
      </c>
      <c r="EI11">
        <f t="shared" si="89"/>
        <v>-0.00478042456652082</v>
      </c>
      <c r="EJ11">
        <f t="shared" si="90"/>
        <v>-0.000837249500351105</v>
      </c>
      <c r="EK11">
        <f t="shared" si="91"/>
        <v>-0.00386215092097445</v>
      </c>
      <c r="EL11">
        <f t="shared" si="92"/>
        <v>-0.00264678874304543</v>
      </c>
      <c r="EM11">
        <f t="shared" si="93"/>
        <v>-0.0035650623885918</v>
      </c>
      <c r="EN11">
        <f t="shared" si="94"/>
        <v>-0.000918273645546373</v>
      </c>
      <c r="EO11">
        <f t="shared" si="95"/>
        <v>-0.0065359477124183</v>
      </c>
      <c r="EP11">
        <f t="shared" si="96"/>
        <v>0.00626586722843407</v>
      </c>
      <c r="EQ11">
        <f t="shared" si="97"/>
        <v>0.00683303624480095</v>
      </c>
      <c r="ER11">
        <f t="shared" si="98"/>
        <v>-0.00723815697077729</v>
      </c>
      <c r="ES11">
        <f t="shared" si="99"/>
        <v>0.0119105493437044</v>
      </c>
      <c r="ET11">
        <f t="shared" si="100"/>
        <v>-0.000918273645546373</v>
      </c>
      <c r="EU11">
        <f t="shared" si="101"/>
        <v>0.0245233079457678</v>
      </c>
    </row>
    <row r="12" spans="1:151">
      <c r="A12">
        <v>342</v>
      </c>
      <c r="B12">
        <v>-479</v>
      </c>
      <c r="C12">
        <v>235</v>
      </c>
      <c r="D12">
        <v>-464</v>
      </c>
      <c r="E12">
        <v>516</v>
      </c>
      <c r="F12">
        <v>-450</v>
      </c>
      <c r="G12">
        <v>794</v>
      </c>
      <c r="H12">
        <v>-462</v>
      </c>
      <c r="I12">
        <v>920</v>
      </c>
      <c r="J12">
        <v>-302</v>
      </c>
      <c r="K12">
        <v>671</v>
      </c>
      <c r="L12">
        <v>-260</v>
      </c>
      <c r="M12">
        <v>435</v>
      </c>
      <c r="N12">
        <v>-252</v>
      </c>
      <c r="O12">
        <v>255</v>
      </c>
      <c r="P12">
        <v>-261</v>
      </c>
      <c r="Q12">
        <v>188</v>
      </c>
      <c r="R12">
        <v>-619</v>
      </c>
      <c r="S12">
        <v>687</v>
      </c>
      <c r="T12">
        <v>-671</v>
      </c>
      <c r="U12">
        <v>443</v>
      </c>
      <c r="V12">
        <v>-722</v>
      </c>
      <c r="W12">
        <v>257</v>
      </c>
      <c r="X12">
        <v>-720</v>
      </c>
      <c r="Y12">
        <v>175</v>
      </c>
      <c r="Z12">
        <v>-406</v>
      </c>
      <c r="AA12">
        <v>234</v>
      </c>
      <c r="AB12">
        <v>-415</v>
      </c>
      <c r="AC12">
        <v>-48</v>
      </c>
      <c r="AD12">
        <v>-443</v>
      </c>
      <c r="AE12">
        <v>-396</v>
      </c>
      <c r="AF12">
        <v>-450</v>
      </c>
      <c r="AG12">
        <v>-427</v>
      </c>
      <c r="AH12">
        <v>-551</v>
      </c>
      <c r="AI12">
        <v>240</v>
      </c>
      <c r="AJ12">
        <v>-532</v>
      </c>
      <c r="AK12">
        <v>-26</v>
      </c>
      <c r="AL12">
        <v>-557</v>
      </c>
      <c r="AM12">
        <v>-337</v>
      </c>
      <c r="AN12">
        <v>-563</v>
      </c>
      <c r="AO12">
        <v>-368</v>
      </c>
      <c r="AP12">
        <v>-454</v>
      </c>
      <c r="AQ12">
        <v>725</v>
      </c>
      <c r="AR12">
        <v>-268</v>
      </c>
      <c r="AS12">
        <v>122</v>
      </c>
      <c r="AT12">
        <v>-239</v>
      </c>
      <c r="AU12">
        <v>190</v>
      </c>
      <c r="AV12">
        <v>-724</v>
      </c>
      <c r="AW12">
        <v>106</v>
      </c>
      <c r="AX12">
        <v>-732</v>
      </c>
      <c r="AY12">
        <v>165</v>
      </c>
      <c r="AZ12">
        <f t="shared" si="2"/>
        <v>0.0294117647058824</v>
      </c>
      <c r="BA12">
        <f t="shared" si="3"/>
        <v>-0.117647058823529</v>
      </c>
      <c r="BB12">
        <f t="shared" si="4"/>
        <v>-0.0588235294117647</v>
      </c>
      <c r="BC12">
        <f t="shared" si="5"/>
        <v>-0.117647058823529</v>
      </c>
      <c r="BD12">
        <f t="shared" si="6"/>
        <v>-0.147058823529412</v>
      </c>
      <c r="BE12">
        <f t="shared" si="7"/>
        <v>-0.117647058823529</v>
      </c>
      <c r="BF12">
        <f t="shared" si="8"/>
        <v>-0.117647058823529</v>
      </c>
      <c r="BG12">
        <f t="shared" si="9"/>
        <v>-0.117647058823529</v>
      </c>
      <c r="BH12">
        <f t="shared" si="10"/>
        <v>-0.0588235294117647</v>
      </c>
      <c r="BI12">
        <f t="shared" si="11"/>
        <v>-0.117647058823529</v>
      </c>
      <c r="BJ12">
        <f t="shared" si="12"/>
        <v>-0.0294117647058824</v>
      </c>
      <c r="BK12">
        <f t="shared" si="13"/>
        <v>0.117647058823529</v>
      </c>
      <c r="BL12">
        <f t="shared" si="14"/>
        <v>-0.0588235294117647</v>
      </c>
      <c r="BM12">
        <f t="shared" si="15"/>
        <v>0.0294117647058824</v>
      </c>
      <c r="BN12">
        <f t="shared" si="16"/>
        <v>0.0294117647058824</v>
      </c>
      <c r="BO12">
        <f t="shared" si="17"/>
        <v>-0.117647058823529</v>
      </c>
      <c r="BP12">
        <f t="shared" si="18"/>
        <v>-0.235294117647059</v>
      </c>
      <c r="BQ12">
        <f t="shared" si="19"/>
        <v>-0.235294117647059</v>
      </c>
      <c r="BR12">
        <f t="shared" si="20"/>
        <v>-0.0294117647058824</v>
      </c>
      <c r="BS12">
        <f t="shared" si="21"/>
        <v>-0.176470588235294</v>
      </c>
      <c r="BT12">
        <f t="shared" si="22"/>
        <v>-0.0588235294117647</v>
      </c>
      <c r="BU12">
        <f t="shared" si="23"/>
        <v>-0.235294117647059</v>
      </c>
      <c r="BV12">
        <f t="shared" si="24"/>
        <v>-0.0882352941176471</v>
      </c>
      <c r="BW12">
        <f t="shared" si="25"/>
        <v>-0.0882352941176471</v>
      </c>
      <c r="BX12">
        <f t="shared" si="26"/>
        <v>0.0294117647058824</v>
      </c>
      <c r="BY12">
        <f t="shared" si="27"/>
        <v>-0.176470588235294</v>
      </c>
      <c r="BZ12">
        <f t="shared" si="28"/>
        <v>0.0294117647058824</v>
      </c>
      <c r="CA12">
        <f t="shared" si="29"/>
        <v>-0.176470588235294</v>
      </c>
      <c r="CB12">
        <f t="shared" si="30"/>
        <v>0</v>
      </c>
      <c r="CC12">
        <f t="shared" si="31"/>
        <v>-0.0882352941176471</v>
      </c>
      <c r="CD12">
        <f t="shared" si="32"/>
        <v>0.0294117647058824</v>
      </c>
      <c r="CE12">
        <f t="shared" si="33"/>
        <v>-0.0588235294117647</v>
      </c>
      <c r="CF12">
        <f t="shared" si="34"/>
        <v>0.0294117647058824</v>
      </c>
      <c r="CG12">
        <f t="shared" si="35"/>
        <v>-0.0588235294117647</v>
      </c>
      <c r="CH12">
        <f t="shared" si="36"/>
        <v>-0.147058823529412</v>
      </c>
      <c r="CI12">
        <f t="shared" si="37"/>
        <v>0.117647058823529</v>
      </c>
      <c r="CJ12">
        <f t="shared" si="38"/>
        <v>-0.117647058823529</v>
      </c>
      <c r="CK12">
        <f t="shared" si="39"/>
        <v>0.205882352941176</v>
      </c>
      <c r="CL12">
        <f t="shared" si="40"/>
        <v>-0.0882352941176471</v>
      </c>
      <c r="CM12">
        <f t="shared" si="41"/>
        <v>0.205882352941176</v>
      </c>
      <c r="CN12">
        <f t="shared" si="42"/>
        <v>-0.117647058823529</v>
      </c>
      <c r="CO12">
        <f t="shared" si="43"/>
        <v>-0.117647058823529</v>
      </c>
      <c r="CP12">
        <f t="shared" si="44"/>
        <v>0</v>
      </c>
      <c r="CQ12">
        <f t="shared" si="45"/>
        <v>0.117647058823529</v>
      </c>
      <c r="CR12">
        <f t="shared" si="46"/>
        <v>0.176470588235294</v>
      </c>
      <c r="CS12">
        <f t="shared" si="47"/>
        <v>0.558823529411765</v>
      </c>
      <c r="CT12">
        <f t="shared" si="48"/>
        <v>-0.117647058823529</v>
      </c>
      <c r="CU12">
        <f t="shared" si="49"/>
        <v>0.0294117647058824</v>
      </c>
      <c r="CV12">
        <f t="shared" si="50"/>
        <v>0</v>
      </c>
      <c r="CW12">
        <f t="shared" si="51"/>
        <v>0.294117647058824</v>
      </c>
      <c r="CX12">
        <f t="shared" si="52"/>
        <v>0.00215153934877118</v>
      </c>
      <c r="CY12">
        <f t="shared" si="53"/>
        <v>0.00195191198651406</v>
      </c>
      <c r="CZ12">
        <f t="shared" si="54"/>
        <v>0.00474669505811374</v>
      </c>
      <c r="DA12">
        <f t="shared" si="55"/>
        <v>0.00421435542542809</v>
      </c>
      <c r="DB12">
        <f t="shared" si="56"/>
        <v>0.00809599858042765</v>
      </c>
      <c r="DC12">
        <f t="shared" si="57"/>
        <v>0.00496850323839943</v>
      </c>
      <c r="DD12">
        <f t="shared" si="58"/>
        <v>0.0079850944902848</v>
      </c>
      <c r="DE12">
        <f t="shared" si="59"/>
        <v>0.00270605979948541</v>
      </c>
      <c r="DF12">
        <f t="shared" si="60"/>
        <v>0.00550084287108509</v>
      </c>
      <c r="DG12">
        <f t="shared" si="61"/>
        <v>0.00346020761245675</v>
      </c>
      <c r="DH12">
        <f t="shared" si="62"/>
        <v>0.00237334752905687</v>
      </c>
      <c r="DI12">
        <f t="shared" si="63"/>
        <v>-0.00572265105137077</v>
      </c>
      <c r="DJ12">
        <f t="shared" si="64"/>
        <v>0.00625499068405643</v>
      </c>
      <c r="DK12">
        <f t="shared" si="65"/>
        <v>-0.00237334752905687</v>
      </c>
      <c r="DL12">
        <f t="shared" si="66"/>
        <v>0.00365983497471387</v>
      </c>
      <c r="DM12">
        <f t="shared" si="67"/>
        <v>0.00949339011622749</v>
      </c>
      <c r="DN12">
        <f t="shared" si="68"/>
        <v>0.0106911542897702</v>
      </c>
      <c r="DO12">
        <f t="shared" si="69"/>
        <v>0.0069204152249135</v>
      </c>
      <c r="DP12">
        <f t="shared" si="70"/>
        <v>0.00388164315499956</v>
      </c>
      <c r="DQ12">
        <f t="shared" si="71"/>
        <v>0.00443616360571378</v>
      </c>
      <c r="DR12">
        <f t="shared" si="72"/>
        <v>0.00851743412297046</v>
      </c>
      <c r="DS12">
        <f t="shared" si="73"/>
        <v>0.00465797178599947</v>
      </c>
      <c r="DT12">
        <f t="shared" si="74"/>
        <v>0.0033493035223139</v>
      </c>
      <c r="DU12">
        <f t="shared" si="75"/>
        <v>0.00636589477419927</v>
      </c>
      <c r="DV12">
        <f t="shared" si="76"/>
        <v>0.00215153934877118</v>
      </c>
      <c r="DW12">
        <f t="shared" si="77"/>
        <v>0.00519031141868512</v>
      </c>
      <c r="DX12">
        <f t="shared" si="78"/>
        <v>0.00215153934877118</v>
      </c>
      <c r="DY12">
        <f t="shared" si="79"/>
        <v>0.00368201579274244</v>
      </c>
      <c r="DZ12">
        <f t="shared" si="80"/>
        <v>0.00452488687782805</v>
      </c>
      <c r="EA12">
        <f t="shared" si="81"/>
        <v>0.00184100789637122</v>
      </c>
      <c r="EB12">
        <f t="shared" si="82"/>
        <v>0.00290568716174252</v>
      </c>
      <c r="EC12">
        <f t="shared" si="83"/>
        <v>0.000221808180285689</v>
      </c>
      <c r="ED12">
        <f t="shared" si="84"/>
        <v>0.00139739153579984</v>
      </c>
      <c r="EE12">
        <f t="shared" si="85"/>
        <v>0.000221808180285689</v>
      </c>
      <c r="EF12">
        <f t="shared" si="86"/>
        <v>0.00658770295448496</v>
      </c>
      <c r="EG12">
        <f t="shared" si="87"/>
        <v>-0.00195191198651406</v>
      </c>
      <c r="EH12">
        <f t="shared" si="88"/>
        <v>0.00572265105137077</v>
      </c>
      <c r="EI12">
        <f t="shared" si="89"/>
        <v>-0.00153047644397125</v>
      </c>
      <c r="EJ12">
        <f t="shared" si="90"/>
        <v>0.00410345133528525</v>
      </c>
      <c r="EK12">
        <f t="shared" si="91"/>
        <v>-0.00153047644397125</v>
      </c>
      <c r="EL12">
        <f t="shared" si="92"/>
        <v>0.00723094667731346</v>
      </c>
      <c r="EM12">
        <f t="shared" si="93"/>
        <v>0.00496850323839943</v>
      </c>
      <c r="EN12">
        <f t="shared" si="94"/>
        <v>-0.00150829562594268</v>
      </c>
      <c r="EO12">
        <f t="shared" si="95"/>
        <v>-0.00572265105137077</v>
      </c>
      <c r="EP12">
        <f t="shared" si="96"/>
        <v>-0.0112234939224559</v>
      </c>
      <c r="EQ12">
        <f t="shared" si="97"/>
        <v>-0.0496184899299086</v>
      </c>
      <c r="ER12">
        <f t="shared" si="98"/>
        <v>0.00572265105137077</v>
      </c>
      <c r="ES12">
        <f t="shared" si="99"/>
        <v>-0.00388164315499956</v>
      </c>
      <c r="ET12">
        <f t="shared" si="100"/>
        <v>-0.00301659125188537</v>
      </c>
      <c r="EU12">
        <f t="shared" si="101"/>
        <v>-0.0192085884127407</v>
      </c>
    </row>
    <row r="13" spans="1:151">
      <c r="A13">
        <v>376</v>
      </c>
      <c r="B13">
        <v>-478</v>
      </c>
      <c r="C13">
        <v>231</v>
      </c>
      <c r="D13">
        <v>-466</v>
      </c>
      <c r="E13">
        <v>512</v>
      </c>
      <c r="F13">
        <v>-455</v>
      </c>
      <c r="G13">
        <v>790</v>
      </c>
      <c r="H13">
        <v>-466</v>
      </c>
      <c r="I13">
        <v>916</v>
      </c>
      <c r="J13">
        <v>-304</v>
      </c>
      <c r="K13">
        <v>667</v>
      </c>
      <c r="L13">
        <v>-261</v>
      </c>
      <c r="M13">
        <v>439</v>
      </c>
      <c r="N13">
        <v>-254</v>
      </c>
      <c r="O13">
        <v>256</v>
      </c>
      <c r="P13">
        <v>-260</v>
      </c>
      <c r="Q13">
        <v>184</v>
      </c>
      <c r="R13">
        <v>-627</v>
      </c>
      <c r="S13">
        <v>679</v>
      </c>
      <c r="T13">
        <v>-672</v>
      </c>
      <c r="U13">
        <v>437</v>
      </c>
      <c r="V13">
        <v>-724</v>
      </c>
      <c r="W13">
        <v>249</v>
      </c>
      <c r="X13">
        <v>-723</v>
      </c>
      <c r="Y13">
        <v>172</v>
      </c>
      <c r="Z13">
        <v>-405</v>
      </c>
      <c r="AA13">
        <v>228</v>
      </c>
      <c r="AB13">
        <v>-414</v>
      </c>
      <c r="AC13">
        <v>-54</v>
      </c>
      <c r="AD13">
        <v>-443</v>
      </c>
      <c r="AE13">
        <v>-399</v>
      </c>
      <c r="AF13">
        <v>-449</v>
      </c>
      <c r="AG13">
        <v>-429</v>
      </c>
      <c r="AH13">
        <v>-550</v>
      </c>
      <c r="AI13">
        <v>238</v>
      </c>
      <c r="AJ13">
        <v>-537</v>
      </c>
      <c r="AK13">
        <v>-22</v>
      </c>
      <c r="AL13">
        <v>-561</v>
      </c>
      <c r="AM13">
        <v>-330</v>
      </c>
      <c r="AN13">
        <v>-566</v>
      </c>
      <c r="AO13">
        <v>-361</v>
      </c>
      <c r="AP13">
        <v>-458</v>
      </c>
      <c r="AQ13">
        <v>721</v>
      </c>
      <c r="AR13">
        <v>-268</v>
      </c>
      <c r="AS13">
        <v>126</v>
      </c>
      <c r="AT13">
        <v>-233</v>
      </c>
      <c r="AU13">
        <v>209</v>
      </c>
      <c r="AV13">
        <v>-728</v>
      </c>
      <c r="AW13">
        <v>107</v>
      </c>
      <c r="AX13">
        <v>-732</v>
      </c>
      <c r="AY13">
        <v>175</v>
      </c>
      <c r="AZ13">
        <f t="shared" si="2"/>
        <v>0.102564102564103</v>
      </c>
      <c r="BA13">
        <f t="shared" si="3"/>
        <v>-0.0512820512820513</v>
      </c>
      <c r="BB13">
        <f t="shared" si="4"/>
        <v>0.102564102564103</v>
      </c>
      <c r="BC13">
        <f t="shared" si="5"/>
        <v>0.0256410256410256</v>
      </c>
      <c r="BD13">
        <f t="shared" si="6"/>
        <v>0.128205128205128</v>
      </c>
      <c r="BE13">
        <f t="shared" si="7"/>
        <v>0.0512820512820513</v>
      </c>
      <c r="BF13">
        <f t="shared" si="8"/>
        <v>0.153846153846154</v>
      </c>
      <c r="BG13">
        <f t="shared" si="9"/>
        <v>-0.0256410256410256</v>
      </c>
      <c r="BH13">
        <f t="shared" si="10"/>
        <v>0.128205128205128</v>
      </c>
      <c r="BI13">
        <f t="shared" si="11"/>
        <v>0</v>
      </c>
      <c r="BJ13">
        <f t="shared" si="12"/>
        <v>0.0512820512820513</v>
      </c>
      <c r="BK13">
        <f t="shared" si="13"/>
        <v>-0.0769230769230769</v>
      </c>
      <c r="BL13">
        <f t="shared" si="14"/>
        <v>0.153846153846154</v>
      </c>
      <c r="BM13">
        <f t="shared" si="15"/>
        <v>-0.0512820512820513</v>
      </c>
      <c r="BN13">
        <f t="shared" si="16"/>
        <v>0.153846153846154</v>
      </c>
      <c r="BO13">
        <f t="shared" si="17"/>
        <v>0.205128205128205</v>
      </c>
      <c r="BP13">
        <f t="shared" si="18"/>
        <v>0.128205128205128</v>
      </c>
      <c r="BQ13">
        <f t="shared" si="19"/>
        <v>0</v>
      </c>
      <c r="BR13">
        <f t="shared" si="20"/>
        <v>0.102564102564103</v>
      </c>
      <c r="BS13">
        <f t="shared" si="21"/>
        <v>-0.0256410256410256</v>
      </c>
      <c r="BT13">
        <f t="shared" si="22"/>
        <v>0.230769230769231</v>
      </c>
      <c r="BU13">
        <f t="shared" si="23"/>
        <v>-0.0769230769230769</v>
      </c>
      <c r="BV13">
        <f t="shared" si="24"/>
        <v>0.0256410256410256</v>
      </c>
      <c r="BW13">
        <f t="shared" si="25"/>
        <v>0.128205128205128</v>
      </c>
      <c r="BX13">
        <f t="shared" si="26"/>
        <v>0.102564102564103</v>
      </c>
      <c r="BY13">
        <f t="shared" si="27"/>
        <v>0</v>
      </c>
      <c r="BZ13">
        <f t="shared" si="28"/>
        <v>0.102564102564103</v>
      </c>
      <c r="CA13">
        <f t="shared" si="29"/>
        <v>-0.0512820512820513</v>
      </c>
      <c r="CB13">
        <f t="shared" si="30"/>
        <v>0.153846153846154</v>
      </c>
      <c r="CC13">
        <f t="shared" si="31"/>
        <v>-0.0256410256410256</v>
      </c>
      <c r="CD13">
        <f t="shared" si="32"/>
        <v>0.128205128205128</v>
      </c>
      <c r="CE13">
        <f t="shared" si="33"/>
        <v>-0.0512820512820513</v>
      </c>
      <c r="CF13">
        <f t="shared" si="34"/>
        <v>0.0769230769230769</v>
      </c>
      <c r="CG13">
        <f t="shared" si="35"/>
        <v>-0.0512820512820513</v>
      </c>
      <c r="CH13">
        <f t="shared" si="36"/>
        <v>0.0769230769230769</v>
      </c>
      <c r="CI13">
        <f t="shared" si="37"/>
        <v>0.0512820512820513</v>
      </c>
      <c r="CJ13">
        <f t="shared" si="38"/>
        <v>0.0769230769230769</v>
      </c>
      <c r="CK13">
        <f t="shared" si="39"/>
        <v>0.153846153846154</v>
      </c>
      <c r="CL13">
        <f t="shared" si="40"/>
        <v>0.0512820512820513</v>
      </c>
      <c r="CM13">
        <f t="shared" si="41"/>
        <v>0.153846153846154</v>
      </c>
      <c r="CN13">
        <f t="shared" si="42"/>
        <v>0.128205128205128</v>
      </c>
      <c r="CO13">
        <f t="shared" si="43"/>
        <v>0.0512820512820513</v>
      </c>
      <c r="CP13">
        <f t="shared" si="44"/>
        <v>-0.0512820512820513</v>
      </c>
      <c r="CQ13">
        <f t="shared" si="45"/>
        <v>-0.0769230769230769</v>
      </c>
      <c r="CR13">
        <f t="shared" si="46"/>
        <v>-0.205128205128205</v>
      </c>
      <c r="CS13">
        <f t="shared" si="47"/>
        <v>-1.12820512820513</v>
      </c>
      <c r="CT13">
        <f t="shared" si="48"/>
        <v>0.0769230769230769</v>
      </c>
      <c r="CU13">
        <f t="shared" si="49"/>
        <v>-0.102564102564103</v>
      </c>
      <c r="CV13">
        <f t="shared" si="50"/>
        <v>-0.102564102564103</v>
      </c>
      <c r="CW13">
        <f t="shared" si="51"/>
        <v>-0.358974358974359</v>
      </c>
      <c r="CX13">
        <f t="shared" si="52"/>
        <v>0.000575279421433268</v>
      </c>
      <c r="CY13">
        <f t="shared" si="53"/>
        <v>-0.000821827744904668</v>
      </c>
      <c r="CZ13">
        <f t="shared" si="54"/>
        <v>-0.00156147271531887</v>
      </c>
      <c r="DA13">
        <f t="shared" si="55"/>
        <v>-0.00493096646942801</v>
      </c>
      <c r="DB13">
        <f t="shared" si="56"/>
        <v>-0.00435568704799474</v>
      </c>
      <c r="DC13">
        <f t="shared" si="57"/>
        <v>-0.00665680473372781</v>
      </c>
      <c r="DD13">
        <f t="shared" si="58"/>
        <v>-0.00180802103879027</v>
      </c>
      <c r="DE13">
        <f t="shared" si="59"/>
        <v>-0.00361604207758054</v>
      </c>
      <c r="DF13">
        <f t="shared" si="60"/>
        <v>-8.21827744904665e-5</v>
      </c>
      <c r="DG13">
        <f t="shared" si="61"/>
        <v>-0.00320512820512821</v>
      </c>
      <c r="DH13">
        <f t="shared" si="62"/>
        <v>0.000821827744904668</v>
      </c>
      <c r="DI13">
        <f t="shared" si="63"/>
        <v>-0.000164365548980933</v>
      </c>
      <c r="DJ13">
        <f t="shared" si="64"/>
        <v>0.00139710716633794</v>
      </c>
      <c r="DK13">
        <f t="shared" si="65"/>
        <v>0.00558842866535174</v>
      </c>
      <c r="DL13">
        <f t="shared" si="66"/>
        <v>0.00139710716633794</v>
      </c>
      <c r="DM13">
        <f t="shared" si="67"/>
        <v>8.21827744904672e-5</v>
      </c>
      <c r="DN13">
        <f t="shared" si="68"/>
        <v>0.00205456936226167</v>
      </c>
      <c r="DO13">
        <f t="shared" si="69"/>
        <v>-0.00106837606837607</v>
      </c>
      <c r="DP13">
        <f t="shared" si="70"/>
        <v>-0.000493096646942801</v>
      </c>
      <c r="DQ13">
        <f t="shared" si="71"/>
        <v>-0.00682117028270874</v>
      </c>
      <c r="DR13">
        <f t="shared" si="72"/>
        <v>-0.00484878369493754</v>
      </c>
      <c r="DS13">
        <f t="shared" si="73"/>
        <v>-0.0514464168310322</v>
      </c>
      <c r="DT13">
        <f t="shared" si="74"/>
        <v>0.00575279421433268</v>
      </c>
      <c r="DU13">
        <f t="shared" si="75"/>
        <v>-0.0310650887573964</v>
      </c>
      <c r="DV13">
        <f t="shared" si="76"/>
        <v>0.00164365548980934</v>
      </c>
      <c r="DW13">
        <f t="shared" si="77"/>
        <v>-0.00320512820512821</v>
      </c>
      <c r="DX13">
        <f t="shared" si="78"/>
        <v>0.000575279421433268</v>
      </c>
      <c r="DY13">
        <f t="shared" si="79"/>
        <v>-0.00189020381328074</v>
      </c>
      <c r="DZ13">
        <f t="shared" si="80"/>
        <v>0.00139710716633794</v>
      </c>
      <c r="EA13">
        <f t="shared" si="81"/>
        <v>-0.000410913872452334</v>
      </c>
      <c r="EB13">
        <f t="shared" si="82"/>
        <v>0.000986193293885602</v>
      </c>
      <c r="EC13">
        <f t="shared" si="83"/>
        <v>0.0002465483234714</v>
      </c>
      <c r="ED13">
        <f t="shared" si="84"/>
        <v>0.00230111768573307</v>
      </c>
      <c r="EE13">
        <f t="shared" si="85"/>
        <v>-0.000821827744904668</v>
      </c>
      <c r="EF13">
        <f t="shared" si="86"/>
        <v>0.00230111768573307</v>
      </c>
      <c r="EG13">
        <f t="shared" si="87"/>
        <v>0.00402695595003287</v>
      </c>
      <c r="EH13">
        <f t="shared" si="88"/>
        <v>0.000164365548980933</v>
      </c>
      <c r="EI13">
        <f t="shared" si="89"/>
        <v>0.0152859960552268</v>
      </c>
      <c r="EJ13">
        <f t="shared" si="90"/>
        <v>-0.0002465483234714</v>
      </c>
      <c r="EK13">
        <f t="shared" si="91"/>
        <v>0.0152859960552268</v>
      </c>
      <c r="EL13">
        <f t="shared" si="92"/>
        <v>-0.00328731097961867</v>
      </c>
      <c r="EM13">
        <f t="shared" si="93"/>
        <v>-0.00665680473372781</v>
      </c>
      <c r="EN13">
        <f t="shared" si="94"/>
        <v>0.0162721893491124</v>
      </c>
      <c r="EO13">
        <f t="shared" si="95"/>
        <v>0.013724523339908</v>
      </c>
      <c r="EP13">
        <f t="shared" si="96"/>
        <v>0.0170118343195266</v>
      </c>
      <c r="EQ13">
        <f t="shared" si="97"/>
        <v>0.0535009861932939</v>
      </c>
      <c r="ER13">
        <f t="shared" si="98"/>
        <v>0.00550624589086128</v>
      </c>
      <c r="ES13">
        <f t="shared" si="99"/>
        <v>-0.00912228796844181</v>
      </c>
      <c r="ET13">
        <f t="shared" si="100"/>
        <v>0.00690335305719921</v>
      </c>
      <c r="EU13">
        <f t="shared" si="101"/>
        <v>-0.011094674556213</v>
      </c>
    </row>
    <row r="14" spans="1:151">
      <c r="A14">
        <v>415</v>
      </c>
      <c r="B14">
        <v>-474</v>
      </c>
      <c r="C14">
        <v>229</v>
      </c>
      <c r="D14">
        <v>-462</v>
      </c>
      <c r="E14">
        <v>513</v>
      </c>
      <c r="F14">
        <v>-450</v>
      </c>
      <c r="G14">
        <v>792</v>
      </c>
      <c r="H14">
        <v>-460</v>
      </c>
      <c r="I14">
        <v>915</v>
      </c>
      <c r="J14">
        <v>-299</v>
      </c>
      <c r="K14">
        <v>667</v>
      </c>
      <c r="L14">
        <v>-259</v>
      </c>
      <c r="M14">
        <v>436</v>
      </c>
      <c r="N14">
        <v>-248</v>
      </c>
      <c r="O14">
        <v>254</v>
      </c>
      <c r="P14">
        <v>-254</v>
      </c>
      <c r="Q14">
        <v>192</v>
      </c>
      <c r="R14">
        <v>-622</v>
      </c>
      <c r="S14">
        <v>679</v>
      </c>
      <c r="T14">
        <v>-668</v>
      </c>
      <c r="U14">
        <v>436</v>
      </c>
      <c r="V14">
        <v>-715</v>
      </c>
      <c r="W14">
        <v>246</v>
      </c>
      <c r="X14">
        <v>-722</v>
      </c>
      <c r="Y14">
        <v>177</v>
      </c>
      <c r="Z14">
        <v>-401</v>
      </c>
      <c r="AA14">
        <v>228</v>
      </c>
      <c r="AB14">
        <v>-410</v>
      </c>
      <c r="AC14">
        <v>-56</v>
      </c>
      <c r="AD14">
        <v>-437</v>
      </c>
      <c r="AE14">
        <v>-400</v>
      </c>
      <c r="AF14">
        <v>-444</v>
      </c>
      <c r="AG14">
        <v>-431</v>
      </c>
      <c r="AH14">
        <v>-547</v>
      </c>
      <c r="AI14">
        <v>236</v>
      </c>
      <c r="AJ14">
        <v>-534</v>
      </c>
      <c r="AK14">
        <v>-20</v>
      </c>
      <c r="AL14">
        <v>-558</v>
      </c>
      <c r="AM14">
        <v>-324</v>
      </c>
      <c r="AN14">
        <v>-564</v>
      </c>
      <c r="AO14">
        <v>-355</v>
      </c>
      <c r="AP14">
        <v>-453</v>
      </c>
      <c r="AQ14">
        <v>723</v>
      </c>
      <c r="AR14">
        <v>-270</v>
      </c>
      <c r="AS14">
        <v>123</v>
      </c>
      <c r="AT14">
        <v>-241</v>
      </c>
      <c r="AU14">
        <v>165</v>
      </c>
      <c r="AV14">
        <v>-725</v>
      </c>
      <c r="AW14">
        <v>103</v>
      </c>
      <c r="AX14">
        <v>-736</v>
      </c>
      <c r="AY14">
        <v>161</v>
      </c>
      <c r="AZ14">
        <f t="shared" si="2"/>
        <v>0.125</v>
      </c>
      <c r="BA14">
        <f t="shared" si="3"/>
        <v>-0.0833333333333333</v>
      </c>
      <c r="BB14">
        <f t="shared" si="4"/>
        <v>0.0416666666666667</v>
      </c>
      <c r="BC14">
        <f t="shared" si="5"/>
        <v>-0.166666666666667</v>
      </c>
      <c r="BD14">
        <f t="shared" si="6"/>
        <v>-0.0416666666666667</v>
      </c>
      <c r="BE14">
        <f t="shared" si="7"/>
        <v>-0.208333333333333</v>
      </c>
      <c r="BF14">
        <f t="shared" si="8"/>
        <v>0.0833333333333333</v>
      </c>
      <c r="BG14">
        <f t="shared" si="9"/>
        <v>-0.166666666666667</v>
      </c>
      <c r="BH14">
        <f t="shared" si="10"/>
        <v>0.125</v>
      </c>
      <c r="BI14">
        <f t="shared" si="11"/>
        <v>-0.125</v>
      </c>
      <c r="BJ14">
        <f t="shared" si="12"/>
        <v>0.0833333333333333</v>
      </c>
      <c r="BK14">
        <f t="shared" si="13"/>
        <v>-0.0833333333333333</v>
      </c>
      <c r="BL14">
        <f t="shared" si="14"/>
        <v>0.208333333333333</v>
      </c>
      <c r="BM14">
        <f t="shared" si="15"/>
        <v>0.166666666666667</v>
      </c>
      <c r="BN14">
        <f t="shared" si="16"/>
        <v>0.208333333333333</v>
      </c>
      <c r="BO14">
        <f t="shared" si="17"/>
        <v>0.208333333333333</v>
      </c>
      <c r="BP14">
        <f t="shared" si="18"/>
        <v>0.208333333333333</v>
      </c>
      <c r="BQ14">
        <f t="shared" si="19"/>
        <v>-0.0416666666666667</v>
      </c>
      <c r="BR14">
        <f t="shared" si="20"/>
        <v>0.0833333333333333</v>
      </c>
      <c r="BS14">
        <f t="shared" si="21"/>
        <v>-0.291666666666667</v>
      </c>
      <c r="BT14">
        <f t="shared" si="22"/>
        <v>0.0416666666666667</v>
      </c>
      <c r="BU14">
        <f t="shared" si="23"/>
        <v>-2.08333333333333</v>
      </c>
      <c r="BV14">
        <f t="shared" si="24"/>
        <v>0.25</v>
      </c>
      <c r="BW14">
        <f t="shared" si="25"/>
        <v>-1.08333333333333</v>
      </c>
      <c r="BX14">
        <f t="shared" si="26"/>
        <v>0.166666666666667</v>
      </c>
      <c r="BY14">
        <f t="shared" si="27"/>
        <v>-0.125</v>
      </c>
      <c r="BZ14">
        <f t="shared" si="28"/>
        <v>0.125</v>
      </c>
      <c r="CA14">
        <f t="shared" si="29"/>
        <v>-0.125</v>
      </c>
      <c r="CB14">
        <f t="shared" si="30"/>
        <v>0.208333333333333</v>
      </c>
      <c r="CC14">
        <f t="shared" si="31"/>
        <v>-0.0416666666666667</v>
      </c>
      <c r="CD14">
        <f t="shared" si="32"/>
        <v>0.166666666666667</v>
      </c>
      <c r="CE14">
        <f t="shared" si="33"/>
        <v>-0.0416666666666667</v>
      </c>
      <c r="CF14">
        <f t="shared" si="34"/>
        <v>0.166666666666667</v>
      </c>
      <c r="CG14">
        <f t="shared" si="35"/>
        <v>-0.0833333333333333</v>
      </c>
      <c r="CH14">
        <f t="shared" si="36"/>
        <v>0.166666666666667</v>
      </c>
      <c r="CI14">
        <f t="shared" si="37"/>
        <v>0.208333333333333</v>
      </c>
      <c r="CJ14">
        <f t="shared" si="38"/>
        <v>0.0833333333333333</v>
      </c>
      <c r="CK14">
        <f t="shared" si="39"/>
        <v>0.75</v>
      </c>
      <c r="CL14">
        <f t="shared" si="40"/>
        <v>0.0416666666666667</v>
      </c>
      <c r="CM14">
        <f t="shared" si="41"/>
        <v>0.75</v>
      </c>
      <c r="CN14">
        <f t="shared" si="42"/>
        <v>0</v>
      </c>
      <c r="CO14">
        <f t="shared" si="43"/>
        <v>-0.208333333333333</v>
      </c>
      <c r="CP14">
        <f t="shared" si="44"/>
        <v>0.583333333333333</v>
      </c>
      <c r="CQ14">
        <f t="shared" si="45"/>
        <v>0.458333333333333</v>
      </c>
      <c r="CR14">
        <f t="shared" si="46"/>
        <v>0.458333333333333</v>
      </c>
      <c r="CS14">
        <f t="shared" si="47"/>
        <v>0.958333333333333</v>
      </c>
      <c r="CT14">
        <f t="shared" si="48"/>
        <v>0.291666666666667</v>
      </c>
      <c r="CU14">
        <f t="shared" si="49"/>
        <v>-0.458333333333333</v>
      </c>
      <c r="CV14">
        <f t="shared" si="50"/>
        <v>0.166666666666667</v>
      </c>
      <c r="CW14">
        <f t="shared" si="51"/>
        <v>-0.791666666666667</v>
      </c>
      <c r="CX14">
        <f t="shared" si="52"/>
        <v>0.00289351851851852</v>
      </c>
      <c r="CY14">
        <f t="shared" si="53"/>
        <v>0.00115740740740741</v>
      </c>
      <c r="CZ14">
        <f t="shared" si="54"/>
        <v>0.00868055555555556</v>
      </c>
      <c r="DA14">
        <f t="shared" si="55"/>
        <v>0.00347222222222222</v>
      </c>
      <c r="DB14">
        <f t="shared" si="56"/>
        <v>0.0144675925925926</v>
      </c>
      <c r="DC14">
        <f t="shared" si="57"/>
        <v>0.00405092592592593</v>
      </c>
      <c r="DD14">
        <f t="shared" si="58"/>
        <v>0.00578703703703704</v>
      </c>
      <c r="DE14">
        <f t="shared" si="59"/>
        <v>0.00694444444444444</v>
      </c>
      <c r="DF14">
        <f t="shared" si="60"/>
        <v>0.00636574074074074</v>
      </c>
      <c r="DG14">
        <f t="shared" si="61"/>
        <v>0.000578703703703704</v>
      </c>
      <c r="DH14">
        <f t="shared" si="62"/>
        <v>0.0104166666666667</v>
      </c>
      <c r="DI14">
        <f t="shared" si="63"/>
        <v>0.00347222222222222</v>
      </c>
      <c r="DJ14">
        <f t="shared" si="64"/>
        <v>-0.00405092592592593</v>
      </c>
      <c r="DK14">
        <f t="shared" si="65"/>
        <v>-0.00578703703703704</v>
      </c>
      <c r="DL14">
        <f t="shared" si="66"/>
        <v>-0.00173611111111111</v>
      </c>
      <c r="DM14">
        <f t="shared" si="67"/>
        <v>-0.0133101851851852</v>
      </c>
      <c r="DN14">
        <f t="shared" si="68"/>
        <v>-0.000578703703703704</v>
      </c>
      <c r="DO14">
        <f t="shared" si="69"/>
        <v>0.000578703703703704</v>
      </c>
      <c r="DP14">
        <f t="shared" si="70"/>
        <v>0.00347222222222222</v>
      </c>
      <c r="DQ14">
        <f t="shared" si="71"/>
        <v>0.0133101851851852</v>
      </c>
      <c r="DR14">
        <f t="shared" si="72"/>
        <v>0.00983796296296296</v>
      </c>
      <c r="DS14">
        <f t="shared" si="73"/>
        <v>0.0694444444444444</v>
      </c>
      <c r="DT14">
        <f t="shared" si="74"/>
        <v>0</v>
      </c>
      <c r="DU14">
        <f t="shared" si="75"/>
        <v>0.0324074074074074</v>
      </c>
      <c r="DV14">
        <f t="shared" si="76"/>
        <v>0.00115740740740741</v>
      </c>
      <c r="DW14">
        <f t="shared" si="77"/>
        <v>0.00289351851851852</v>
      </c>
      <c r="DX14">
        <f t="shared" si="78"/>
        <v>0.00520833333333333</v>
      </c>
      <c r="DY14">
        <f t="shared" si="79"/>
        <v>0.00173611111111111</v>
      </c>
      <c r="DZ14">
        <f t="shared" si="80"/>
        <v>0.00405092592592593</v>
      </c>
      <c r="EA14">
        <f t="shared" si="81"/>
        <v>0.000578703703703704</v>
      </c>
      <c r="EB14">
        <f t="shared" si="82"/>
        <v>0.00694444444444444</v>
      </c>
      <c r="EC14">
        <f t="shared" si="83"/>
        <v>0.000578703703703704</v>
      </c>
      <c r="ED14">
        <f t="shared" si="84"/>
        <v>0</v>
      </c>
      <c r="EE14">
        <f t="shared" si="85"/>
        <v>0.00115740740740741</v>
      </c>
      <c r="EF14">
        <f t="shared" si="86"/>
        <v>-0.0104166666666667</v>
      </c>
      <c r="EG14">
        <f t="shared" si="87"/>
        <v>-0.00752314814814815</v>
      </c>
      <c r="EH14">
        <f t="shared" si="88"/>
        <v>0.00578703703703704</v>
      </c>
      <c r="EI14">
        <f t="shared" si="89"/>
        <v>-0.0289351851851852</v>
      </c>
      <c r="EJ14">
        <f t="shared" si="90"/>
        <v>0.00868055555555556</v>
      </c>
      <c r="EK14">
        <f t="shared" si="91"/>
        <v>-0.0289351851851852</v>
      </c>
      <c r="EL14">
        <f t="shared" si="92"/>
        <v>0.0115740740740741</v>
      </c>
      <c r="EM14">
        <f t="shared" si="93"/>
        <v>0.00520833333333333</v>
      </c>
      <c r="EN14">
        <f t="shared" si="94"/>
        <v>-0.0173611111111111</v>
      </c>
      <c r="EO14">
        <f t="shared" si="95"/>
        <v>-0.0260416666666667</v>
      </c>
      <c r="EP14">
        <f t="shared" si="96"/>
        <v>-0.0133101851851852</v>
      </c>
      <c r="EQ14">
        <f t="shared" si="97"/>
        <v>-0.0376157407407407</v>
      </c>
      <c r="ER14">
        <f t="shared" si="98"/>
        <v>0.00289351851851852</v>
      </c>
      <c r="ES14">
        <f t="shared" si="99"/>
        <v>0.00520833333333333</v>
      </c>
      <c r="ET14">
        <f t="shared" si="100"/>
        <v>0.00925925925925926</v>
      </c>
      <c r="EU14">
        <f t="shared" si="101"/>
        <v>0.0746527777777778</v>
      </c>
    </row>
    <row r="15" spans="1:151">
      <c r="A15">
        <v>439</v>
      </c>
      <c r="B15">
        <v>-471</v>
      </c>
      <c r="C15">
        <v>227</v>
      </c>
      <c r="D15">
        <v>-461</v>
      </c>
      <c r="E15">
        <v>509</v>
      </c>
      <c r="F15">
        <v>-451</v>
      </c>
      <c r="G15">
        <v>787</v>
      </c>
      <c r="H15">
        <v>-458</v>
      </c>
      <c r="I15">
        <v>911</v>
      </c>
      <c r="J15">
        <v>-296</v>
      </c>
      <c r="K15">
        <v>664</v>
      </c>
      <c r="L15">
        <v>-257</v>
      </c>
      <c r="M15">
        <v>434</v>
      </c>
      <c r="N15">
        <v>-243</v>
      </c>
      <c r="O15">
        <v>258</v>
      </c>
      <c r="P15">
        <v>-249</v>
      </c>
      <c r="Q15">
        <v>197</v>
      </c>
      <c r="R15">
        <v>-617</v>
      </c>
      <c r="S15">
        <v>678</v>
      </c>
      <c r="T15">
        <v>-666</v>
      </c>
      <c r="U15">
        <v>429</v>
      </c>
      <c r="V15">
        <v>-714</v>
      </c>
      <c r="W15">
        <v>196</v>
      </c>
      <c r="X15">
        <v>-716</v>
      </c>
      <c r="Y15">
        <v>151</v>
      </c>
      <c r="Z15">
        <v>-397</v>
      </c>
      <c r="AA15">
        <v>225</v>
      </c>
      <c r="AB15">
        <v>-407</v>
      </c>
      <c r="AC15">
        <v>-59</v>
      </c>
      <c r="AD15">
        <v>-432</v>
      </c>
      <c r="AE15">
        <v>-401</v>
      </c>
      <c r="AF15">
        <v>-440</v>
      </c>
      <c r="AG15">
        <v>-432</v>
      </c>
      <c r="AH15">
        <v>-543</v>
      </c>
      <c r="AI15">
        <v>234</v>
      </c>
      <c r="AJ15">
        <v>-530</v>
      </c>
      <c r="AK15">
        <v>-15</v>
      </c>
      <c r="AL15">
        <v>-556</v>
      </c>
      <c r="AM15">
        <v>-306</v>
      </c>
      <c r="AN15">
        <v>-563</v>
      </c>
      <c r="AO15">
        <v>-337</v>
      </c>
      <c r="AP15">
        <v>-453</v>
      </c>
      <c r="AQ15">
        <v>718</v>
      </c>
      <c r="AR15">
        <v>-256</v>
      </c>
      <c r="AS15">
        <v>134</v>
      </c>
      <c r="AT15">
        <v>-230</v>
      </c>
      <c r="AU15">
        <v>188</v>
      </c>
      <c r="AV15">
        <v>-718</v>
      </c>
      <c r="AW15">
        <v>92</v>
      </c>
      <c r="AX15">
        <v>-732</v>
      </c>
      <c r="AY15">
        <v>142</v>
      </c>
      <c r="AZ15">
        <f t="shared" si="2"/>
        <v>0.194444444444444</v>
      </c>
      <c r="BA15">
        <f t="shared" si="3"/>
        <v>-0.0555555555555556</v>
      </c>
      <c r="BB15">
        <f t="shared" si="4"/>
        <v>0.25</v>
      </c>
      <c r="BC15">
        <f t="shared" si="5"/>
        <v>-0.0833333333333333</v>
      </c>
      <c r="BD15">
        <f t="shared" si="6"/>
        <v>0.305555555555556</v>
      </c>
      <c r="BE15">
        <f t="shared" si="7"/>
        <v>-0.111111111111111</v>
      </c>
      <c r="BF15">
        <f t="shared" si="8"/>
        <v>0.222222222222222</v>
      </c>
      <c r="BG15">
        <f t="shared" si="9"/>
        <v>0</v>
      </c>
      <c r="BH15">
        <f t="shared" si="10"/>
        <v>0.277777777777778</v>
      </c>
      <c r="BI15">
        <f t="shared" si="11"/>
        <v>-0.111111111111111</v>
      </c>
      <c r="BJ15">
        <f t="shared" si="12"/>
        <v>0.333333333333333</v>
      </c>
      <c r="BK15">
        <f t="shared" si="13"/>
        <v>0</v>
      </c>
      <c r="BL15">
        <f t="shared" si="14"/>
        <v>0.111111111111111</v>
      </c>
      <c r="BM15">
        <f t="shared" si="15"/>
        <v>0.0277777777777778</v>
      </c>
      <c r="BN15">
        <f t="shared" si="16"/>
        <v>0.166666666666667</v>
      </c>
      <c r="BO15">
        <f t="shared" si="17"/>
        <v>-0.111111111111111</v>
      </c>
      <c r="BP15">
        <f t="shared" si="18"/>
        <v>0.194444444444444</v>
      </c>
      <c r="BQ15">
        <f t="shared" si="19"/>
        <v>-0.0277777777777778</v>
      </c>
      <c r="BR15">
        <f t="shared" si="20"/>
        <v>0.166666666666667</v>
      </c>
      <c r="BS15">
        <f t="shared" si="21"/>
        <v>0.0277777777777778</v>
      </c>
      <c r="BT15">
        <f t="shared" si="22"/>
        <v>0.277777777777778</v>
      </c>
      <c r="BU15">
        <f t="shared" si="23"/>
        <v>-0.416666666666667</v>
      </c>
      <c r="BV15">
        <f t="shared" si="24"/>
        <v>0.25</v>
      </c>
      <c r="BW15">
        <f t="shared" si="25"/>
        <v>-0.305555555555556</v>
      </c>
      <c r="BX15">
        <f t="shared" si="26"/>
        <v>0.194444444444444</v>
      </c>
      <c r="BY15">
        <f t="shared" si="27"/>
        <v>-0.0555555555555556</v>
      </c>
      <c r="BZ15">
        <f t="shared" si="28"/>
        <v>0.25</v>
      </c>
      <c r="CA15">
        <f t="shared" si="29"/>
        <v>-0.0833333333333333</v>
      </c>
      <c r="CB15">
        <f t="shared" si="30"/>
        <v>0.305555555555556</v>
      </c>
      <c r="CC15">
        <f t="shared" si="31"/>
        <v>-0.0277777777777778</v>
      </c>
      <c r="CD15">
        <f t="shared" si="32"/>
        <v>0.333333333333333</v>
      </c>
      <c r="CE15">
        <f t="shared" si="33"/>
        <v>-0.0277777777777778</v>
      </c>
      <c r="CF15">
        <f t="shared" si="34"/>
        <v>0.166666666666667</v>
      </c>
      <c r="CG15">
        <f t="shared" si="35"/>
        <v>-0.0555555555555556</v>
      </c>
      <c r="CH15">
        <f t="shared" si="36"/>
        <v>-0.0833333333333333</v>
      </c>
      <c r="CI15">
        <f t="shared" si="37"/>
        <v>0.0277777777777778</v>
      </c>
      <c r="CJ15">
        <f t="shared" si="38"/>
        <v>0.222222222222222</v>
      </c>
      <c r="CK15">
        <f t="shared" si="39"/>
        <v>0.0555555555555556</v>
      </c>
      <c r="CL15">
        <f t="shared" si="40"/>
        <v>0.25</v>
      </c>
      <c r="CM15">
        <f t="shared" si="41"/>
        <v>0.0555555555555556</v>
      </c>
      <c r="CN15">
        <f t="shared" si="42"/>
        <v>0.277777777777778</v>
      </c>
      <c r="CO15">
        <f t="shared" si="43"/>
        <v>-0.0833333333333333</v>
      </c>
      <c r="CP15">
        <f t="shared" si="44"/>
        <v>0.166666666666667</v>
      </c>
      <c r="CQ15">
        <f t="shared" si="45"/>
        <v>-0.166666666666667</v>
      </c>
      <c r="CR15">
        <f t="shared" si="46"/>
        <v>0.138888888888889</v>
      </c>
      <c r="CS15">
        <f t="shared" si="47"/>
        <v>0.0555555555555556</v>
      </c>
      <c r="CT15">
        <f t="shared" si="48"/>
        <v>0.361111111111111</v>
      </c>
      <c r="CU15">
        <f t="shared" si="49"/>
        <v>-0.333333333333333</v>
      </c>
      <c r="CV15">
        <f t="shared" si="50"/>
        <v>0.388888888888889</v>
      </c>
      <c r="CW15">
        <f t="shared" si="51"/>
        <v>1</v>
      </c>
      <c r="CX15">
        <f t="shared" si="52"/>
        <v>-0.000499273783587509</v>
      </c>
      <c r="CY15">
        <f t="shared" si="53"/>
        <v>-0.000907770515613653</v>
      </c>
      <c r="CZ15">
        <f t="shared" si="54"/>
        <v>-0.00285947712418301</v>
      </c>
      <c r="DA15">
        <f t="shared" si="55"/>
        <v>-0.000136165577342048</v>
      </c>
      <c r="DB15">
        <f t="shared" si="56"/>
        <v>-0.00603667392883079</v>
      </c>
      <c r="DC15">
        <f t="shared" si="57"/>
        <v>0.000635439360929557</v>
      </c>
      <c r="DD15">
        <f t="shared" si="58"/>
        <v>-0.000453885257806826</v>
      </c>
      <c r="DE15">
        <f t="shared" si="59"/>
        <v>-0.00408496732026144</v>
      </c>
      <c r="DF15">
        <f t="shared" si="60"/>
        <v>-0.00526506899055919</v>
      </c>
      <c r="DG15">
        <f t="shared" si="61"/>
        <v>0.00145243282498184</v>
      </c>
      <c r="DH15">
        <f t="shared" si="62"/>
        <v>-0.00435729847494553</v>
      </c>
      <c r="DI15">
        <f t="shared" si="63"/>
        <v>-0.00245098039215686</v>
      </c>
      <c r="DJ15">
        <f t="shared" si="64"/>
        <v>0.00753449527959332</v>
      </c>
      <c r="DK15">
        <f t="shared" si="65"/>
        <v>-0.00403957879448075</v>
      </c>
      <c r="DL15">
        <f t="shared" si="66"/>
        <v>0.00517429193899782</v>
      </c>
      <c r="DM15">
        <f t="shared" si="67"/>
        <v>0.00145243282498184</v>
      </c>
      <c r="DN15">
        <f t="shared" si="68"/>
        <v>-0.000499273783587509</v>
      </c>
      <c r="DO15">
        <f t="shared" si="69"/>
        <v>-0.00331336238198983</v>
      </c>
      <c r="DP15">
        <f t="shared" si="70"/>
        <v>0.000272331154684096</v>
      </c>
      <c r="DQ15">
        <f t="shared" si="71"/>
        <v>-0.00403957879448075</v>
      </c>
      <c r="DR15">
        <f t="shared" si="72"/>
        <v>-0.0126180101670298</v>
      </c>
      <c r="DS15">
        <f t="shared" si="73"/>
        <v>0.0507897603485839</v>
      </c>
      <c r="DT15">
        <f t="shared" si="74"/>
        <v>-0.00204248366013072</v>
      </c>
      <c r="DU15">
        <f t="shared" si="75"/>
        <v>0.0133896151053014</v>
      </c>
      <c r="DV15">
        <f t="shared" si="76"/>
        <v>0.000317719680464778</v>
      </c>
      <c r="DW15">
        <f t="shared" si="77"/>
        <v>-0.000907770515613653</v>
      </c>
      <c r="DX15">
        <f t="shared" si="78"/>
        <v>-0.00122549019607843</v>
      </c>
      <c r="DY15">
        <f t="shared" si="79"/>
        <v>-0.00585511982570806</v>
      </c>
      <c r="DZ15">
        <f t="shared" si="80"/>
        <v>-0.00358569353667393</v>
      </c>
      <c r="EA15">
        <f t="shared" si="81"/>
        <v>0.00322258533042847</v>
      </c>
      <c r="EB15">
        <f t="shared" si="82"/>
        <v>-0.00435729847494553</v>
      </c>
      <c r="EC15">
        <f t="shared" si="83"/>
        <v>0.00322258533042847</v>
      </c>
      <c r="ED15">
        <f t="shared" si="84"/>
        <v>0.000272331154684096</v>
      </c>
      <c r="EE15">
        <f t="shared" si="85"/>
        <v>-0.00172476397966594</v>
      </c>
      <c r="EF15">
        <f t="shared" si="86"/>
        <v>0.00394880174291939</v>
      </c>
      <c r="EG15">
        <f t="shared" si="87"/>
        <v>0.00167937545388526</v>
      </c>
      <c r="EH15">
        <f t="shared" si="88"/>
        <v>-0.00290486564996369</v>
      </c>
      <c r="EI15">
        <f t="shared" si="89"/>
        <v>9.07770515613654e-5</v>
      </c>
      <c r="EJ15">
        <f t="shared" si="90"/>
        <v>-0.00367647058823529</v>
      </c>
      <c r="EK15">
        <f t="shared" si="91"/>
        <v>9.07770515613654e-5</v>
      </c>
      <c r="EL15">
        <f t="shared" si="92"/>
        <v>-0.0044480755265069</v>
      </c>
      <c r="EM15">
        <f t="shared" si="93"/>
        <v>-0.000953159041394336</v>
      </c>
      <c r="EN15">
        <f t="shared" si="94"/>
        <v>0.000272331154684096</v>
      </c>
      <c r="EO15">
        <f t="shared" si="95"/>
        <v>0.00462962962962963</v>
      </c>
      <c r="EP15">
        <f t="shared" si="96"/>
        <v>-0.00385802469135802</v>
      </c>
      <c r="EQ15">
        <f t="shared" si="97"/>
        <v>-0.0358569353667393</v>
      </c>
      <c r="ER15">
        <f t="shared" si="98"/>
        <v>-0.00267792302106028</v>
      </c>
      <c r="ES15">
        <f t="shared" si="99"/>
        <v>0.00844226579520697</v>
      </c>
      <c r="ET15">
        <f t="shared" si="100"/>
        <v>-0.00753449527959332</v>
      </c>
      <c r="EU15">
        <f t="shared" si="101"/>
        <v>-0.0743464052287582</v>
      </c>
    </row>
    <row r="16" spans="1:151">
      <c r="A16">
        <v>475</v>
      </c>
      <c r="B16">
        <v>-464</v>
      </c>
      <c r="C16">
        <v>225</v>
      </c>
      <c r="D16">
        <v>-452</v>
      </c>
      <c r="E16">
        <v>506</v>
      </c>
      <c r="F16">
        <v>-440</v>
      </c>
      <c r="G16">
        <v>783</v>
      </c>
      <c r="H16">
        <v>-450</v>
      </c>
      <c r="I16">
        <v>911</v>
      </c>
      <c r="J16">
        <v>-286</v>
      </c>
      <c r="K16">
        <v>660</v>
      </c>
      <c r="L16">
        <v>-245</v>
      </c>
      <c r="M16">
        <v>434</v>
      </c>
      <c r="N16">
        <v>-239</v>
      </c>
      <c r="O16">
        <v>259</v>
      </c>
      <c r="P16">
        <v>-243</v>
      </c>
      <c r="Q16">
        <v>193</v>
      </c>
      <c r="R16">
        <v>-610</v>
      </c>
      <c r="S16">
        <v>677</v>
      </c>
      <c r="T16">
        <v>-660</v>
      </c>
      <c r="U16">
        <v>430</v>
      </c>
      <c r="V16">
        <v>-704</v>
      </c>
      <c r="W16">
        <v>181</v>
      </c>
      <c r="X16">
        <v>-707</v>
      </c>
      <c r="Y16">
        <v>140</v>
      </c>
      <c r="Z16">
        <v>-390</v>
      </c>
      <c r="AA16">
        <v>223</v>
      </c>
      <c r="AB16">
        <v>-398</v>
      </c>
      <c r="AC16">
        <v>-62</v>
      </c>
      <c r="AD16">
        <v>-421</v>
      </c>
      <c r="AE16">
        <v>-402</v>
      </c>
      <c r="AF16">
        <v>-428</v>
      </c>
      <c r="AG16">
        <v>-433</v>
      </c>
      <c r="AH16">
        <v>-537</v>
      </c>
      <c r="AI16">
        <v>232</v>
      </c>
      <c r="AJ16">
        <v>-533</v>
      </c>
      <c r="AK16">
        <v>-14</v>
      </c>
      <c r="AL16">
        <v>-548</v>
      </c>
      <c r="AM16">
        <v>-304</v>
      </c>
      <c r="AN16">
        <v>-554</v>
      </c>
      <c r="AO16">
        <v>-335</v>
      </c>
      <c r="AP16">
        <v>-443</v>
      </c>
      <c r="AQ16">
        <v>715</v>
      </c>
      <c r="AR16">
        <v>-250</v>
      </c>
      <c r="AS16">
        <v>128</v>
      </c>
      <c r="AT16">
        <v>-225</v>
      </c>
      <c r="AU16">
        <v>190</v>
      </c>
      <c r="AV16">
        <v>-705</v>
      </c>
      <c r="AW16">
        <v>80</v>
      </c>
      <c r="AX16">
        <v>-718</v>
      </c>
      <c r="AY16">
        <v>178</v>
      </c>
      <c r="AZ16">
        <f t="shared" si="2"/>
        <v>0.176470588235294</v>
      </c>
      <c r="BA16">
        <f t="shared" si="3"/>
        <v>-0.0882352941176471</v>
      </c>
      <c r="BB16">
        <f t="shared" si="4"/>
        <v>0.147058823529412</v>
      </c>
      <c r="BC16">
        <f t="shared" si="5"/>
        <v>-0.0882352941176471</v>
      </c>
      <c r="BD16">
        <f t="shared" si="6"/>
        <v>0.0882352941176471</v>
      </c>
      <c r="BE16">
        <f t="shared" si="7"/>
        <v>-0.0882352941176471</v>
      </c>
      <c r="BF16">
        <f t="shared" si="8"/>
        <v>0.205882352941176</v>
      </c>
      <c r="BG16">
        <f t="shared" si="9"/>
        <v>-0.147058823529412</v>
      </c>
      <c r="BH16">
        <f t="shared" si="10"/>
        <v>0.0882352941176471</v>
      </c>
      <c r="BI16">
        <f t="shared" si="11"/>
        <v>-0.0588235294117647</v>
      </c>
      <c r="BJ16">
        <f t="shared" si="12"/>
        <v>0.176470588235294</v>
      </c>
      <c r="BK16">
        <f t="shared" si="13"/>
        <v>-0.0882352941176471</v>
      </c>
      <c r="BL16">
        <f t="shared" si="14"/>
        <v>0.382352941176471</v>
      </c>
      <c r="BM16">
        <f t="shared" si="15"/>
        <v>-0.117647058823529</v>
      </c>
      <c r="BN16">
        <f t="shared" si="16"/>
        <v>0.352941176470588</v>
      </c>
      <c r="BO16">
        <f t="shared" si="17"/>
        <v>-0.0588235294117647</v>
      </c>
      <c r="BP16">
        <f t="shared" si="18"/>
        <v>0.176470588235294</v>
      </c>
      <c r="BQ16">
        <f t="shared" si="19"/>
        <v>-0.147058823529412</v>
      </c>
      <c r="BR16">
        <f t="shared" si="20"/>
        <v>0.176470588235294</v>
      </c>
      <c r="BS16">
        <f t="shared" si="21"/>
        <v>-0.117647058823529</v>
      </c>
      <c r="BT16">
        <f t="shared" si="22"/>
        <v>-0.176470588235294</v>
      </c>
      <c r="BU16">
        <f t="shared" si="23"/>
        <v>1.41176470588235</v>
      </c>
      <c r="BV16">
        <f t="shared" si="24"/>
        <v>0.176470588235294</v>
      </c>
      <c r="BW16">
        <f t="shared" si="25"/>
        <v>0.176470588235294</v>
      </c>
      <c r="BX16">
        <f t="shared" si="26"/>
        <v>0.205882352941176</v>
      </c>
      <c r="BY16">
        <f t="shared" si="27"/>
        <v>-0.0882352941176471</v>
      </c>
      <c r="BZ16">
        <f t="shared" si="28"/>
        <v>0.205882352941176</v>
      </c>
      <c r="CA16">
        <f t="shared" si="29"/>
        <v>-0.294117647058824</v>
      </c>
      <c r="CB16">
        <f t="shared" si="30"/>
        <v>0.176470588235294</v>
      </c>
      <c r="CC16">
        <f t="shared" si="31"/>
        <v>0.0882352941176471</v>
      </c>
      <c r="CD16">
        <f t="shared" si="32"/>
        <v>0.176470588235294</v>
      </c>
      <c r="CE16">
        <f t="shared" si="33"/>
        <v>0.0882352941176471</v>
      </c>
      <c r="CF16">
        <f t="shared" si="34"/>
        <v>0.176470588235294</v>
      </c>
      <c r="CG16">
        <f t="shared" si="35"/>
        <v>-0.117647058823529</v>
      </c>
      <c r="CH16">
        <f t="shared" si="36"/>
        <v>0.0588235294117647</v>
      </c>
      <c r="CI16">
        <f t="shared" si="37"/>
        <v>0.0882352941176471</v>
      </c>
      <c r="CJ16">
        <f t="shared" si="38"/>
        <v>0.117647058823529</v>
      </c>
      <c r="CK16">
        <f t="shared" si="39"/>
        <v>0.0588235294117647</v>
      </c>
      <c r="CL16">
        <f t="shared" si="40"/>
        <v>0.117647058823529</v>
      </c>
      <c r="CM16">
        <f t="shared" si="41"/>
        <v>0.0588235294117647</v>
      </c>
      <c r="CN16">
        <f t="shared" si="42"/>
        <v>0.117647058823529</v>
      </c>
      <c r="CO16">
        <f t="shared" si="43"/>
        <v>-0.117647058823529</v>
      </c>
      <c r="CP16">
        <f t="shared" si="44"/>
        <v>0.176470588235294</v>
      </c>
      <c r="CQ16">
        <f t="shared" si="45"/>
        <v>0</v>
      </c>
      <c r="CR16">
        <f t="shared" si="46"/>
        <v>0</v>
      </c>
      <c r="CS16">
        <f t="shared" si="47"/>
        <v>-1.23529411764706</v>
      </c>
      <c r="CT16">
        <f t="shared" si="48"/>
        <v>0.264705882352941</v>
      </c>
      <c r="CU16">
        <f t="shared" si="49"/>
        <v>-0.0294117647058824</v>
      </c>
      <c r="CV16">
        <f t="shared" si="50"/>
        <v>0.117647058823529</v>
      </c>
      <c r="CW16">
        <f t="shared" si="51"/>
        <v>-1.67647058823529</v>
      </c>
      <c r="CX16">
        <f t="shared" si="52"/>
        <v>0.00104854776135053</v>
      </c>
      <c r="CY16">
        <f t="shared" si="53"/>
        <v>0.00170389011219461</v>
      </c>
      <c r="CZ16">
        <f t="shared" si="54"/>
        <v>0.00102233406731677</v>
      </c>
      <c r="DA16">
        <f t="shared" si="55"/>
        <v>0.00259515570934256</v>
      </c>
      <c r="DB16">
        <f t="shared" si="56"/>
        <v>0.00364370347069309</v>
      </c>
      <c r="DC16">
        <f t="shared" si="57"/>
        <v>0.00259515570934256</v>
      </c>
      <c r="DD16">
        <f t="shared" si="58"/>
        <v>-0.00249030093320751</v>
      </c>
      <c r="DE16">
        <f t="shared" si="59"/>
        <v>0.00610779070986683</v>
      </c>
      <c r="DF16">
        <f t="shared" si="60"/>
        <v>0.00453496906784104</v>
      </c>
      <c r="DG16">
        <f t="shared" si="61"/>
        <v>0.000838838209080424</v>
      </c>
      <c r="DH16">
        <f t="shared" si="62"/>
        <v>0.00193981335849848</v>
      </c>
      <c r="DI16">
        <f t="shared" si="63"/>
        <v>0.00259515570934256</v>
      </c>
      <c r="DJ16">
        <f t="shared" si="64"/>
        <v>-0.00411554996330083</v>
      </c>
      <c r="DK16">
        <f t="shared" si="65"/>
        <v>0.0079165355981965</v>
      </c>
      <c r="DL16">
        <f t="shared" si="66"/>
        <v>-0.000576701268742792</v>
      </c>
      <c r="DM16">
        <f t="shared" si="67"/>
        <v>0.000838838209080424</v>
      </c>
      <c r="DN16">
        <f t="shared" si="68"/>
        <v>0.00283107895564643</v>
      </c>
      <c r="DO16">
        <f t="shared" si="69"/>
        <v>0.00521652511271888</v>
      </c>
      <c r="DP16">
        <f t="shared" si="70"/>
        <v>0.00283107895564643</v>
      </c>
      <c r="DQ16">
        <f t="shared" si="71"/>
        <v>0.00346020761245675</v>
      </c>
      <c r="DR16">
        <f t="shared" si="72"/>
        <v>0.0194505609730523</v>
      </c>
      <c r="DS16">
        <f t="shared" si="73"/>
        <v>-0.0495438817238125</v>
      </c>
      <c r="DT16">
        <f t="shared" si="74"/>
        <v>0.00193981335849848</v>
      </c>
      <c r="DU16">
        <f t="shared" si="75"/>
        <v>-0.00875537380727692</v>
      </c>
      <c r="DV16">
        <f t="shared" si="76"/>
        <v>-0.000707769738911607</v>
      </c>
      <c r="DW16">
        <f t="shared" si="77"/>
        <v>0.00170389011219461</v>
      </c>
      <c r="DX16">
        <f t="shared" si="78"/>
        <v>0.000183495858236343</v>
      </c>
      <c r="DY16">
        <f t="shared" si="79"/>
        <v>0.00508545664255007</v>
      </c>
      <c r="DZ16">
        <f t="shared" si="80"/>
        <v>0.00193981335849848</v>
      </c>
      <c r="EA16">
        <f t="shared" si="81"/>
        <v>-0.00437768690363846</v>
      </c>
      <c r="EB16">
        <f t="shared" si="82"/>
        <v>0.00193981335849848</v>
      </c>
      <c r="EC16">
        <f t="shared" si="83"/>
        <v>-0.00437768690363846</v>
      </c>
      <c r="ED16">
        <f t="shared" si="84"/>
        <v>0.00104854776135053</v>
      </c>
      <c r="EE16">
        <f t="shared" si="85"/>
        <v>0.00346020761245675</v>
      </c>
      <c r="EF16">
        <f t="shared" si="86"/>
        <v>0.00807381776239908</v>
      </c>
      <c r="EG16">
        <f t="shared" si="87"/>
        <v>-0.00437768690363846</v>
      </c>
      <c r="EH16">
        <f t="shared" si="88"/>
        <v>0.0045611827618748</v>
      </c>
      <c r="EI16">
        <f t="shared" si="89"/>
        <v>-0.00975149418055992</v>
      </c>
      <c r="EJ16">
        <f t="shared" si="90"/>
        <v>0.0045611827618748</v>
      </c>
      <c r="EK16">
        <f t="shared" si="91"/>
        <v>-0.0106427597777079</v>
      </c>
      <c r="EL16">
        <f t="shared" si="92"/>
        <v>0.00188738597043095</v>
      </c>
      <c r="EM16">
        <f t="shared" si="93"/>
        <v>0.00346020761245675</v>
      </c>
      <c r="EN16">
        <f t="shared" si="94"/>
        <v>0.00996120373283003</v>
      </c>
      <c r="EO16">
        <f t="shared" si="95"/>
        <v>-0.00445632798573975</v>
      </c>
      <c r="EP16">
        <f t="shared" si="96"/>
        <v>0.0196078431372549</v>
      </c>
      <c r="EQ16">
        <f t="shared" si="97"/>
        <v>0.0586138198594946</v>
      </c>
      <c r="ER16">
        <f t="shared" si="98"/>
        <v>0.00112718884345182</v>
      </c>
      <c r="ES16">
        <f t="shared" si="99"/>
        <v>0.00175631750026214</v>
      </c>
      <c r="ET16">
        <f t="shared" si="100"/>
        <v>0.0063437139561707</v>
      </c>
      <c r="EU16">
        <f t="shared" si="101"/>
        <v>0.0350477089231414</v>
      </c>
    </row>
    <row r="17" spans="1:151">
      <c r="A17">
        <v>509</v>
      </c>
      <c r="B17">
        <v>-458</v>
      </c>
      <c r="C17">
        <v>222</v>
      </c>
      <c r="D17">
        <v>-447</v>
      </c>
      <c r="E17">
        <v>503</v>
      </c>
      <c r="F17">
        <v>-437</v>
      </c>
      <c r="G17">
        <v>780</v>
      </c>
      <c r="H17">
        <v>-443</v>
      </c>
      <c r="I17">
        <v>906</v>
      </c>
      <c r="J17">
        <v>-283</v>
      </c>
      <c r="K17">
        <v>658</v>
      </c>
      <c r="L17">
        <v>-239</v>
      </c>
      <c r="M17">
        <v>431</v>
      </c>
      <c r="N17">
        <v>-226</v>
      </c>
      <c r="O17">
        <v>255</v>
      </c>
      <c r="P17">
        <v>-231</v>
      </c>
      <c r="Q17">
        <v>191</v>
      </c>
      <c r="R17">
        <v>-604</v>
      </c>
      <c r="S17">
        <v>672</v>
      </c>
      <c r="T17">
        <v>-654</v>
      </c>
      <c r="U17">
        <v>426</v>
      </c>
      <c r="V17">
        <v>-710</v>
      </c>
      <c r="W17">
        <v>229</v>
      </c>
      <c r="X17">
        <v>-701</v>
      </c>
      <c r="Y17">
        <v>146</v>
      </c>
      <c r="Z17">
        <v>-383</v>
      </c>
      <c r="AA17">
        <v>220</v>
      </c>
      <c r="AB17">
        <v>-391</v>
      </c>
      <c r="AC17">
        <v>-72</v>
      </c>
      <c r="AD17">
        <v>-415</v>
      </c>
      <c r="AE17">
        <v>-399</v>
      </c>
      <c r="AF17">
        <v>-422</v>
      </c>
      <c r="AG17">
        <v>-430</v>
      </c>
      <c r="AH17">
        <v>-531</v>
      </c>
      <c r="AI17">
        <v>228</v>
      </c>
      <c r="AJ17">
        <v>-531</v>
      </c>
      <c r="AK17">
        <v>-11</v>
      </c>
      <c r="AL17">
        <v>-544</v>
      </c>
      <c r="AM17">
        <v>-302</v>
      </c>
      <c r="AN17">
        <v>-550</v>
      </c>
      <c r="AO17">
        <v>-333</v>
      </c>
      <c r="AP17">
        <v>-439</v>
      </c>
      <c r="AQ17">
        <v>711</v>
      </c>
      <c r="AR17">
        <v>-244</v>
      </c>
      <c r="AS17">
        <v>128</v>
      </c>
      <c r="AT17">
        <v>-225</v>
      </c>
      <c r="AU17">
        <v>148</v>
      </c>
      <c r="AV17">
        <v>-696</v>
      </c>
      <c r="AW17">
        <v>79</v>
      </c>
      <c r="AX17">
        <v>-714</v>
      </c>
      <c r="AY17">
        <v>121</v>
      </c>
      <c r="AZ17">
        <f t="shared" si="2"/>
        <v>0.212121212121212</v>
      </c>
      <c r="BA17">
        <f t="shared" si="3"/>
        <v>-0.0303030303030303</v>
      </c>
      <c r="BB17">
        <f t="shared" si="4"/>
        <v>0.181818181818182</v>
      </c>
      <c r="BC17">
        <f t="shared" si="5"/>
        <v>0</v>
      </c>
      <c r="BD17">
        <f t="shared" si="6"/>
        <v>0.212121212121212</v>
      </c>
      <c r="BE17">
        <f t="shared" si="7"/>
        <v>0</v>
      </c>
      <c r="BF17">
        <f t="shared" si="8"/>
        <v>0.121212121212121</v>
      </c>
      <c r="BG17">
        <f t="shared" si="9"/>
        <v>0.0606060606060606</v>
      </c>
      <c r="BH17">
        <f t="shared" si="10"/>
        <v>0.242424242424242</v>
      </c>
      <c r="BI17">
        <f t="shared" si="11"/>
        <v>-0.0303030303030303</v>
      </c>
      <c r="BJ17">
        <f t="shared" si="12"/>
        <v>0.242424242424242</v>
      </c>
      <c r="BK17">
        <f t="shared" si="13"/>
        <v>0</v>
      </c>
      <c r="BL17">
        <f t="shared" si="14"/>
        <v>0.242424242424242</v>
      </c>
      <c r="BM17">
        <f t="shared" si="15"/>
        <v>0.151515151515152</v>
      </c>
      <c r="BN17">
        <f t="shared" si="16"/>
        <v>0.333333333333333</v>
      </c>
      <c r="BO17">
        <f t="shared" si="17"/>
        <v>-0.0303030303030303</v>
      </c>
      <c r="BP17">
        <f t="shared" si="18"/>
        <v>0.272727272727273</v>
      </c>
      <c r="BQ17">
        <f t="shared" si="19"/>
        <v>0.0303030303030303</v>
      </c>
      <c r="BR17">
        <f t="shared" si="20"/>
        <v>0.272727272727273</v>
      </c>
      <c r="BS17">
        <f t="shared" si="21"/>
        <v>0</v>
      </c>
      <c r="BT17">
        <f t="shared" si="22"/>
        <v>0.484848484848485</v>
      </c>
      <c r="BU17">
        <f t="shared" si="23"/>
        <v>-0.272727272727273</v>
      </c>
      <c r="BV17">
        <f t="shared" si="24"/>
        <v>0.242424242424242</v>
      </c>
      <c r="BW17">
        <f t="shared" si="25"/>
        <v>-0.121212121212121</v>
      </c>
      <c r="BX17">
        <f t="shared" si="26"/>
        <v>0.181818181818182</v>
      </c>
      <c r="BY17">
        <f t="shared" si="27"/>
        <v>-0.0303030303030303</v>
      </c>
      <c r="BZ17">
        <f t="shared" si="28"/>
        <v>0.212121212121212</v>
      </c>
      <c r="CA17">
        <f t="shared" si="29"/>
        <v>-0.121212121212121</v>
      </c>
      <c r="CB17">
        <f t="shared" si="30"/>
        <v>0.242424242424242</v>
      </c>
      <c r="CC17">
        <f t="shared" si="31"/>
        <v>-0.0606060606060606</v>
      </c>
      <c r="CD17">
        <f t="shared" si="32"/>
        <v>0.242424242424242</v>
      </c>
      <c r="CE17">
        <f t="shared" si="33"/>
        <v>-0.0606060606060606</v>
      </c>
      <c r="CF17">
        <f t="shared" si="34"/>
        <v>0.212121212121212</v>
      </c>
      <c r="CG17">
        <f t="shared" si="35"/>
        <v>0</v>
      </c>
      <c r="CH17">
        <f t="shared" si="36"/>
        <v>0.333333333333333</v>
      </c>
      <c r="CI17">
        <f t="shared" si="37"/>
        <v>-0.0606060606060606</v>
      </c>
      <c r="CJ17">
        <f t="shared" si="38"/>
        <v>0.272727272727273</v>
      </c>
      <c r="CK17">
        <f t="shared" si="39"/>
        <v>-0.272727272727273</v>
      </c>
      <c r="CL17">
        <f t="shared" si="40"/>
        <v>0.272727272727273</v>
      </c>
      <c r="CM17">
        <f t="shared" si="41"/>
        <v>-0.303030303030303</v>
      </c>
      <c r="CN17">
        <f t="shared" si="42"/>
        <v>0.181818181818182</v>
      </c>
      <c r="CO17">
        <f t="shared" si="43"/>
        <v>0</v>
      </c>
      <c r="CP17">
        <f t="shared" si="44"/>
        <v>0.515151515151515</v>
      </c>
      <c r="CQ17">
        <f t="shared" si="45"/>
        <v>-0.151515151515152</v>
      </c>
      <c r="CR17">
        <f t="shared" si="46"/>
        <v>0.666666666666667</v>
      </c>
      <c r="CS17">
        <f t="shared" si="47"/>
        <v>0.757575757575758</v>
      </c>
      <c r="CT17">
        <f t="shared" si="48"/>
        <v>0.303030303030303</v>
      </c>
      <c r="CU17">
        <f t="shared" si="49"/>
        <v>0.0303030303030303</v>
      </c>
      <c r="CV17">
        <f t="shared" si="50"/>
        <v>0.333333333333333</v>
      </c>
      <c r="CW17">
        <f t="shared" si="51"/>
        <v>-0.484848484848485</v>
      </c>
      <c r="CX17">
        <f t="shared" si="52"/>
        <v>0.000702209258358991</v>
      </c>
      <c r="CY17">
        <f t="shared" si="53"/>
        <v>0.000918273645546373</v>
      </c>
      <c r="CZ17">
        <f t="shared" si="54"/>
        <v>0.00162048290390536</v>
      </c>
      <c r="DA17">
        <f t="shared" si="55"/>
        <v>-0.0017825311942959</v>
      </c>
      <c r="DB17">
        <f t="shared" si="56"/>
        <v>0.000702209258358991</v>
      </c>
      <c r="DC17">
        <f t="shared" si="57"/>
        <v>-0.00267379679144385</v>
      </c>
      <c r="DD17">
        <f t="shared" si="58"/>
        <v>0.00613082698644196</v>
      </c>
      <c r="DE17">
        <f t="shared" si="59"/>
        <v>-0.0045103440825366</v>
      </c>
      <c r="DF17">
        <f t="shared" si="60"/>
        <v>0.000675201209960568</v>
      </c>
      <c r="DG17">
        <f t="shared" si="61"/>
        <v>-0.00264678874304543</v>
      </c>
      <c r="DH17">
        <f t="shared" si="62"/>
        <v>0.00156646680710852</v>
      </c>
      <c r="DI17">
        <f t="shared" si="63"/>
        <v>-0.0017825311942959</v>
      </c>
      <c r="DJ17">
        <f t="shared" si="64"/>
        <v>0.00156646680710852</v>
      </c>
      <c r="DK17">
        <f t="shared" si="65"/>
        <v>-0.00637389942202776</v>
      </c>
      <c r="DL17">
        <f t="shared" si="66"/>
        <v>0.00148544266191325</v>
      </c>
      <c r="DM17">
        <f t="shared" si="67"/>
        <v>-0.00175552314589748</v>
      </c>
      <c r="DN17">
        <f t="shared" si="68"/>
        <v>0.000648193161562146</v>
      </c>
      <c r="DO17">
        <f t="shared" si="69"/>
        <v>0.00175552314589748</v>
      </c>
      <c r="DP17">
        <f t="shared" si="70"/>
        <v>-0.00113433803273375</v>
      </c>
      <c r="DQ17">
        <f t="shared" si="71"/>
        <v>-0.00445632798573975</v>
      </c>
      <c r="DR17">
        <f t="shared" si="72"/>
        <v>-0.00488845676011451</v>
      </c>
      <c r="DS17">
        <f t="shared" si="73"/>
        <v>-0.00777831793874575</v>
      </c>
      <c r="DT17">
        <f t="shared" si="74"/>
        <v>0.00334899800140442</v>
      </c>
      <c r="DU17">
        <f t="shared" si="75"/>
        <v>0.000999297790741641</v>
      </c>
      <c r="DV17">
        <f t="shared" si="76"/>
        <v>0.00251174850105331</v>
      </c>
      <c r="DW17">
        <f t="shared" si="77"/>
        <v>2.70080483984228e-5</v>
      </c>
      <c r="DX17">
        <f t="shared" si="78"/>
        <v>0.00337600604980284</v>
      </c>
      <c r="DY17">
        <f t="shared" si="79"/>
        <v>0.00902068816507319</v>
      </c>
      <c r="DZ17">
        <f t="shared" si="80"/>
        <v>0.00513152919570032</v>
      </c>
      <c r="EA17">
        <f t="shared" si="81"/>
        <v>-0.002619780694647</v>
      </c>
      <c r="EB17">
        <f t="shared" si="82"/>
        <v>-0.0216064387187382</v>
      </c>
      <c r="EC17">
        <f t="shared" si="83"/>
        <v>-0.0471830605520445</v>
      </c>
      <c r="ED17">
        <f t="shared" si="84"/>
        <v>0.00159347485550694</v>
      </c>
      <c r="EE17">
        <f t="shared" si="85"/>
        <v>0</v>
      </c>
      <c r="EF17">
        <f t="shared" si="86"/>
        <v>-0.0047534165181224</v>
      </c>
      <c r="EG17">
        <f t="shared" si="87"/>
        <v>5.40160967968455e-5</v>
      </c>
      <c r="EH17">
        <f t="shared" si="88"/>
        <v>0.000648193161562146</v>
      </c>
      <c r="EI17">
        <f t="shared" si="89"/>
        <v>0.0073731972127694</v>
      </c>
      <c r="EJ17">
        <f t="shared" si="90"/>
        <v>0.003321989953006</v>
      </c>
      <c r="EK17">
        <f t="shared" si="91"/>
        <v>0.00918273645546373</v>
      </c>
      <c r="EL17">
        <f t="shared" si="92"/>
        <v>0.00162048290390536</v>
      </c>
      <c r="EM17">
        <f t="shared" si="93"/>
        <v>-0.0017825311942959</v>
      </c>
      <c r="EN17">
        <f t="shared" si="94"/>
        <v>-0.00491546480851294</v>
      </c>
      <c r="EO17">
        <f t="shared" si="95"/>
        <v>0.00280883703343596</v>
      </c>
      <c r="EP17">
        <f t="shared" si="96"/>
        <v>-0.0095068330362448</v>
      </c>
      <c r="EQ17">
        <f t="shared" si="97"/>
        <v>-0.0220655755415114</v>
      </c>
      <c r="ER17">
        <f t="shared" si="98"/>
        <v>-0.00116134608113218</v>
      </c>
      <c r="ES17">
        <f t="shared" si="99"/>
        <v>-0.0116134608113218</v>
      </c>
      <c r="ET17">
        <f t="shared" si="100"/>
        <v>0.0041592394533571</v>
      </c>
      <c r="EU17">
        <f t="shared" si="101"/>
        <v>0.0155836439258899</v>
      </c>
    </row>
    <row r="18" spans="1:151">
      <c r="A18">
        <v>542</v>
      </c>
      <c r="B18">
        <v>-451</v>
      </c>
      <c r="C18">
        <v>221</v>
      </c>
      <c r="D18">
        <v>-441</v>
      </c>
      <c r="E18">
        <v>503</v>
      </c>
      <c r="F18">
        <v>-430</v>
      </c>
      <c r="G18">
        <v>780</v>
      </c>
      <c r="H18">
        <v>-439</v>
      </c>
      <c r="I18">
        <v>908</v>
      </c>
      <c r="J18">
        <v>-275</v>
      </c>
      <c r="K18">
        <v>657</v>
      </c>
      <c r="L18">
        <v>-231</v>
      </c>
      <c r="M18">
        <v>431</v>
      </c>
      <c r="N18">
        <v>-218</v>
      </c>
      <c r="O18">
        <v>260</v>
      </c>
      <c r="P18">
        <v>-220</v>
      </c>
      <c r="Q18">
        <v>190</v>
      </c>
      <c r="R18">
        <v>-595</v>
      </c>
      <c r="S18">
        <v>673</v>
      </c>
      <c r="T18">
        <v>-645</v>
      </c>
      <c r="U18">
        <v>426</v>
      </c>
      <c r="V18">
        <v>-694</v>
      </c>
      <c r="W18">
        <v>220</v>
      </c>
      <c r="X18">
        <v>-693</v>
      </c>
      <c r="Y18">
        <v>142</v>
      </c>
      <c r="Z18">
        <v>-377</v>
      </c>
      <c r="AA18">
        <v>219</v>
      </c>
      <c r="AB18">
        <v>-384</v>
      </c>
      <c r="AC18">
        <v>-76</v>
      </c>
      <c r="AD18">
        <v>-407</v>
      </c>
      <c r="AE18">
        <v>-401</v>
      </c>
      <c r="AF18">
        <v>-414</v>
      </c>
      <c r="AG18">
        <v>-432</v>
      </c>
      <c r="AH18">
        <v>-524</v>
      </c>
      <c r="AI18">
        <v>228</v>
      </c>
      <c r="AJ18">
        <v>-520</v>
      </c>
      <c r="AK18">
        <v>-13</v>
      </c>
      <c r="AL18">
        <v>-535</v>
      </c>
      <c r="AM18">
        <v>-311</v>
      </c>
      <c r="AN18">
        <v>-541</v>
      </c>
      <c r="AO18">
        <v>-343</v>
      </c>
      <c r="AP18">
        <v>-433</v>
      </c>
      <c r="AQ18">
        <v>711</v>
      </c>
      <c r="AR18">
        <v>-227</v>
      </c>
      <c r="AS18">
        <v>123</v>
      </c>
      <c r="AT18">
        <v>-203</v>
      </c>
      <c r="AU18">
        <v>173</v>
      </c>
      <c r="AV18">
        <v>-686</v>
      </c>
      <c r="AW18">
        <v>80</v>
      </c>
      <c r="AX18">
        <v>-703</v>
      </c>
      <c r="AY18">
        <v>105</v>
      </c>
      <c r="AZ18">
        <f t="shared" si="2"/>
        <v>0.235294117647059</v>
      </c>
      <c r="BA18">
        <f t="shared" si="3"/>
        <v>0</v>
      </c>
      <c r="BB18">
        <f t="shared" si="4"/>
        <v>0.235294117647059</v>
      </c>
      <c r="BC18">
        <f t="shared" si="5"/>
        <v>-0.0588235294117647</v>
      </c>
      <c r="BD18">
        <f t="shared" si="6"/>
        <v>0.235294117647059</v>
      </c>
      <c r="BE18">
        <f t="shared" si="7"/>
        <v>-0.0882352941176471</v>
      </c>
      <c r="BF18">
        <f t="shared" si="8"/>
        <v>0.323529411764706</v>
      </c>
      <c r="BG18">
        <f t="shared" si="9"/>
        <v>-0.0882352941176471</v>
      </c>
      <c r="BH18">
        <f t="shared" si="10"/>
        <v>0.264705882352941</v>
      </c>
      <c r="BI18">
        <f t="shared" si="11"/>
        <v>-0.117647058823529</v>
      </c>
      <c r="BJ18">
        <f t="shared" si="12"/>
        <v>0.294117647058824</v>
      </c>
      <c r="BK18">
        <f t="shared" si="13"/>
        <v>-0.0588235294117647</v>
      </c>
      <c r="BL18">
        <f t="shared" si="14"/>
        <v>0.294117647058824</v>
      </c>
      <c r="BM18">
        <f t="shared" si="15"/>
        <v>-0.0588235294117647</v>
      </c>
      <c r="BN18">
        <f t="shared" si="16"/>
        <v>0.382352941176471</v>
      </c>
      <c r="BO18">
        <f t="shared" si="17"/>
        <v>-0.0882352941176471</v>
      </c>
      <c r="BP18">
        <f t="shared" si="18"/>
        <v>0.294117647058824</v>
      </c>
      <c r="BQ18">
        <f t="shared" si="19"/>
        <v>0.0882352941176471</v>
      </c>
      <c r="BR18">
        <f t="shared" si="20"/>
        <v>0.235294117647059</v>
      </c>
      <c r="BS18">
        <f t="shared" si="21"/>
        <v>-0.147058823529412</v>
      </c>
      <c r="BT18">
        <f t="shared" si="22"/>
        <v>0.323529411764706</v>
      </c>
      <c r="BU18">
        <f t="shared" si="23"/>
        <v>-0.529411764705882</v>
      </c>
      <c r="BV18">
        <f t="shared" si="24"/>
        <v>0.352941176470588</v>
      </c>
      <c r="BW18">
        <f t="shared" si="25"/>
        <v>-0.0882352941176471</v>
      </c>
      <c r="BX18">
        <f t="shared" si="26"/>
        <v>0.264705882352941</v>
      </c>
      <c r="BY18">
        <f t="shared" si="27"/>
        <v>-0.0294117647058824</v>
      </c>
      <c r="BZ18">
        <f t="shared" si="28"/>
        <v>0.323529411764706</v>
      </c>
      <c r="CA18">
        <f t="shared" si="29"/>
        <v>0.176470588235294</v>
      </c>
      <c r="CB18">
        <f t="shared" si="30"/>
        <v>0.411764705882353</v>
      </c>
      <c r="CC18">
        <f t="shared" si="31"/>
        <v>-0.147058823529412</v>
      </c>
      <c r="CD18">
        <f t="shared" si="32"/>
        <v>-0.470588235294118</v>
      </c>
      <c r="CE18">
        <f t="shared" si="33"/>
        <v>-1.61764705882353</v>
      </c>
      <c r="CF18">
        <f t="shared" si="34"/>
        <v>0.264705882352941</v>
      </c>
      <c r="CG18">
        <f t="shared" si="35"/>
        <v>0</v>
      </c>
      <c r="CH18">
        <f t="shared" si="36"/>
        <v>0.176470588235294</v>
      </c>
      <c r="CI18">
        <f t="shared" si="37"/>
        <v>-0.0588235294117647</v>
      </c>
      <c r="CJ18">
        <f t="shared" si="38"/>
        <v>0.294117647058824</v>
      </c>
      <c r="CK18">
        <f t="shared" si="39"/>
        <v>-0.0294117647058824</v>
      </c>
      <c r="CL18">
        <f t="shared" si="40"/>
        <v>0.382352941176471</v>
      </c>
      <c r="CM18">
        <f t="shared" si="41"/>
        <v>0</v>
      </c>
      <c r="CN18">
        <f t="shared" si="42"/>
        <v>0.235294117647059</v>
      </c>
      <c r="CO18">
        <f t="shared" si="43"/>
        <v>-0.0588235294117647</v>
      </c>
      <c r="CP18">
        <f t="shared" si="44"/>
        <v>0.352941176470588</v>
      </c>
      <c r="CQ18">
        <f t="shared" si="45"/>
        <v>-0.0588235294117647</v>
      </c>
      <c r="CR18">
        <f t="shared" si="46"/>
        <v>0.352941176470588</v>
      </c>
      <c r="CS18">
        <f t="shared" si="47"/>
        <v>0.0294117647058824</v>
      </c>
      <c r="CT18">
        <f t="shared" si="48"/>
        <v>0.264705882352941</v>
      </c>
      <c r="CU18">
        <f t="shared" si="49"/>
        <v>-0.352941176470588</v>
      </c>
      <c r="CV18">
        <f t="shared" si="50"/>
        <v>0.470588235294118</v>
      </c>
      <c r="CW18">
        <f t="shared" si="51"/>
        <v>0.0294117647058824</v>
      </c>
      <c r="CX18">
        <f t="shared" si="52"/>
        <v>0.00173010380622837</v>
      </c>
      <c r="CY18">
        <f t="shared" si="53"/>
        <v>0</v>
      </c>
      <c r="CZ18">
        <f t="shared" si="54"/>
        <v>0.00259515570934256</v>
      </c>
      <c r="DA18">
        <f t="shared" si="55"/>
        <v>0.00259515570934256</v>
      </c>
      <c r="DB18">
        <f t="shared" si="56"/>
        <v>0.00346020761245675</v>
      </c>
      <c r="DC18">
        <f t="shared" si="57"/>
        <v>0.00346020761245675</v>
      </c>
      <c r="DD18">
        <f t="shared" si="58"/>
        <v>0.000865051903114187</v>
      </c>
      <c r="DE18">
        <f t="shared" si="59"/>
        <v>0.00259515570934256</v>
      </c>
      <c r="DF18">
        <f t="shared" si="60"/>
        <v>0.00346020761245675</v>
      </c>
      <c r="DG18">
        <f t="shared" si="61"/>
        <v>0.00346020761245675</v>
      </c>
      <c r="DH18">
        <f t="shared" si="62"/>
        <v>0.00259515570934256</v>
      </c>
      <c r="DI18">
        <f t="shared" si="63"/>
        <v>-0.00173010380622837</v>
      </c>
      <c r="DJ18">
        <f t="shared" si="64"/>
        <v>0.00432525951557093</v>
      </c>
      <c r="DK18">
        <f t="shared" si="65"/>
        <v>0.000865051903114187</v>
      </c>
      <c r="DL18">
        <f t="shared" si="66"/>
        <v>0.00259515570934256</v>
      </c>
      <c r="DM18">
        <f t="shared" si="67"/>
        <v>0.000865051903114187</v>
      </c>
      <c r="DN18">
        <f t="shared" si="68"/>
        <v>0.000865051903114187</v>
      </c>
      <c r="DO18">
        <f t="shared" si="69"/>
        <v>-0.000865051903114187</v>
      </c>
      <c r="DP18">
        <f t="shared" si="70"/>
        <v>0.00173010380622837</v>
      </c>
      <c r="DQ18">
        <f t="shared" si="71"/>
        <v>-0.00173010380622837</v>
      </c>
      <c r="DR18">
        <f t="shared" si="72"/>
        <v>0.00259515570934256</v>
      </c>
      <c r="DS18">
        <f t="shared" si="73"/>
        <v>0.00432525951557094</v>
      </c>
      <c r="DT18">
        <f t="shared" si="74"/>
        <v>0.00346020761245675</v>
      </c>
      <c r="DU18">
        <f t="shared" si="75"/>
        <v>-0.00519031141868512</v>
      </c>
      <c r="DV18">
        <f t="shared" si="76"/>
        <v>0.000865051903114187</v>
      </c>
      <c r="DW18">
        <f t="shared" si="77"/>
        <v>0</v>
      </c>
      <c r="DX18">
        <f t="shared" si="78"/>
        <v>-0.000865051903114187</v>
      </c>
      <c r="DY18">
        <f t="shared" si="79"/>
        <v>-0.0129757785467128</v>
      </c>
      <c r="DZ18">
        <f t="shared" si="80"/>
        <v>-0.00259515570934256</v>
      </c>
      <c r="EA18">
        <f t="shared" si="81"/>
        <v>0.00865051903114187</v>
      </c>
      <c r="EB18">
        <f t="shared" si="82"/>
        <v>0.0519031141868512</v>
      </c>
      <c r="EC18">
        <f t="shared" si="83"/>
        <v>0.0951557093425606</v>
      </c>
      <c r="ED18">
        <f t="shared" si="84"/>
        <v>0</v>
      </c>
      <c r="EE18">
        <f t="shared" si="85"/>
        <v>0.00259515570934256</v>
      </c>
      <c r="EF18">
        <f t="shared" si="86"/>
        <v>0.00605536332179931</v>
      </c>
      <c r="EG18">
        <f t="shared" si="87"/>
        <v>-0.00346020761245675</v>
      </c>
      <c r="EH18">
        <f t="shared" si="88"/>
        <v>0.00346020761245675</v>
      </c>
      <c r="EI18">
        <f t="shared" si="89"/>
        <v>-0.0181660899653979</v>
      </c>
      <c r="EJ18">
        <f t="shared" si="90"/>
        <v>0.000865051903114187</v>
      </c>
      <c r="EK18">
        <f t="shared" si="91"/>
        <v>-0.0190311418685121</v>
      </c>
      <c r="EL18">
        <f t="shared" si="92"/>
        <v>0.00346020761245675</v>
      </c>
      <c r="EM18">
        <f t="shared" si="93"/>
        <v>0.00259515570934256</v>
      </c>
      <c r="EN18">
        <f t="shared" si="94"/>
        <v>0.00346020761245675</v>
      </c>
      <c r="EO18">
        <f t="shared" si="95"/>
        <v>0.000865051903114187</v>
      </c>
      <c r="EP18">
        <f t="shared" si="96"/>
        <v>0</v>
      </c>
      <c r="EQ18">
        <f t="shared" si="97"/>
        <v>-0.00778546712802768</v>
      </c>
      <c r="ER18">
        <f t="shared" si="98"/>
        <v>0.00259515570934256</v>
      </c>
      <c r="ES18">
        <f t="shared" si="99"/>
        <v>0.0103806228373702</v>
      </c>
      <c r="ET18">
        <f t="shared" si="100"/>
        <v>-0.00951557093425605</v>
      </c>
      <c r="EU18">
        <f t="shared" si="101"/>
        <v>0.013840830449827</v>
      </c>
    </row>
    <row r="19" spans="1:151">
      <c r="A19">
        <v>576</v>
      </c>
      <c r="B19">
        <v>-443</v>
      </c>
      <c r="C19">
        <v>221</v>
      </c>
      <c r="D19">
        <v>-433</v>
      </c>
      <c r="E19">
        <v>501</v>
      </c>
      <c r="F19">
        <v>-422</v>
      </c>
      <c r="G19">
        <v>777</v>
      </c>
      <c r="H19">
        <v>-428</v>
      </c>
      <c r="I19">
        <v>905</v>
      </c>
      <c r="J19">
        <v>-266</v>
      </c>
      <c r="K19">
        <v>653</v>
      </c>
      <c r="L19">
        <v>-221</v>
      </c>
      <c r="M19">
        <v>429</v>
      </c>
      <c r="N19">
        <v>-208</v>
      </c>
      <c r="O19">
        <v>258</v>
      </c>
      <c r="P19">
        <v>-207</v>
      </c>
      <c r="Q19">
        <v>187</v>
      </c>
      <c r="R19">
        <v>-585</v>
      </c>
      <c r="S19">
        <v>676</v>
      </c>
      <c r="T19">
        <v>-637</v>
      </c>
      <c r="U19">
        <v>421</v>
      </c>
      <c r="V19">
        <v>-683</v>
      </c>
      <c r="W19">
        <v>202</v>
      </c>
      <c r="X19">
        <v>-681</v>
      </c>
      <c r="Y19">
        <v>139</v>
      </c>
      <c r="Z19">
        <v>-368</v>
      </c>
      <c r="AA19">
        <v>218</v>
      </c>
      <c r="AB19">
        <v>-373</v>
      </c>
      <c r="AC19">
        <v>-70</v>
      </c>
      <c r="AD19">
        <v>-393</v>
      </c>
      <c r="AE19">
        <v>-406</v>
      </c>
      <c r="AF19">
        <v>-430</v>
      </c>
      <c r="AG19">
        <v>-487</v>
      </c>
      <c r="AH19">
        <v>-515</v>
      </c>
      <c r="AI19">
        <v>228</v>
      </c>
      <c r="AJ19">
        <v>-514</v>
      </c>
      <c r="AK19">
        <v>-15</v>
      </c>
      <c r="AL19">
        <v>-525</v>
      </c>
      <c r="AM19">
        <v>-312</v>
      </c>
      <c r="AN19">
        <v>-528</v>
      </c>
      <c r="AO19">
        <v>-343</v>
      </c>
      <c r="AP19">
        <v>-425</v>
      </c>
      <c r="AQ19">
        <v>709</v>
      </c>
      <c r="AR19">
        <v>-215</v>
      </c>
      <c r="AS19">
        <v>121</v>
      </c>
      <c r="AT19">
        <v>-191</v>
      </c>
      <c r="AU19">
        <v>174</v>
      </c>
      <c r="AV19">
        <v>-677</v>
      </c>
      <c r="AW19">
        <v>68</v>
      </c>
      <c r="AX19">
        <v>-687</v>
      </c>
      <c r="AY19">
        <v>106</v>
      </c>
      <c r="AZ19">
        <f t="shared" si="2"/>
        <v>0.294117647058824</v>
      </c>
      <c r="BA19">
        <f t="shared" si="3"/>
        <v>0</v>
      </c>
      <c r="BB19">
        <f t="shared" si="4"/>
        <v>0.323529411764706</v>
      </c>
      <c r="BC19">
        <f t="shared" si="5"/>
        <v>0.0294117647058824</v>
      </c>
      <c r="BD19">
        <f t="shared" si="6"/>
        <v>0.352941176470588</v>
      </c>
      <c r="BE19">
        <f t="shared" si="7"/>
        <v>0.0294117647058824</v>
      </c>
      <c r="BF19">
        <f t="shared" si="8"/>
        <v>0.352941176470588</v>
      </c>
      <c r="BG19">
        <f t="shared" si="9"/>
        <v>0</v>
      </c>
      <c r="BH19">
        <f t="shared" si="10"/>
        <v>0.382352941176471</v>
      </c>
      <c r="BI19">
        <f t="shared" si="11"/>
        <v>0</v>
      </c>
      <c r="BJ19">
        <f t="shared" si="12"/>
        <v>0.382352941176471</v>
      </c>
      <c r="BK19">
        <f t="shared" si="13"/>
        <v>-0.117647058823529</v>
      </c>
      <c r="BL19">
        <f t="shared" si="14"/>
        <v>0.441176470588235</v>
      </c>
      <c r="BM19">
        <f t="shared" si="15"/>
        <v>-0.0294117647058824</v>
      </c>
      <c r="BN19">
        <f t="shared" si="16"/>
        <v>0.470588235294118</v>
      </c>
      <c r="BO19">
        <f t="shared" si="17"/>
        <v>-0.0588235294117647</v>
      </c>
      <c r="BP19">
        <f t="shared" si="18"/>
        <v>0.323529411764706</v>
      </c>
      <c r="BQ19">
        <f t="shared" si="19"/>
        <v>0.0588235294117647</v>
      </c>
      <c r="BR19">
        <f t="shared" si="20"/>
        <v>0.294117647058824</v>
      </c>
      <c r="BS19">
        <f t="shared" si="21"/>
        <v>-0.205882352941176</v>
      </c>
      <c r="BT19">
        <f t="shared" si="22"/>
        <v>0.411764705882353</v>
      </c>
      <c r="BU19">
        <f t="shared" si="23"/>
        <v>-0.382352941176471</v>
      </c>
      <c r="BV19">
        <f t="shared" si="24"/>
        <v>0.470588235294118</v>
      </c>
      <c r="BW19">
        <f t="shared" si="25"/>
        <v>-0.264705882352941</v>
      </c>
      <c r="BX19">
        <f t="shared" si="26"/>
        <v>0.294117647058824</v>
      </c>
      <c r="BY19">
        <f t="shared" si="27"/>
        <v>-0.0294117647058824</v>
      </c>
      <c r="BZ19">
        <f t="shared" si="28"/>
        <v>0.294117647058824</v>
      </c>
      <c r="CA19">
        <f t="shared" si="29"/>
        <v>-0.264705882352941</v>
      </c>
      <c r="CB19">
        <f t="shared" si="30"/>
        <v>0.323529411764706</v>
      </c>
      <c r="CC19">
        <f t="shared" si="31"/>
        <v>0.147058823529412</v>
      </c>
      <c r="CD19">
        <f t="shared" si="32"/>
        <v>1.29411764705882</v>
      </c>
      <c r="CE19">
        <f t="shared" si="33"/>
        <v>1.61764705882353</v>
      </c>
      <c r="CF19">
        <f t="shared" si="34"/>
        <v>0.264705882352941</v>
      </c>
      <c r="CG19">
        <f t="shared" si="35"/>
        <v>0.0882352941176471</v>
      </c>
      <c r="CH19">
        <f t="shared" si="36"/>
        <v>0.382352941176471</v>
      </c>
      <c r="CI19">
        <f t="shared" si="37"/>
        <v>-0.176470588235294</v>
      </c>
      <c r="CJ19">
        <f t="shared" si="38"/>
        <v>0.411764705882353</v>
      </c>
      <c r="CK19">
        <f t="shared" si="39"/>
        <v>-0.647058823529412</v>
      </c>
      <c r="CL19">
        <f t="shared" si="40"/>
        <v>0.411764705882353</v>
      </c>
      <c r="CM19">
        <f t="shared" si="41"/>
        <v>-0.647058823529412</v>
      </c>
      <c r="CN19">
        <f t="shared" si="42"/>
        <v>0.352941176470588</v>
      </c>
      <c r="CO19">
        <f t="shared" si="43"/>
        <v>0.0294117647058824</v>
      </c>
      <c r="CP19">
        <f t="shared" si="44"/>
        <v>0.470588235294118</v>
      </c>
      <c r="CQ19">
        <f t="shared" si="45"/>
        <v>-0.0294117647058824</v>
      </c>
      <c r="CR19">
        <f t="shared" si="46"/>
        <v>0.352941176470588</v>
      </c>
      <c r="CS19">
        <f t="shared" si="47"/>
        <v>-0.235294117647059</v>
      </c>
      <c r="CT19">
        <f t="shared" si="48"/>
        <v>0.352941176470588</v>
      </c>
      <c r="CU19">
        <f t="shared" si="49"/>
        <v>0</v>
      </c>
      <c r="CV19">
        <f t="shared" si="50"/>
        <v>0.147058823529412</v>
      </c>
      <c r="CW19">
        <f t="shared" si="51"/>
        <v>0.5</v>
      </c>
      <c r="CX19">
        <f t="shared" si="52"/>
        <v>0.00293593373178148</v>
      </c>
      <c r="CY19">
        <f t="shared" si="53"/>
        <v>0.0017825311942959</v>
      </c>
      <c r="CZ19">
        <f t="shared" si="54"/>
        <v>0.00117961623151935</v>
      </c>
      <c r="DA19">
        <f t="shared" si="55"/>
        <v>-0.000865051903114187</v>
      </c>
      <c r="DB19">
        <f t="shared" si="56"/>
        <v>-0.00146796686589074</v>
      </c>
      <c r="DC19">
        <f t="shared" si="57"/>
        <v>-0.00264758309741009</v>
      </c>
      <c r="DD19">
        <f t="shared" si="58"/>
        <v>0.00120582992555311</v>
      </c>
      <c r="DE19">
        <f t="shared" si="59"/>
        <v>0</v>
      </c>
      <c r="DF19">
        <f t="shared" si="60"/>
        <v>-0.000550487574709027</v>
      </c>
      <c r="DG19">
        <f t="shared" si="61"/>
        <v>0.0017825311942959</v>
      </c>
      <c r="DH19">
        <f t="shared" si="62"/>
        <v>0.00390584041103072</v>
      </c>
      <c r="DI19">
        <f t="shared" si="63"/>
        <v>0.00346020761245675</v>
      </c>
      <c r="DJ19">
        <f t="shared" si="64"/>
        <v>0.0030670022019503</v>
      </c>
      <c r="DK19">
        <f t="shared" si="65"/>
        <v>-0.00270001048547761</v>
      </c>
      <c r="DL19">
        <f t="shared" si="66"/>
        <v>0.00309321589598406</v>
      </c>
      <c r="DM19">
        <f t="shared" si="67"/>
        <v>-0.00183495858236343</v>
      </c>
      <c r="DN19">
        <f t="shared" si="68"/>
        <v>0.00652720981440704</v>
      </c>
      <c r="DO19">
        <f t="shared" si="69"/>
        <v>-0.00618643179196812</v>
      </c>
      <c r="DP19">
        <f t="shared" si="70"/>
        <v>0.0100660585089651</v>
      </c>
      <c r="DQ19">
        <f t="shared" si="71"/>
        <v>0.011402956904687</v>
      </c>
      <c r="DR19">
        <f t="shared" si="72"/>
        <v>0.00214952291076859</v>
      </c>
      <c r="DS19">
        <f t="shared" si="73"/>
        <v>0.00768061235189263</v>
      </c>
      <c r="DT19">
        <f t="shared" si="74"/>
        <v>0.000419419104540212</v>
      </c>
      <c r="DU19">
        <f t="shared" si="75"/>
        <v>0.00956799832232358</v>
      </c>
      <c r="DV19">
        <f t="shared" si="76"/>
        <v>0.00204466813463353</v>
      </c>
      <c r="DW19">
        <f t="shared" si="77"/>
        <v>0.00443011429170599</v>
      </c>
      <c r="DX19">
        <f t="shared" si="78"/>
        <v>0.00471846492607738</v>
      </c>
      <c r="DY19">
        <f t="shared" si="79"/>
        <v>0.0282845758624305</v>
      </c>
      <c r="DZ19">
        <f t="shared" si="80"/>
        <v>0.007418475411555</v>
      </c>
      <c r="EA19">
        <f t="shared" si="81"/>
        <v>0.0259777707874594</v>
      </c>
      <c r="EB19">
        <f t="shared" si="82"/>
        <v>-0.0229107685855091</v>
      </c>
      <c r="EC19">
        <f t="shared" si="83"/>
        <v>-0.016383558771102</v>
      </c>
      <c r="ED19">
        <f t="shared" si="84"/>
        <v>0.00558351682919157</v>
      </c>
      <c r="EE19">
        <f t="shared" si="85"/>
        <v>-0.00348642130649051</v>
      </c>
      <c r="EF19">
        <f t="shared" si="86"/>
        <v>0.00657963720247457</v>
      </c>
      <c r="EG19">
        <f t="shared" si="87"/>
        <v>0.000733983432945371</v>
      </c>
      <c r="EH19">
        <f t="shared" si="88"/>
        <v>0.00571458529936039</v>
      </c>
      <c r="EI19">
        <f t="shared" si="89"/>
        <v>0.0136835482856244</v>
      </c>
      <c r="EJ19">
        <f t="shared" si="90"/>
        <v>0.00304078850791654</v>
      </c>
      <c r="EK19">
        <f t="shared" si="91"/>
        <v>0.0154660794799203</v>
      </c>
      <c r="EL19">
        <f t="shared" si="92"/>
        <v>-0.00146796686589074</v>
      </c>
      <c r="EM19">
        <f t="shared" si="93"/>
        <v>-0.00264758309741009</v>
      </c>
      <c r="EN19">
        <f t="shared" si="94"/>
        <v>0.00131068470168816</v>
      </c>
      <c r="EO19">
        <f t="shared" si="95"/>
        <v>-0.00448254167977351</v>
      </c>
      <c r="EP19">
        <f t="shared" si="96"/>
        <v>0.00744468910558876</v>
      </c>
      <c r="EQ19">
        <f t="shared" si="97"/>
        <v>0.0069204152249135</v>
      </c>
      <c r="ER19">
        <f t="shared" si="98"/>
        <v>0.0119010170913285</v>
      </c>
      <c r="ES19">
        <f t="shared" si="99"/>
        <v>-0.00089126559714795</v>
      </c>
      <c r="ET19">
        <f t="shared" si="100"/>
        <v>0.00993499003879627</v>
      </c>
      <c r="EU19">
        <f t="shared" si="101"/>
        <v>-0.00757575757575758</v>
      </c>
    </row>
    <row r="20" spans="1:151">
      <c r="A20">
        <v>610</v>
      </c>
      <c r="B20">
        <v>-433</v>
      </c>
      <c r="C20">
        <v>221</v>
      </c>
      <c r="D20">
        <v>-422</v>
      </c>
      <c r="E20">
        <v>502</v>
      </c>
      <c r="F20">
        <v>-410</v>
      </c>
      <c r="G20">
        <v>778</v>
      </c>
      <c r="H20">
        <v>-416</v>
      </c>
      <c r="I20">
        <v>905</v>
      </c>
      <c r="J20">
        <v>-253</v>
      </c>
      <c r="K20">
        <v>653</v>
      </c>
      <c r="L20">
        <v>-208</v>
      </c>
      <c r="M20">
        <v>425</v>
      </c>
      <c r="N20">
        <v>-193</v>
      </c>
      <c r="O20">
        <v>257</v>
      </c>
      <c r="P20">
        <v>-191</v>
      </c>
      <c r="Q20">
        <v>185</v>
      </c>
      <c r="R20">
        <v>-574</v>
      </c>
      <c r="S20">
        <v>678</v>
      </c>
      <c r="T20">
        <v>-627</v>
      </c>
      <c r="U20">
        <v>414</v>
      </c>
      <c r="V20">
        <v>-669</v>
      </c>
      <c r="W20">
        <v>189</v>
      </c>
      <c r="X20">
        <v>-665</v>
      </c>
      <c r="Y20">
        <v>130</v>
      </c>
      <c r="Z20">
        <v>-358</v>
      </c>
      <c r="AA20">
        <v>217</v>
      </c>
      <c r="AB20">
        <v>-363</v>
      </c>
      <c r="AC20">
        <v>-79</v>
      </c>
      <c r="AD20">
        <v>-382</v>
      </c>
      <c r="AE20">
        <v>-401</v>
      </c>
      <c r="AF20">
        <v>-386</v>
      </c>
      <c r="AG20">
        <v>-432</v>
      </c>
      <c r="AH20">
        <v>-506</v>
      </c>
      <c r="AI20">
        <v>231</v>
      </c>
      <c r="AJ20">
        <v>-501</v>
      </c>
      <c r="AK20">
        <v>-21</v>
      </c>
      <c r="AL20">
        <v>-511</v>
      </c>
      <c r="AM20">
        <v>-334</v>
      </c>
      <c r="AN20">
        <v>-514</v>
      </c>
      <c r="AO20">
        <v>-365</v>
      </c>
      <c r="AP20">
        <v>-413</v>
      </c>
      <c r="AQ20">
        <v>710</v>
      </c>
      <c r="AR20">
        <v>-199</v>
      </c>
      <c r="AS20">
        <v>120</v>
      </c>
      <c r="AT20">
        <v>-179</v>
      </c>
      <c r="AU20">
        <v>166</v>
      </c>
      <c r="AV20">
        <v>-665</v>
      </c>
      <c r="AW20">
        <v>68</v>
      </c>
      <c r="AX20">
        <v>-682</v>
      </c>
      <c r="AY20">
        <v>123</v>
      </c>
      <c r="AZ20">
        <f t="shared" si="2"/>
        <v>0.393939393939394</v>
      </c>
      <c r="BA20">
        <f t="shared" si="3"/>
        <v>0.0606060606060606</v>
      </c>
      <c r="BB20">
        <f t="shared" si="4"/>
        <v>0.363636363636364</v>
      </c>
      <c r="BC20">
        <f t="shared" si="5"/>
        <v>0</v>
      </c>
      <c r="BD20">
        <f t="shared" si="6"/>
        <v>0.303030303030303</v>
      </c>
      <c r="BE20">
        <f t="shared" si="7"/>
        <v>-0.0606060606060606</v>
      </c>
      <c r="BF20">
        <f t="shared" si="8"/>
        <v>0.393939393939394</v>
      </c>
      <c r="BG20">
        <f t="shared" si="9"/>
        <v>0</v>
      </c>
      <c r="BH20">
        <f t="shared" si="10"/>
        <v>0.363636363636364</v>
      </c>
      <c r="BI20">
        <f t="shared" si="11"/>
        <v>0.0606060606060606</v>
      </c>
      <c r="BJ20">
        <f t="shared" si="12"/>
        <v>0.515151515151515</v>
      </c>
      <c r="BK20">
        <f t="shared" si="13"/>
        <v>0</v>
      </c>
      <c r="BL20">
        <f t="shared" si="14"/>
        <v>0.545454545454545</v>
      </c>
      <c r="BM20">
        <f t="shared" si="15"/>
        <v>-0.121212121212121</v>
      </c>
      <c r="BN20">
        <f t="shared" si="16"/>
        <v>0.575757575757576</v>
      </c>
      <c r="BO20">
        <f t="shared" si="17"/>
        <v>-0.121212121212121</v>
      </c>
      <c r="BP20">
        <f t="shared" si="18"/>
        <v>0.545454545454545</v>
      </c>
      <c r="BQ20">
        <f t="shared" si="19"/>
        <v>-0.151515151515152</v>
      </c>
      <c r="BR20">
        <f t="shared" si="20"/>
        <v>0.636363636363636</v>
      </c>
      <c r="BS20">
        <f t="shared" si="21"/>
        <v>0.181818181818182</v>
      </c>
      <c r="BT20">
        <f t="shared" si="22"/>
        <v>0.484848484848485</v>
      </c>
      <c r="BU20">
        <f t="shared" si="23"/>
        <v>-0.121212121212121</v>
      </c>
      <c r="BV20">
        <f t="shared" si="24"/>
        <v>0.484848484848485</v>
      </c>
      <c r="BW20">
        <f t="shared" si="25"/>
        <v>0.0606060606060606</v>
      </c>
      <c r="BX20">
        <f t="shared" si="26"/>
        <v>0.363636363636364</v>
      </c>
      <c r="BY20">
        <f t="shared" si="27"/>
        <v>0.121212121212121</v>
      </c>
      <c r="BZ20">
        <f t="shared" si="28"/>
        <v>0.454545454545455</v>
      </c>
      <c r="CA20">
        <f t="shared" si="29"/>
        <v>0.696969696969697</v>
      </c>
      <c r="CB20">
        <f t="shared" si="30"/>
        <v>0.575757575757576</v>
      </c>
      <c r="CC20">
        <f t="shared" si="31"/>
        <v>1.03030303030303</v>
      </c>
      <c r="CD20">
        <f t="shared" si="32"/>
        <v>0.515151515151515</v>
      </c>
      <c r="CE20">
        <f t="shared" si="33"/>
        <v>1.06060606060606</v>
      </c>
      <c r="CF20">
        <f t="shared" si="34"/>
        <v>0.454545454545455</v>
      </c>
      <c r="CG20">
        <f t="shared" si="35"/>
        <v>-0.0303030303030303</v>
      </c>
      <c r="CH20">
        <f t="shared" si="36"/>
        <v>0.606060606060606</v>
      </c>
      <c r="CI20">
        <f t="shared" si="37"/>
        <v>-0.151515151515152</v>
      </c>
      <c r="CJ20">
        <f t="shared" si="38"/>
        <v>0.606060606060606</v>
      </c>
      <c r="CK20">
        <f t="shared" si="39"/>
        <v>-0.181818181818182</v>
      </c>
      <c r="CL20">
        <f t="shared" si="40"/>
        <v>0.515151515151515</v>
      </c>
      <c r="CM20">
        <f t="shared" si="41"/>
        <v>-0.121212121212121</v>
      </c>
      <c r="CN20">
        <f t="shared" si="42"/>
        <v>0.303030303030303</v>
      </c>
      <c r="CO20">
        <f t="shared" si="43"/>
        <v>-0.0606060606060606</v>
      </c>
      <c r="CP20">
        <f t="shared" si="44"/>
        <v>0.515151515151515</v>
      </c>
      <c r="CQ20">
        <f t="shared" si="45"/>
        <v>-0.181818181818182</v>
      </c>
      <c r="CR20">
        <f t="shared" si="46"/>
        <v>0.606060606060606</v>
      </c>
      <c r="CS20">
        <f t="shared" si="47"/>
        <v>0</v>
      </c>
      <c r="CT20">
        <f t="shared" si="48"/>
        <v>0.757575757575758</v>
      </c>
      <c r="CU20">
        <f t="shared" si="49"/>
        <v>-0.0303030303030303</v>
      </c>
      <c r="CV20">
        <f t="shared" si="50"/>
        <v>0.484848484848485</v>
      </c>
      <c r="CW20">
        <f t="shared" si="51"/>
        <v>0.242424242424242</v>
      </c>
      <c r="CX20">
        <f t="shared" si="52"/>
        <v>-0.00183654729109275</v>
      </c>
      <c r="CY20">
        <f t="shared" si="53"/>
        <v>-0.000918273645546373</v>
      </c>
      <c r="CZ20">
        <f t="shared" si="54"/>
        <v>0.000918273645546372</v>
      </c>
      <c r="DA20">
        <f t="shared" si="55"/>
        <v>0.00367309458218549</v>
      </c>
      <c r="DB20">
        <f t="shared" si="56"/>
        <v>0.00459136822773186</v>
      </c>
      <c r="DC20">
        <f t="shared" si="57"/>
        <v>0.00918273645546373</v>
      </c>
      <c r="DD20">
        <f t="shared" si="58"/>
        <v>-0.000918273645546372</v>
      </c>
      <c r="DE20">
        <f t="shared" si="59"/>
        <v>0.00550964187327824</v>
      </c>
      <c r="DF20">
        <f t="shared" si="60"/>
        <v>0.00183654729109275</v>
      </c>
      <c r="DG20">
        <f t="shared" si="61"/>
        <v>-0.00459136822773186</v>
      </c>
      <c r="DH20">
        <f t="shared" si="62"/>
        <v>-0.00550964187327824</v>
      </c>
      <c r="DI20">
        <f t="shared" si="63"/>
        <v>-0.00734618916437098</v>
      </c>
      <c r="DJ20">
        <f t="shared" si="64"/>
        <v>-0.000918273645546372</v>
      </c>
      <c r="DK20">
        <f t="shared" si="65"/>
        <v>-0.00459136822773186</v>
      </c>
      <c r="DL20">
        <f t="shared" si="66"/>
        <v>-0.00275482093663912</v>
      </c>
      <c r="DM20">
        <f t="shared" si="67"/>
        <v>0.00183654729109275</v>
      </c>
      <c r="DN20">
        <f t="shared" si="68"/>
        <v>-0.00734618916437098</v>
      </c>
      <c r="DO20">
        <f t="shared" si="69"/>
        <v>0.00275482093663912</v>
      </c>
      <c r="DP20">
        <f t="shared" si="70"/>
        <v>-0.0165289256198347</v>
      </c>
      <c r="DQ20">
        <f t="shared" si="71"/>
        <v>-0.0174471992653811</v>
      </c>
      <c r="DR20">
        <f t="shared" si="72"/>
        <v>-0.00826446280991736</v>
      </c>
      <c r="DS20">
        <f t="shared" si="73"/>
        <v>0.0330578512396694</v>
      </c>
      <c r="DT20">
        <f t="shared" si="74"/>
        <v>-0.000918273645546374</v>
      </c>
      <c r="DU20">
        <f t="shared" si="75"/>
        <v>0.000918273645546373</v>
      </c>
      <c r="DV20">
        <f t="shared" si="76"/>
        <v>-0.000918273645546374</v>
      </c>
      <c r="DW20">
        <f t="shared" si="77"/>
        <v>-0.00367309458218549</v>
      </c>
      <c r="DX20">
        <f t="shared" si="78"/>
        <v>-0.000918273645546372</v>
      </c>
      <c r="DY20">
        <f t="shared" si="79"/>
        <v>-0.0229568411386593</v>
      </c>
      <c r="DZ20">
        <f t="shared" si="80"/>
        <v>-0.00275482093663912</v>
      </c>
      <c r="EA20">
        <f t="shared" si="81"/>
        <v>-0.0367309458218549</v>
      </c>
      <c r="EB20">
        <f t="shared" si="82"/>
        <v>0.00459136822773186</v>
      </c>
      <c r="EC20">
        <f t="shared" si="83"/>
        <v>-0.0367309458218549</v>
      </c>
      <c r="ED20">
        <f t="shared" si="84"/>
        <v>-0.00550964187327824</v>
      </c>
      <c r="EE20">
        <f t="shared" si="85"/>
        <v>0.00183654729109275</v>
      </c>
      <c r="EF20">
        <f t="shared" si="86"/>
        <v>-0.00826446280991736</v>
      </c>
      <c r="EG20">
        <f t="shared" si="87"/>
        <v>0.00275482093663912</v>
      </c>
      <c r="EH20">
        <f t="shared" si="88"/>
        <v>-0.00826446280991736</v>
      </c>
      <c r="EI20">
        <f t="shared" si="89"/>
        <v>0.00550964187327824</v>
      </c>
      <c r="EJ20">
        <f t="shared" si="90"/>
        <v>0.00183654729109275</v>
      </c>
      <c r="EK20">
        <f t="shared" si="91"/>
        <v>0.00275482093663912</v>
      </c>
      <c r="EL20">
        <f t="shared" si="92"/>
        <v>0.00459136822773186</v>
      </c>
      <c r="EM20">
        <f t="shared" si="93"/>
        <v>0.00826446280991736</v>
      </c>
      <c r="EN20">
        <f t="shared" si="94"/>
        <v>0.00734618916437098</v>
      </c>
      <c r="EO20">
        <f t="shared" si="95"/>
        <v>0.00734618916437098</v>
      </c>
      <c r="EP20">
        <f t="shared" si="96"/>
        <v>0.000918273645546372</v>
      </c>
      <c r="EQ20">
        <f t="shared" si="97"/>
        <v>0.00183654729109275</v>
      </c>
      <c r="ER20">
        <f t="shared" si="98"/>
        <v>-0.0137741046831956</v>
      </c>
      <c r="ES20">
        <f t="shared" si="99"/>
        <v>0.00183654729109275</v>
      </c>
      <c r="ET20">
        <f t="shared" si="100"/>
        <v>0</v>
      </c>
      <c r="EU20">
        <f t="shared" si="101"/>
        <v>-0.0137741046831956</v>
      </c>
    </row>
    <row r="21" spans="1:151">
      <c r="A21">
        <v>643</v>
      </c>
      <c r="B21">
        <v>-420</v>
      </c>
      <c r="C21">
        <v>223</v>
      </c>
      <c r="D21">
        <v>-410</v>
      </c>
      <c r="E21">
        <v>502</v>
      </c>
      <c r="F21">
        <v>-400</v>
      </c>
      <c r="G21">
        <v>776</v>
      </c>
      <c r="H21">
        <v>-403</v>
      </c>
      <c r="I21">
        <v>905</v>
      </c>
      <c r="J21">
        <v>-241</v>
      </c>
      <c r="K21">
        <v>655</v>
      </c>
      <c r="L21">
        <v>-191</v>
      </c>
      <c r="M21">
        <v>425</v>
      </c>
      <c r="N21">
        <v>-175</v>
      </c>
      <c r="O21">
        <v>253</v>
      </c>
      <c r="P21">
        <v>-172</v>
      </c>
      <c r="Q21">
        <v>181</v>
      </c>
      <c r="R21">
        <v>-556</v>
      </c>
      <c r="S21">
        <v>673</v>
      </c>
      <c r="T21">
        <v>-606</v>
      </c>
      <c r="U21">
        <v>420</v>
      </c>
      <c r="V21">
        <v>-653</v>
      </c>
      <c r="W21">
        <v>185</v>
      </c>
      <c r="X21">
        <v>-649</v>
      </c>
      <c r="Y21">
        <v>132</v>
      </c>
      <c r="Z21">
        <v>-346</v>
      </c>
      <c r="AA21">
        <v>221</v>
      </c>
      <c r="AB21">
        <v>-348</v>
      </c>
      <c r="AC21">
        <v>-56</v>
      </c>
      <c r="AD21">
        <v>-363</v>
      </c>
      <c r="AE21">
        <v>-367</v>
      </c>
      <c r="AF21">
        <v>-369</v>
      </c>
      <c r="AG21">
        <v>-397</v>
      </c>
      <c r="AH21">
        <v>-491</v>
      </c>
      <c r="AI21">
        <v>230</v>
      </c>
      <c r="AJ21">
        <v>-481</v>
      </c>
      <c r="AK21">
        <v>-26</v>
      </c>
      <c r="AL21">
        <v>-491</v>
      </c>
      <c r="AM21">
        <v>-340</v>
      </c>
      <c r="AN21">
        <v>-497</v>
      </c>
      <c r="AO21">
        <v>-369</v>
      </c>
      <c r="AP21">
        <v>-403</v>
      </c>
      <c r="AQ21">
        <v>708</v>
      </c>
      <c r="AR21">
        <v>-182</v>
      </c>
      <c r="AS21">
        <v>114</v>
      </c>
      <c r="AT21">
        <v>-159</v>
      </c>
      <c r="AU21">
        <v>166</v>
      </c>
      <c r="AV21">
        <v>-640</v>
      </c>
      <c r="AW21">
        <v>67</v>
      </c>
      <c r="AX21">
        <v>-666</v>
      </c>
      <c r="AY21">
        <v>131</v>
      </c>
      <c r="AZ21">
        <f t="shared" si="2"/>
        <v>0.333333333333333</v>
      </c>
      <c r="BA21">
        <f t="shared" si="3"/>
        <v>0.0303030303030303</v>
      </c>
      <c r="BB21">
        <f t="shared" si="4"/>
        <v>0.393939393939394</v>
      </c>
      <c r="BC21">
        <f t="shared" si="5"/>
        <v>0.121212121212121</v>
      </c>
      <c r="BD21">
        <f t="shared" si="6"/>
        <v>0.454545454545455</v>
      </c>
      <c r="BE21">
        <f t="shared" si="7"/>
        <v>0.242424242424242</v>
      </c>
      <c r="BF21">
        <f t="shared" si="8"/>
        <v>0.363636363636364</v>
      </c>
      <c r="BG21">
        <f t="shared" si="9"/>
        <v>0.181818181818182</v>
      </c>
      <c r="BH21">
        <f t="shared" si="10"/>
        <v>0.424242424242424</v>
      </c>
      <c r="BI21">
        <f t="shared" si="11"/>
        <v>-0.0909090909090909</v>
      </c>
      <c r="BJ21">
        <f t="shared" si="12"/>
        <v>0.333333333333333</v>
      </c>
      <c r="BK21">
        <f t="shared" si="13"/>
        <v>-0.242424242424242</v>
      </c>
      <c r="BL21">
        <f t="shared" si="14"/>
        <v>0.515151515151515</v>
      </c>
      <c r="BM21">
        <f t="shared" si="15"/>
        <v>-0.272727272727273</v>
      </c>
      <c r="BN21">
        <f t="shared" si="16"/>
        <v>0.484848484848485</v>
      </c>
      <c r="BO21">
        <f t="shared" si="17"/>
        <v>-0.0606060606060606</v>
      </c>
      <c r="BP21">
        <f t="shared" si="18"/>
        <v>0.303030303030303</v>
      </c>
      <c r="BQ21">
        <f t="shared" si="19"/>
        <v>-0.0606060606060606</v>
      </c>
      <c r="BR21">
        <f t="shared" si="20"/>
        <v>0.0909090909090909</v>
      </c>
      <c r="BS21">
        <f t="shared" si="21"/>
        <v>-0.393939393939394</v>
      </c>
      <c r="BT21">
        <f t="shared" si="22"/>
        <v>0.212121212121212</v>
      </c>
      <c r="BU21">
        <f t="shared" si="23"/>
        <v>0.96969696969697</v>
      </c>
      <c r="BV21">
        <f t="shared" si="24"/>
        <v>0.454545454545455</v>
      </c>
      <c r="BW21">
        <f t="shared" si="25"/>
        <v>0.0909090909090909</v>
      </c>
      <c r="BX21">
        <f t="shared" si="26"/>
        <v>0.333333333333333</v>
      </c>
      <c r="BY21">
        <f t="shared" si="27"/>
        <v>0</v>
      </c>
      <c r="BZ21">
        <f t="shared" si="28"/>
        <v>0.424242424242424</v>
      </c>
      <c r="CA21">
        <f t="shared" si="29"/>
        <v>-0.0606060606060606</v>
      </c>
      <c r="CB21">
        <f t="shared" si="30"/>
        <v>0.484848484848485</v>
      </c>
      <c r="CC21">
        <f t="shared" si="31"/>
        <v>-0.181818181818182</v>
      </c>
      <c r="CD21">
        <f t="shared" si="32"/>
        <v>0.666666666666667</v>
      </c>
      <c r="CE21">
        <f t="shared" si="33"/>
        <v>-0.151515151515152</v>
      </c>
      <c r="CF21">
        <f t="shared" si="34"/>
        <v>0.272727272727273</v>
      </c>
      <c r="CG21">
        <f t="shared" si="35"/>
        <v>0.0303030303030303</v>
      </c>
      <c r="CH21">
        <f t="shared" si="36"/>
        <v>0.333333333333333</v>
      </c>
      <c r="CI21">
        <f t="shared" si="37"/>
        <v>-0.0606060606060606</v>
      </c>
      <c r="CJ21">
        <f t="shared" si="38"/>
        <v>0.333333333333333</v>
      </c>
      <c r="CK21">
        <f t="shared" si="39"/>
        <v>0</v>
      </c>
      <c r="CL21">
        <f t="shared" si="40"/>
        <v>0.575757575757576</v>
      </c>
      <c r="CM21">
        <f t="shared" si="41"/>
        <v>-0.0303030303030303</v>
      </c>
      <c r="CN21">
        <f t="shared" si="42"/>
        <v>0.454545454545455</v>
      </c>
      <c r="CO21">
        <f t="shared" si="43"/>
        <v>0.212121212121212</v>
      </c>
      <c r="CP21">
        <f t="shared" si="44"/>
        <v>0.757575757575758</v>
      </c>
      <c r="CQ21">
        <f t="shared" si="45"/>
        <v>0.0606060606060606</v>
      </c>
      <c r="CR21">
        <f t="shared" si="46"/>
        <v>0.636363636363636</v>
      </c>
      <c r="CS21">
        <f t="shared" si="47"/>
        <v>0.0606060606060606</v>
      </c>
      <c r="CT21">
        <f t="shared" si="48"/>
        <v>0.303030303030303</v>
      </c>
      <c r="CU21">
        <f t="shared" si="49"/>
        <v>0.0303030303030303</v>
      </c>
      <c r="CV21">
        <f t="shared" si="50"/>
        <v>0.484848484848485</v>
      </c>
      <c r="CW21">
        <f t="shared" si="51"/>
        <v>-0.212121212121212</v>
      </c>
      <c r="CX21">
        <f t="shared" si="52"/>
        <v>-0.00550964187327824</v>
      </c>
      <c r="CY21">
        <f t="shared" si="53"/>
        <v>0.000918273645546373</v>
      </c>
      <c r="CZ21">
        <f t="shared" si="54"/>
        <v>-0.00918273645546373</v>
      </c>
      <c r="DA21">
        <f t="shared" si="55"/>
        <v>-0.000918273645546373</v>
      </c>
      <c r="DB21">
        <f t="shared" si="56"/>
        <v>-0.0128558310376492</v>
      </c>
      <c r="DC21">
        <f t="shared" si="57"/>
        <v>-0.00459136822773186</v>
      </c>
      <c r="DD21">
        <f t="shared" si="58"/>
        <v>-0.00826446280991736</v>
      </c>
      <c r="DE21">
        <f t="shared" si="59"/>
        <v>0.00275482093663912</v>
      </c>
      <c r="DF21">
        <f t="shared" si="60"/>
        <v>-0.0101010101010101</v>
      </c>
      <c r="DG21">
        <f t="shared" si="61"/>
        <v>0.00459136822773186</v>
      </c>
      <c r="DH21">
        <f t="shared" si="62"/>
        <v>-0.0137741046831956</v>
      </c>
      <c r="DI21">
        <f t="shared" si="63"/>
        <v>0.0128558310376492</v>
      </c>
      <c r="DJ21">
        <f t="shared" si="64"/>
        <v>-0.0137741046831956</v>
      </c>
      <c r="DK21">
        <f t="shared" si="65"/>
        <v>0.014692378328742</v>
      </c>
      <c r="DL21">
        <f t="shared" si="66"/>
        <v>-0.0101010101010101</v>
      </c>
      <c r="DM21">
        <f t="shared" si="67"/>
        <v>0.00459136822773186</v>
      </c>
      <c r="DN21">
        <f t="shared" si="68"/>
        <v>-0.00550964187327824</v>
      </c>
      <c r="DO21">
        <f t="shared" si="69"/>
        <v>0.00642791551882461</v>
      </c>
      <c r="DP21">
        <f t="shared" si="70"/>
        <v>0.00550964187327824</v>
      </c>
      <c r="DQ21">
        <f t="shared" si="71"/>
        <v>0.0422405876951332</v>
      </c>
      <c r="DR21">
        <f t="shared" si="72"/>
        <v>0.00367309458218549</v>
      </c>
      <c r="DS21">
        <f t="shared" si="73"/>
        <v>-0.00826446280991736</v>
      </c>
      <c r="DT21">
        <f t="shared" si="74"/>
        <v>-0.0101010101010101</v>
      </c>
      <c r="DU21">
        <f t="shared" si="75"/>
        <v>0.0101010101010101</v>
      </c>
      <c r="DV21">
        <f t="shared" si="76"/>
        <v>-0.00642791551882461</v>
      </c>
      <c r="DW21">
        <f t="shared" si="77"/>
        <v>0.00459136822773186</v>
      </c>
      <c r="DX21">
        <f t="shared" si="78"/>
        <v>-0.0165289256198347</v>
      </c>
      <c r="DY21">
        <f t="shared" si="79"/>
        <v>0.0101010101010101</v>
      </c>
      <c r="DZ21">
        <f t="shared" si="80"/>
        <v>-0.00183654729109275</v>
      </c>
      <c r="EA21">
        <f t="shared" si="81"/>
        <v>0.0293847566574839</v>
      </c>
      <c r="EB21">
        <f t="shared" si="82"/>
        <v>-0.0110192837465565</v>
      </c>
      <c r="EC21">
        <f t="shared" si="83"/>
        <v>0.0275482093663912</v>
      </c>
      <c r="ED21">
        <f t="shared" si="84"/>
        <v>-0.00183654729109274</v>
      </c>
      <c r="EE21">
        <f t="shared" si="85"/>
        <v>0</v>
      </c>
      <c r="EF21">
        <f t="shared" si="86"/>
        <v>-0.00826446280991736</v>
      </c>
      <c r="EG21">
        <f t="shared" si="87"/>
        <v>-0.00367309458218549</v>
      </c>
      <c r="EH21">
        <f t="shared" si="88"/>
        <v>-0.00826446280991736</v>
      </c>
      <c r="EI21">
        <f t="shared" si="89"/>
        <v>-0.00642791551882461</v>
      </c>
      <c r="EJ21">
        <f t="shared" si="90"/>
        <v>-0.0202020202020202</v>
      </c>
      <c r="EK21">
        <f t="shared" si="91"/>
        <v>-0.00459136822773186</v>
      </c>
      <c r="EL21">
        <f t="shared" si="92"/>
        <v>-0.0128558310376492</v>
      </c>
      <c r="EM21">
        <f t="shared" si="93"/>
        <v>-0.00367309458218549</v>
      </c>
      <c r="EN21">
        <f t="shared" si="94"/>
        <v>-0.0229568411386593</v>
      </c>
      <c r="EO21">
        <f t="shared" si="95"/>
        <v>-0.000918273645546373</v>
      </c>
      <c r="EP21">
        <f t="shared" si="96"/>
        <v>-0.0165289256198347</v>
      </c>
      <c r="EQ21">
        <f t="shared" si="97"/>
        <v>-0.00642791551882461</v>
      </c>
      <c r="ER21">
        <f t="shared" si="98"/>
        <v>-0.00367309458218549</v>
      </c>
      <c r="ES21">
        <f t="shared" si="99"/>
        <v>0.00918273645546373</v>
      </c>
      <c r="ET21">
        <f t="shared" si="100"/>
        <v>-0.0101010101010101</v>
      </c>
      <c r="EU21">
        <f t="shared" si="101"/>
        <v>0.00275482093663912</v>
      </c>
    </row>
    <row r="22" spans="1:151">
      <c r="A22">
        <v>676</v>
      </c>
      <c r="B22">
        <v>-409</v>
      </c>
      <c r="C22">
        <v>224</v>
      </c>
      <c r="D22">
        <v>-397</v>
      </c>
      <c r="E22">
        <v>506</v>
      </c>
      <c r="F22">
        <v>-385</v>
      </c>
      <c r="G22">
        <v>784</v>
      </c>
      <c r="H22">
        <v>-391</v>
      </c>
      <c r="I22">
        <v>911</v>
      </c>
      <c r="J22">
        <v>-227</v>
      </c>
      <c r="K22">
        <v>652</v>
      </c>
      <c r="L22">
        <v>-180</v>
      </c>
      <c r="M22">
        <v>417</v>
      </c>
      <c r="N22">
        <v>-158</v>
      </c>
      <c r="O22">
        <v>244</v>
      </c>
      <c r="P22">
        <v>-156</v>
      </c>
      <c r="Q22">
        <v>179</v>
      </c>
      <c r="R22">
        <v>-546</v>
      </c>
      <c r="S22">
        <v>671</v>
      </c>
      <c r="T22">
        <v>-603</v>
      </c>
      <c r="U22">
        <v>407</v>
      </c>
      <c r="V22">
        <v>-646</v>
      </c>
      <c r="W22">
        <v>217</v>
      </c>
      <c r="X22">
        <v>-634</v>
      </c>
      <c r="Y22">
        <v>135</v>
      </c>
      <c r="Z22">
        <v>-335</v>
      </c>
      <c r="AA22">
        <v>221</v>
      </c>
      <c r="AB22">
        <v>-334</v>
      </c>
      <c r="AC22">
        <v>-58</v>
      </c>
      <c r="AD22">
        <v>-347</v>
      </c>
      <c r="AE22">
        <v>-373</v>
      </c>
      <c r="AF22">
        <v>-347</v>
      </c>
      <c r="AG22">
        <v>-402</v>
      </c>
      <c r="AH22">
        <v>-482</v>
      </c>
      <c r="AI22">
        <v>231</v>
      </c>
      <c r="AJ22">
        <v>-470</v>
      </c>
      <c r="AK22">
        <v>-28</v>
      </c>
      <c r="AL22">
        <v>-480</v>
      </c>
      <c r="AM22">
        <v>-340</v>
      </c>
      <c r="AN22">
        <v>-478</v>
      </c>
      <c r="AO22">
        <v>-370</v>
      </c>
      <c r="AP22">
        <v>-388</v>
      </c>
      <c r="AQ22">
        <v>715</v>
      </c>
      <c r="AR22">
        <v>-157</v>
      </c>
      <c r="AS22">
        <v>116</v>
      </c>
      <c r="AT22">
        <v>-138</v>
      </c>
      <c r="AU22">
        <v>168</v>
      </c>
      <c r="AV22">
        <v>-630</v>
      </c>
      <c r="AW22">
        <v>68</v>
      </c>
      <c r="AX22">
        <v>-650</v>
      </c>
      <c r="AY22">
        <v>124</v>
      </c>
      <c r="AZ22">
        <f t="shared" si="2"/>
        <v>0.151515151515152</v>
      </c>
      <c r="BA22">
        <f t="shared" si="3"/>
        <v>0.0606060606060606</v>
      </c>
      <c r="BB22">
        <f t="shared" si="4"/>
        <v>0.0909090909090909</v>
      </c>
      <c r="BC22">
        <f t="shared" si="5"/>
        <v>0.0909090909090909</v>
      </c>
      <c r="BD22">
        <f t="shared" si="6"/>
        <v>0.0303030303030303</v>
      </c>
      <c r="BE22">
        <f t="shared" si="7"/>
        <v>0.0909090909090909</v>
      </c>
      <c r="BF22">
        <f t="shared" si="8"/>
        <v>0.0909090909090909</v>
      </c>
      <c r="BG22">
        <f t="shared" si="9"/>
        <v>0.272727272727273</v>
      </c>
      <c r="BH22">
        <f t="shared" si="10"/>
        <v>0.0909090909090909</v>
      </c>
      <c r="BI22">
        <f t="shared" si="11"/>
        <v>0.0606060606060606</v>
      </c>
      <c r="BJ22">
        <f t="shared" si="12"/>
        <v>-0.121212121212121</v>
      </c>
      <c r="BK22">
        <f t="shared" si="13"/>
        <v>0.181818181818182</v>
      </c>
      <c r="BL22">
        <f t="shared" si="14"/>
        <v>0.0606060606060606</v>
      </c>
      <c r="BM22">
        <f t="shared" si="15"/>
        <v>0.212121212121212</v>
      </c>
      <c r="BN22">
        <f t="shared" si="16"/>
        <v>0.151515151515152</v>
      </c>
      <c r="BO22">
        <f t="shared" si="17"/>
        <v>0.0909090909090909</v>
      </c>
      <c r="BP22">
        <f t="shared" si="18"/>
        <v>0.121212121212121</v>
      </c>
      <c r="BQ22">
        <f t="shared" si="19"/>
        <v>0.151515151515152</v>
      </c>
      <c r="BR22">
        <f t="shared" si="20"/>
        <v>0.272727272727273</v>
      </c>
      <c r="BS22">
        <f t="shared" si="21"/>
        <v>1</v>
      </c>
      <c r="BT22">
        <f t="shared" si="22"/>
        <v>0.333333333333333</v>
      </c>
      <c r="BU22">
        <f t="shared" si="23"/>
        <v>0.696969696969697</v>
      </c>
      <c r="BV22">
        <f t="shared" si="24"/>
        <v>0.121212121212121</v>
      </c>
      <c r="BW22">
        <f t="shared" si="25"/>
        <v>0.424242424242424</v>
      </c>
      <c r="BX22">
        <f t="shared" si="26"/>
        <v>0.121212121212121</v>
      </c>
      <c r="BY22">
        <f t="shared" si="27"/>
        <v>0.151515151515152</v>
      </c>
      <c r="BZ22">
        <f t="shared" si="28"/>
        <v>-0.121212121212121</v>
      </c>
      <c r="CA22">
        <f t="shared" si="29"/>
        <v>0.272727272727273</v>
      </c>
      <c r="CB22">
        <f t="shared" si="30"/>
        <v>0.424242424242424</v>
      </c>
      <c r="CC22">
        <f t="shared" si="31"/>
        <v>0.787878787878788</v>
      </c>
      <c r="CD22">
        <f t="shared" si="32"/>
        <v>0.303030303030303</v>
      </c>
      <c r="CE22">
        <f t="shared" si="33"/>
        <v>0.757575757575758</v>
      </c>
      <c r="CF22">
        <f t="shared" si="34"/>
        <v>0.212121212121212</v>
      </c>
      <c r="CG22">
        <f t="shared" si="35"/>
        <v>0.0303030303030303</v>
      </c>
      <c r="CH22">
        <f t="shared" si="36"/>
        <v>0.0606060606060606</v>
      </c>
      <c r="CI22">
        <f t="shared" si="37"/>
        <v>-0.181818181818182</v>
      </c>
      <c r="CJ22">
        <f t="shared" si="38"/>
        <v>0.0606060606060606</v>
      </c>
      <c r="CK22">
        <f t="shared" si="39"/>
        <v>-0.212121212121212</v>
      </c>
      <c r="CL22">
        <f t="shared" si="40"/>
        <v>-0.0909090909090909</v>
      </c>
      <c r="CM22">
        <f t="shared" si="41"/>
        <v>-0.181818181818182</v>
      </c>
      <c r="CN22">
        <f t="shared" si="42"/>
        <v>0.0303030303030303</v>
      </c>
      <c r="CO22">
        <f t="shared" si="43"/>
        <v>0.0909090909090909</v>
      </c>
      <c r="CP22">
        <f t="shared" si="44"/>
        <v>0</v>
      </c>
      <c r="CQ22">
        <f t="shared" si="45"/>
        <v>0.0303030303030303</v>
      </c>
      <c r="CR22">
        <f t="shared" si="46"/>
        <v>0.0909090909090909</v>
      </c>
      <c r="CS22">
        <f t="shared" si="47"/>
        <v>-0.151515151515152</v>
      </c>
      <c r="CT22">
        <f t="shared" si="48"/>
        <v>0.181818181818182</v>
      </c>
      <c r="CU22">
        <f t="shared" si="49"/>
        <v>0.333333333333333</v>
      </c>
      <c r="CV22">
        <f t="shared" si="50"/>
        <v>0.151515151515152</v>
      </c>
      <c r="CW22">
        <f t="shared" si="51"/>
        <v>-0.121212121212121</v>
      </c>
      <c r="CX22">
        <f t="shared" si="52"/>
        <v>0.00666404302767939</v>
      </c>
      <c r="CY22">
        <f t="shared" si="53"/>
        <v>0.00595566050111505</v>
      </c>
      <c r="CZ22">
        <f t="shared" si="54"/>
        <v>0.009366391184573</v>
      </c>
      <c r="DA22">
        <f t="shared" si="55"/>
        <v>0.00417158598976781</v>
      </c>
      <c r="DB22">
        <f t="shared" si="56"/>
        <v>0.0112029384756658</v>
      </c>
      <c r="DC22">
        <f t="shared" si="57"/>
        <v>0.00330578512396694</v>
      </c>
      <c r="DD22">
        <f t="shared" si="58"/>
        <v>0.0110979929161747</v>
      </c>
      <c r="DE22">
        <f t="shared" si="59"/>
        <v>-0.00739866194411649</v>
      </c>
      <c r="DF22">
        <f t="shared" si="60"/>
        <v>0.0119637937819756</v>
      </c>
      <c r="DG22">
        <f t="shared" si="61"/>
        <v>0.000760855306309852</v>
      </c>
      <c r="DH22">
        <f t="shared" si="62"/>
        <v>0.0192575101666011</v>
      </c>
      <c r="DI22">
        <f t="shared" si="63"/>
        <v>-0.0115702479338843</v>
      </c>
      <c r="DJ22">
        <f t="shared" si="64"/>
        <v>0.0163452708907254</v>
      </c>
      <c r="DK22">
        <f t="shared" si="65"/>
        <v>-0.0107569198478289</v>
      </c>
      <c r="DL22">
        <f t="shared" si="66"/>
        <v>0.0109930473566837</v>
      </c>
      <c r="DM22">
        <f t="shared" si="67"/>
        <v>-0.000157418339236521</v>
      </c>
      <c r="DN22">
        <f t="shared" si="68"/>
        <v>0.0015217106126197</v>
      </c>
      <c r="DO22">
        <f t="shared" si="69"/>
        <v>-0.00199396563032927</v>
      </c>
      <c r="DP22">
        <f t="shared" si="70"/>
        <v>0.00905155450609996</v>
      </c>
      <c r="DQ22">
        <f t="shared" si="71"/>
        <v>-0.0277056277056277</v>
      </c>
      <c r="DR22">
        <f t="shared" si="72"/>
        <v>0.00548340548340548</v>
      </c>
      <c r="DS22">
        <f t="shared" si="73"/>
        <v>-0.0332415059687787</v>
      </c>
      <c r="DT22">
        <f t="shared" si="74"/>
        <v>0.0197035287944379</v>
      </c>
      <c r="DU22">
        <f t="shared" si="75"/>
        <v>-0.0102584284402466</v>
      </c>
      <c r="DV22">
        <f t="shared" si="76"/>
        <v>0.00844811753902663</v>
      </c>
      <c r="DW22">
        <f t="shared" si="77"/>
        <v>0.00320083956447593</v>
      </c>
      <c r="DX22">
        <f t="shared" si="78"/>
        <v>0.0209891118982028</v>
      </c>
      <c r="DY22">
        <f t="shared" si="79"/>
        <v>-0.00220385674931129</v>
      </c>
      <c r="DZ22">
        <f t="shared" si="80"/>
        <v>0.0105207923389742</v>
      </c>
      <c r="EA22">
        <f t="shared" si="81"/>
        <v>0.016817525908435</v>
      </c>
      <c r="EB22">
        <f t="shared" si="82"/>
        <v>0.0176570903843631</v>
      </c>
      <c r="EC22">
        <f t="shared" si="83"/>
        <v>0.0177357995539814</v>
      </c>
      <c r="ED22">
        <f t="shared" si="84"/>
        <v>0.00482749573658665</v>
      </c>
      <c r="EE22">
        <f t="shared" si="85"/>
        <v>0.00514233241505969</v>
      </c>
      <c r="EF22">
        <f t="shared" si="86"/>
        <v>0.0163452708907254</v>
      </c>
      <c r="EG22">
        <f t="shared" si="87"/>
        <v>0.000314836678473042</v>
      </c>
      <c r="EH22">
        <f t="shared" si="88"/>
        <v>0.0154794700249246</v>
      </c>
      <c r="EI22">
        <f t="shared" si="89"/>
        <v>0.00383051292142201</v>
      </c>
      <c r="EJ22">
        <f t="shared" si="90"/>
        <v>0.0243998425816608</v>
      </c>
      <c r="EK22">
        <f t="shared" si="91"/>
        <v>0.00291223927587564</v>
      </c>
      <c r="EL22">
        <f t="shared" si="92"/>
        <v>0.0112029384756658</v>
      </c>
      <c r="EM22">
        <f t="shared" si="93"/>
        <v>0.00330578512396694</v>
      </c>
      <c r="EN22">
        <f t="shared" si="94"/>
        <v>0.0147186147186147</v>
      </c>
      <c r="EO22">
        <f t="shared" si="95"/>
        <v>-0.00178407451134724</v>
      </c>
      <c r="EP22">
        <f t="shared" si="96"/>
        <v>0.0119637937819756</v>
      </c>
      <c r="EQ22">
        <f t="shared" si="97"/>
        <v>0.003725567361931</v>
      </c>
      <c r="ER22">
        <f t="shared" si="98"/>
        <v>0.0109405745769382</v>
      </c>
      <c r="ES22">
        <f t="shared" si="99"/>
        <v>-0.00663780663780664</v>
      </c>
      <c r="ET22">
        <f t="shared" si="100"/>
        <v>0.00926144562508199</v>
      </c>
      <c r="EU22">
        <f t="shared" si="101"/>
        <v>0.0235865144956054</v>
      </c>
    </row>
    <row r="23" spans="1:151">
      <c r="A23">
        <v>709</v>
      </c>
      <c r="B23">
        <v>-404</v>
      </c>
      <c r="C23">
        <v>226</v>
      </c>
      <c r="D23">
        <v>-394</v>
      </c>
      <c r="E23">
        <v>509</v>
      </c>
      <c r="F23">
        <v>-384</v>
      </c>
      <c r="G23">
        <v>787</v>
      </c>
      <c r="H23">
        <v>-388</v>
      </c>
      <c r="I23">
        <v>920</v>
      </c>
      <c r="J23">
        <v>-224</v>
      </c>
      <c r="K23">
        <v>654</v>
      </c>
      <c r="L23">
        <v>-184</v>
      </c>
      <c r="M23">
        <v>423</v>
      </c>
      <c r="N23">
        <v>-156</v>
      </c>
      <c r="O23">
        <v>251</v>
      </c>
      <c r="P23">
        <v>-151</v>
      </c>
      <c r="Q23">
        <v>182</v>
      </c>
      <c r="R23">
        <v>-542</v>
      </c>
      <c r="S23">
        <v>676</v>
      </c>
      <c r="T23">
        <v>-594</v>
      </c>
      <c r="U23">
        <v>440</v>
      </c>
      <c r="V23">
        <v>-635</v>
      </c>
      <c r="W23">
        <v>240</v>
      </c>
      <c r="X23">
        <v>-630</v>
      </c>
      <c r="Y23">
        <v>149</v>
      </c>
      <c r="Z23">
        <v>-331</v>
      </c>
      <c r="AA23">
        <v>226</v>
      </c>
      <c r="AB23">
        <v>-338</v>
      </c>
      <c r="AC23">
        <v>-49</v>
      </c>
      <c r="AD23">
        <v>-333</v>
      </c>
      <c r="AE23">
        <v>-347</v>
      </c>
      <c r="AF23">
        <v>-337</v>
      </c>
      <c r="AG23">
        <v>-377</v>
      </c>
      <c r="AH23">
        <v>-475</v>
      </c>
      <c r="AI23">
        <v>232</v>
      </c>
      <c r="AJ23">
        <v>-468</v>
      </c>
      <c r="AK23">
        <v>-34</v>
      </c>
      <c r="AL23">
        <v>-478</v>
      </c>
      <c r="AM23">
        <v>-347</v>
      </c>
      <c r="AN23">
        <v>-481</v>
      </c>
      <c r="AO23">
        <v>-376</v>
      </c>
      <c r="AP23">
        <v>-387</v>
      </c>
      <c r="AQ23">
        <v>718</v>
      </c>
      <c r="AR23">
        <v>-157</v>
      </c>
      <c r="AS23">
        <v>117</v>
      </c>
      <c r="AT23">
        <v>-135</v>
      </c>
      <c r="AU23">
        <v>163</v>
      </c>
      <c r="AV23">
        <v>-624</v>
      </c>
      <c r="AW23">
        <v>79</v>
      </c>
      <c r="AX23">
        <v>-645</v>
      </c>
      <c r="AY23">
        <v>120</v>
      </c>
      <c r="AZ23">
        <f t="shared" si="2"/>
        <v>0.371428571428571</v>
      </c>
      <c r="BA23">
        <f t="shared" si="3"/>
        <v>0.257142857142857</v>
      </c>
      <c r="BB23">
        <f t="shared" si="4"/>
        <v>0.4</v>
      </c>
      <c r="BC23">
        <f t="shared" si="5"/>
        <v>0.228571428571429</v>
      </c>
      <c r="BD23">
        <f t="shared" si="6"/>
        <v>0.4</v>
      </c>
      <c r="BE23">
        <f t="shared" si="7"/>
        <v>0.2</v>
      </c>
      <c r="BF23">
        <f t="shared" si="8"/>
        <v>0.457142857142857</v>
      </c>
      <c r="BG23">
        <f t="shared" si="9"/>
        <v>0.0285714285714286</v>
      </c>
      <c r="BH23">
        <f t="shared" si="10"/>
        <v>0.485714285714286</v>
      </c>
      <c r="BI23">
        <f t="shared" si="11"/>
        <v>0.0857142857142857</v>
      </c>
      <c r="BJ23">
        <f t="shared" si="12"/>
        <v>0.514285714285714</v>
      </c>
      <c r="BK23">
        <f t="shared" si="13"/>
        <v>-0.2</v>
      </c>
      <c r="BL23">
        <f t="shared" si="14"/>
        <v>0.6</v>
      </c>
      <c r="BM23">
        <f t="shared" si="15"/>
        <v>-0.142857142857143</v>
      </c>
      <c r="BN23">
        <f t="shared" si="16"/>
        <v>0.514285714285714</v>
      </c>
      <c r="BO23">
        <f t="shared" si="17"/>
        <v>0.0857142857142857</v>
      </c>
      <c r="BP23">
        <f t="shared" si="18"/>
        <v>0.171428571428571</v>
      </c>
      <c r="BQ23">
        <f t="shared" si="19"/>
        <v>0.0857142857142857</v>
      </c>
      <c r="BR23">
        <f t="shared" si="20"/>
        <v>0.571428571428571</v>
      </c>
      <c r="BS23">
        <f t="shared" si="21"/>
        <v>0.0857142857142857</v>
      </c>
      <c r="BT23">
        <f t="shared" si="22"/>
        <v>0.514285714285714</v>
      </c>
      <c r="BU23">
        <f t="shared" si="23"/>
        <v>-0.4</v>
      </c>
      <c r="BV23">
        <f t="shared" si="24"/>
        <v>0.771428571428571</v>
      </c>
      <c r="BW23">
        <f t="shared" si="25"/>
        <v>0.0857142857142857</v>
      </c>
      <c r="BX23">
        <f t="shared" si="26"/>
        <v>0.4</v>
      </c>
      <c r="BY23">
        <f t="shared" si="27"/>
        <v>0.257142857142857</v>
      </c>
      <c r="BZ23">
        <f t="shared" si="28"/>
        <v>0.571428571428571</v>
      </c>
      <c r="CA23">
        <f t="shared" si="29"/>
        <v>0.2</v>
      </c>
      <c r="CB23">
        <f t="shared" si="30"/>
        <v>0.771428571428571</v>
      </c>
      <c r="CC23">
        <f t="shared" si="31"/>
        <v>1.34285714285714</v>
      </c>
      <c r="CD23">
        <f t="shared" si="32"/>
        <v>0.885714285714286</v>
      </c>
      <c r="CE23">
        <f t="shared" si="33"/>
        <v>1.34285714285714</v>
      </c>
      <c r="CF23">
        <f t="shared" si="34"/>
        <v>0.371428571428571</v>
      </c>
      <c r="CG23">
        <f t="shared" si="35"/>
        <v>0.2</v>
      </c>
      <c r="CH23">
        <f t="shared" si="36"/>
        <v>0.6</v>
      </c>
      <c r="CI23">
        <f t="shared" si="37"/>
        <v>-0.171428571428571</v>
      </c>
      <c r="CJ23">
        <f t="shared" si="38"/>
        <v>0.571428571428571</v>
      </c>
      <c r="CK23">
        <f t="shared" si="39"/>
        <v>-0.0857142857142857</v>
      </c>
      <c r="CL23">
        <f t="shared" si="40"/>
        <v>0.714285714285714</v>
      </c>
      <c r="CM23">
        <f t="shared" si="41"/>
        <v>-0.0857142857142857</v>
      </c>
      <c r="CN23">
        <f t="shared" si="42"/>
        <v>0.4</v>
      </c>
      <c r="CO23">
        <f t="shared" si="43"/>
        <v>0.2</v>
      </c>
      <c r="CP23">
        <f t="shared" si="44"/>
        <v>0.485714285714286</v>
      </c>
      <c r="CQ23">
        <f t="shared" si="45"/>
        <v>-0.0285714285714286</v>
      </c>
      <c r="CR23">
        <f t="shared" si="46"/>
        <v>0.485714285714286</v>
      </c>
      <c r="CS23">
        <f t="shared" si="47"/>
        <v>-0.0285714285714286</v>
      </c>
      <c r="CT23">
        <f t="shared" si="48"/>
        <v>0.542857142857143</v>
      </c>
      <c r="CU23">
        <f t="shared" si="49"/>
        <v>0.114285714285714</v>
      </c>
      <c r="CV23">
        <f t="shared" si="50"/>
        <v>0.457142857142857</v>
      </c>
      <c r="CW23">
        <f t="shared" si="51"/>
        <v>0.657142857142857</v>
      </c>
      <c r="CX23">
        <f t="shared" si="52"/>
        <v>0.00229098090849243</v>
      </c>
      <c r="CY23">
        <f t="shared" si="53"/>
        <v>-0.0073469387755102</v>
      </c>
      <c r="CZ23">
        <f t="shared" si="54"/>
        <v>0.00423963133640553</v>
      </c>
      <c r="DA23">
        <f t="shared" si="55"/>
        <v>-0.00560895325872284</v>
      </c>
      <c r="DB23">
        <f t="shared" si="56"/>
        <v>0.00700460829493087</v>
      </c>
      <c r="DC23">
        <f t="shared" si="57"/>
        <v>-0.00387096774193548</v>
      </c>
      <c r="DD23">
        <f t="shared" si="58"/>
        <v>0.00168531928900592</v>
      </c>
      <c r="DE23">
        <f t="shared" si="59"/>
        <v>0.00287030941408822</v>
      </c>
      <c r="DF23">
        <f t="shared" si="60"/>
        <v>0.00363396971691903</v>
      </c>
      <c r="DG23">
        <f t="shared" si="61"/>
        <v>-0.00244897959183673</v>
      </c>
      <c r="DH23">
        <f t="shared" si="62"/>
        <v>0.00558262014483213</v>
      </c>
      <c r="DI23">
        <f t="shared" si="63"/>
        <v>0.0140092165898618</v>
      </c>
      <c r="DJ23">
        <f t="shared" si="64"/>
        <v>0.00313364055299539</v>
      </c>
      <c r="DK23">
        <f t="shared" si="65"/>
        <v>0.00408163265306122</v>
      </c>
      <c r="DL23">
        <f t="shared" si="66"/>
        <v>0.00466096115865701</v>
      </c>
      <c r="DM23">
        <f t="shared" si="67"/>
        <v>-0.00521395655036208</v>
      </c>
      <c r="DN23">
        <f t="shared" si="68"/>
        <v>0.0144568795260039</v>
      </c>
      <c r="DO23">
        <f t="shared" si="69"/>
        <v>-0.00337063857801185</v>
      </c>
      <c r="DP23">
        <f t="shared" si="70"/>
        <v>-0.00250164581961817</v>
      </c>
      <c r="DQ23">
        <f t="shared" si="71"/>
        <v>0.000315997366688611</v>
      </c>
      <c r="DR23">
        <f t="shared" si="72"/>
        <v>0.0037393021724819</v>
      </c>
      <c r="DS23">
        <f t="shared" si="73"/>
        <v>0.0188018433179724</v>
      </c>
      <c r="DT23">
        <f t="shared" si="74"/>
        <v>0.0028439763001975</v>
      </c>
      <c r="DU23">
        <f t="shared" si="75"/>
        <v>0.00861092824226465</v>
      </c>
      <c r="DV23">
        <f t="shared" si="76"/>
        <v>0.0023963133640553</v>
      </c>
      <c r="DW23">
        <f t="shared" si="77"/>
        <v>-0.0073469387755102</v>
      </c>
      <c r="DX23">
        <f t="shared" si="78"/>
        <v>0.00394996708360764</v>
      </c>
      <c r="DY23">
        <f t="shared" si="79"/>
        <v>-0.00202764976958525</v>
      </c>
      <c r="DZ23">
        <f t="shared" si="80"/>
        <v>-0.00360763660302831</v>
      </c>
      <c r="EA23">
        <f t="shared" si="81"/>
        <v>-0.0623304805793285</v>
      </c>
      <c r="EB23">
        <f t="shared" si="82"/>
        <v>-0.0077946017116524</v>
      </c>
      <c r="EC23">
        <f t="shared" si="83"/>
        <v>-0.0614088215931534</v>
      </c>
      <c r="ED23">
        <f t="shared" si="84"/>
        <v>0.00136932192231731</v>
      </c>
      <c r="EE23">
        <f t="shared" si="85"/>
        <v>-0.00663594470046083</v>
      </c>
      <c r="EF23">
        <f t="shared" si="86"/>
        <v>0.00589861751152074</v>
      </c>
      <c r="EG23">
        <f t="shared" si="87"/>
        <v>0.00213298222514812</v>
      </c>
      <c r="EH23">
        <f t="shared" si="88"/>
        <v>0.00487162606978275</v>
      </c>
      <c r="EI23">
        <f t="shared" si="89"/>
        <v>-0.00308097432521396</v>
      </c>
      <c r="EJ23">
        <f t="shared" si="90"/>
        <v>-0.000131665569453587</v>
      </c>
      <c r="EK23">
        <f t="shared" si="91"/>
        <v>-0.00215931533903884</v>
      </c>
      <c r="EL23">
        <f t="shared" si="92"/>
        <v>0.00700460829493087</v>
      </c>
      <c r="EM23">
        <f t="shared" si="93"/>
        <v>-0.00294930875576037</v>
      </c>
      <c r="EN23">
        <f t="shared" si="94"/>
        <v>0.0082422646477946</v>
      </c>
      <c r="EO23">
        <f t="shared" si="95"/>
        <v>-0.00471362738643845</v>
      </c>
      <c r="EP23">
        <f t="shared" si="96"/>
        <v>0.00363396971691903</v>
      </c>
      <c r="EQ23">
        <f t="shared" si="97"/>
        <v>-0.0259117840684661</v>
      </c>
      <c r="ER23">
        <f t="shared" si="98"/>
        <v>0.0121395655036208</v>
      </c>
      <c r="ES23">
        <f t="shared" si="99"/>
        <v>0.0077946017116524</v>
      </c>
      <c r="ET23">
        <f t="shared" si="100"/>
        <v>0.00721527320605662</v>
      </c>
      <c r="EU23">
        <f t="shared" si="101"/>
        <v>0.00518762343647136</v>
      </c>
    </row>
    <row r="24" spans="1:151">
      <c r="A24">
        <v>744</v>
      </c>
      <c r="B24">
        <v>-391</v>
      </c>
      <c r="C24">
        <v>235</v>
      </c>
      <c r="D24">
        <v>-380</v>
      </c>
      <c r="E24">
        <v>517</v>
      </c>
      <c r="F24">
        <v>-370</v>
      </c>
      <c r="G24">
        <v>794</v>
      </c>
      <c r="H24">
        <v>-372</v>
      </c>
      <c r="I24">
        <v>921</v>
      </c>
      <c r="J24">
        <v>-207</v>
      </c>
      <c r="K24">
        <v>657</v>
      </c>
      <c r="L24">
        <v>-166</v>
      </c>
      <c r="M24">
        <v>416</v>
      </c>
      <c r="N24">
        <v>-135</v>
      </c>
      <c r="O24">
        <v>246</v>
      </c>
      <c r="P24">
        <v>-133</v>
      </c>
      <c r="Q24">
        <v>185</v>
      </c>
      <c r="R24">
        <v>-536</v>
      </c>
      <c r="S24">
        <v>679</v>
      </c>
      <c r="T24">
        <v>-574</v>
      </c>
      <c r="U24">
        <v>443</v>
      </c>
      <c r="V24">
        <v>-617</v>
      </c>
      <c r="W24">
        <v>226</v>
      </c>
      <c r="X24">
        <v>-603</v>
      </c>
      <c r="Y24">
        <v>152</v>
      </c>
      <c r="Z24">
        <v>-317</v>
      </c>
      <c r="AA24">
        <v>235</v>
      </c>
      <c r="AB24">
        <v>-318</v>
      </c>
      <c r="AC24">
        <v>-42</v>
      </c>
      <c r="AD24">
        <v>-306</v>
      </c>
      <c r="AE24">
        <v>-300</v>
      </c>
      <c r="AF24">
        <v>-306</v>
      </c>
      <c r="AG24">
        <v>-330</v>
      </c>
      <c r="AH24">
        <v>-462</v>
      </c>
      <c r="AI24">
        <v>239</v>
      </c>
      <c r="AJ24">
        <v>-447</v>
      </c>
      <c r="AK24">
        <v>-40</v>
      </c>
      <c r="AL24">
        <v>-458</v>
      </c>
      <c r="AM24">
        <v>-350</v>
      </c>
      <c r="AN24">
        <v>-456</v>
      </c>
      <c r="AO24">
        <v>-379</v>
      </c>
      <c r="AP24">
        <v>-373</v>
      </c>
      <c r="AQ24">
        <v>725</v>
      </c>
      <c r="AR24">
        <v>-140</v>
      </c>
      <c r="AS24">
        <v>116</v>
      </c>
      <c r="AT24">
        <v>-118</v>
      </c>
      <c r="AU24">
        <v>162</v>
      </c>
      <c r="AV24">
        <v>-605</v>
      </c>
      <c r="AW24">
        <v>83</v>
      </c>
      <c r="AX24">
        <v>-629</v>
      </c>
      <c r="AY24">
        <v>143</v>
      </c>
      <c r="AZ24">
        <f t="shared" si="2"/>
        <v>0.451612903225806</v>
      </c>
      <c r="BA24">
        <f t="shared" si="3"/>
        <v>0</v>
      </c>
      <c r="BB24">
        <f t="shared" si="4"/>
        <v>0.548387096774194</v>
      </c>
      <c r="BC24">
        <f t="shared" si="5"/>
        <v>0.032258064516129</v>
      </c>
      <c r="BD24">
        <f t="shared" si="6"/>
        <v>0.645161290322581</v>
      </c>
      <c r="BE24">
        <f t="shared" si="7"/>
        <v>0.0645161290322581</v>
      </c>
      <c r="BF24">
        <f t="shared" si="8"/>
        <v>0.516129032258065</v>
      </c>
      <c r="BG24">
        <f t="shared" si="9"/>
        <v>0.129032258064516</v>
      </c>
      <c r="BH24">
        <f t="shared" si="10"/>
        <v>0.612903225806452</v>
      </c>
      <c r="BI24">
        <f t="shared" si="11"/>
        <v>0</v>
      </c>
      <c r="BJ24">
        <f t="shared" si="12"/>
        <v>0.709677419354839</v>
      </c>
      <c r="BK24">
        <f t="shared" si="13"/>
        <v>0.290322580645161</v>
      </c>
      <c r="BL24">
        <f t="shared" si="14"/>
        <v>0.709677419354839</v>
      </c>
      <c r="BM24">
        <f t="shared" si="15"/>
        <v>0</v>
      </c>
      <c r="BN24">
        <f t="shared" si="16"/>
        <v>0.67741935483871</v>
      </c>
      <c r="BO24">
        <f t="shared" si="17"/>
        <v>-0.0967741935483871</v>
      </c>
      <c r="BP24">
        <f t="shared" si="18"/>
        <v>0.67741935483871</v>
      </c>
      <c r="BQ24">
        <f t="shared" si="19"/>
        <v>-0.032258064516129</v>
      </c>
      <c r="BR24">
        <f t="shared" si="20"/>
        <v>0.483870967741935</v>
      </c>
      <c r="BS24">
        <f t="shared" si="21"/>
        <v>0.0967741935483871</v>
      </c>
      <c r="BT24">
        <f t="shared" si="22"/>
        <v>0.645161290322581</v>
      </c>
      <c r="BU24">
        <f t="shared" si="23"/>
        <v>0.258064516129032</v>
      </c>
      <c r="BV24">
        <f t="shared" si="24"/>
        <v>0.870967741935484</v>
      </c>
      <c r="BW24">
        <f t="shared" si="25"/>
        <v>0.387096774193548</v>
      </c>
      <c r="BX24">
        <f t="shared" si="26"/>
        <v>0.483870967741935</v>
      </c>
      <c r="BY24">
        <f t="shared" si="27"/>
        <v>0</v>
      </c>
      <c r="BZ24">
        <f t="shared" si="28"/>
        <v>0.709677419354839</v>
      </c>
      <c r="CA24">
        <f t="shared" si="29"/>
        <v>0.129032258064516</v>
      </c>
      <c r="CB24">
        <f t="shared" si="30"/>
        <v>0.645161290322581</v>
      </c>
      <c r="CC24">
        <f t="shared" si="31"/>
        <v>-0.838709677419355</v>
      </c>
      <c r="CD24">
        <f t="shared" si="32"/>
        <v>0.612903225806452</v>
      </c>
      <c r="CE24">
        <f t="shared" si="33"/>
        <v>-0.806451612903226</v>
      </c>
      <c r="CF24">
        <f t="shared" si="34"/>
        <v>0.419354838709677</v>
      </c>
      <c r="CG24">
        <f t="shared" si="35"/>
        <v>-0.032258064516129</v>
      </c>
      <c r="CH24">
        <f t="shared" si="36"/>
        <v>0.806451612903226</v>
      </c>
      <c r="CI24">
        <f t="shared" si="37"/>
        <v>-0.0967741935483871</v>
      </c>
      <c r="CJ24">
        <f t="shared" si="38"/>
        <v>0.741935483870968</v>
      </c>
      <c r="CK24">
        <f t="shared" si="39"/>
        <v>-0.193548387096774</v>
      </c>
      <c r="CL24">
        <f t="shared" si="40"/>
        <v>0.709677419354839</v>
      </c>
      <c r="CM24">
        <f t="shared" si="41"/>
        <v>-0.161290322580645</v>
      </c>
      <c r="CN24">
        <f t="shared" si="42"/>
        <v>0.645161290322581</v>
      </c>
      <c r="CO24">
        <f t="shared" si="43"/>
        <v>0.0967741935483871</v>
      </c>
      <c r="CP24">
        <f t="shared" si="44"/>
        <v>0.774193548387097</v>
      </c>
      <c r="CQ24">
        <f t="shared" si="45"/>
        <v>-0.193548387096774</v>
      </c>
      <c r="CR24">
        <f t="shared" si="46"/>
        <v>0.612903225806452</v>
      </c>
      <c r="CS24">
        <f t="shared" si="47"/>
        <v>-0.935483870967742</v>
      </c>
      <c r="CT24">
        <f t="shared" si="48"/>
        <v>0.967741935483871</v>
      </c>
      <c r="CU24">
        <f t="shared" si="49"/>
        <v>0.387096774193548</v>
      </c>
      <c r="CV24">
        <f t="shared" si="50"/>
        <v>0.709677419354839</v>
      </c>
      <c r="CW24">
        <f t="shared" si="51"/>
        <v>0.838709677419355</v>
      </c>
      <c r="CX24">
        <f t="shared" si="52"/>
        <v>-0.00719488627917348</v>
      </c>
      <c r="CY24">
        <f t="shared" si="53"/>
        <v>0.00276497695852535</v>
      </c>
      <c r="CZ24">
        <f t="shared" si="54"/>
        <v>-0.0121599524305039</v>
      </c>
      <c r="DA24">
        <f t="shared" si="55"/>
        <v>0.0017243942321986</v>
      </c>
      <c r="DB24">
        <f t="shared" si="56"/>
        <v>-0.0162033595956593</v>
      </c>
      <c r="DC24">
        <f t="shared" si="57"/>
        <v>0.00068381150587186</v>
      </c>
      <c r="DD24">
        <f t="shared" si="58"/>
        <v>-0.00743273375947674</v>
      </c>
      <c r="DE24">
        <f t="shared" si="59"/>
        <v>-0.00324067191913186</v>
      </c>
      <c r="DF24">
        <f t="shared" si="60"/>
        <v>-0.0114761409246321</v>
      </c>
      <c r="DG24">
        <f t="shared" si="61"/>
        <v>0.00184331797235023</v>
      </c>
      <c r="DH24">
        <f t="shared" si="62"/>
        <v>-0.0136762301174372</v>
      </c>
      <c r="DI24">
        <f t="shared" si="63"/>
        <v>-0.00752192656459046</v>
      </c>
      <c r="DJ24">
        <f t="shared" si="64"/>
        <v>-0.0127545711312621</v>
      </c>
      <c r="DK24">
        <f t="shared" si="65"/>
        <v>0.00276497695852535</v>
      </c>
      <c r="DL24">
        <f t="shared" si="66"/>
        <v>-0.0144789653634607</v>
      </c>
      <c r="DM24">
        <f t="shared" si="67"/>
        <v>0.00312174817898023</v>
      </c>
      <c r="DN24">
        <f t="shared" si="68"/>
        <v>-0.0107923294187602</v>
      </c>
      <c r="DO24">
        <f t="shared" si="69"/>
        <v>0.00104058272632674</v>
      </c>
      <c r="DP24">
        <f t="shared" si="70"/>
        <v>-0.00639215103314999</v>
      </c>
      <c r="DQ24">
        <f t="shared" si="71"/>
        <v>-0.0077300431098558</v>
      </c>
      <c r="DR24">
        <f t="shared" si="72"/>
        <v>-0.00975174669243348</v>
      </c>
      <c r="DS24">
        <f t="shared" si="73"/>
        <v>-0.0101679797829642</v>
      </c>
      <c r="DT24">
        <f t="shared" si="74"/>
        <v>-0.0216441207075963</v>
      </c>
      <c r="DU24">
        <f t="shared" si="75"/>
        <v>-0.0152519696744463</v>
      </c>
      <c r="DV24">
        <f t="shared" si="76"/>
        <v>-0.00731381001932511</v>
      </c>
      <c r="DW24">
        <f t="shared" si="77"/>
        <v>0.00276497695852535</v>
      </c>
      <c r="DX24">
        <f t="shared" si="78"/>
        <v>-0.0219711609930132</v>
      </c>
      <c r="DY24">
        <f t="shared" si="79"/>
        <v>-0.0060056488776572</v>
      </c>
      <c r="DZ24">
        <f t="shared" si="80"/>
        <v>-0.0226549724988851</v>
      </c>
      <c r="EA24">
        <f t="shared" si="81"/>
        <v>0.0353500817600714</v>
      </c>
      <c r="EB24">
        <f t="shared" si="82"/>
        <v>-0.0179277538278579</v>
      </c>
      <c r="EC24">
        <f t="shared" si="83"/>
        <v>0.0352311580199197</v>
      </c>
      <c r="ED24">
        <f t="shared" si="84"/>
        <v>-0.00707596253902185</v>
      </c>
      <c r="EE24">
        <f t="shared" si="85"/>
        <v>0.0047272186710272</v>
      </c>
      <c r="EF24">
        <f t="shared" si="86"/>
        <v>-0.0204846142411179</v>
      </c>
      <c r="EG24">
        <f t="shared" si="87"/>
        <v>0.00127843020663</v>
      </c>
      <c r="EH24">
        <f t="shared" si="88"/>
        <v>-0.0119518358852386</v>
      </c>
      <c r="EI24">
        <f t="shared" si="89"/>
        <v>0.00347851939943511</v>
      </c>
      <c r="EJ24">
        <f t="shared" si="90"/>
        <v>-0.0081462762003865</v>
      </c>
      <c r="EK24">
        <f t="shared" si="91"/>
        <v>0.00243793667310837</v>
      </c>
      <c r="EL24">
        <f t="shared" si="92"/>
        <v>-0.0162033595956593</v>
      </c>
      <c r="EM24">
        <f t="shared" si="93"/>
        <v>-0.00127843020663</v>
      </c>
      <c r="EN24">
        <f t="shared" si="94"/>
        <v>-0.018522372528616</v>
      </c>
      <c r="EO24">
        <f t="shared" si="95"/>
        <v>0.0136167682473614</v>
      </c>
      <c r="EP24">
        <f t="shared" si="96"/>
        <v>-0.010554481938457</v>
      </c>
      <c r="EQ24">
        <f t="shared" si="97"/>
        <v>0.0559833506763788</v>
      </c>
      <c r="ER24">
        <f t="shared" si="98"/>
        <v>-0.0293741638174521</v>
      </c>
      <c r="ES24">
        <f t="shared" si="99"/>
        <v>-0.0143303106882711</v>
      </c>
      <c r="ET24">
        <f t="shared" si="100"/>
        <v>-0.011832912145087</v>
      </c>
      <c r="EU24">
        <f t="shared" si="101"/>
        <v>-0.0279768098706704</v>
      </c>
    </row>
    <row r="25" spans="1:151">
      <c r="A25">
        <v>775</v>
      </c>
      <c r="B25">
        <v>-377</v>
      </c>
      <c r="C25">
        <v>235</v>
      </c>
      <c r="D25">
        <v>-363</v>
      </c>
      <c r="E25">
        <v>518</v>
      </c>
      <c r="F25">
        <v>-350</v>
      </c>
      <c r="G25">
        <v>796</v>
      </c>
      <c r="H25">
        <v>-356</v>
      </c>
      <c r="I25">
        <v>925</v>
      </c>
      <c r="J25">
        <v>-188</v>
      </c>
      <c r="K25">
        <v>657</v>
      </c>
      <c r="L25">
        <v>-144</v>
      </c>
      <c r="M25">
        <v>425</v>
      </c>
      <c r="N25">
        <v>-113</v>
      </c>
      <c r="O25">
        <v>246</v>
      </c>
      <c r="P25">
        <v>-112</v>
      </c>
      <c r="Q25">
        <v>182</v>
      </c>
      <c r="R25">
        <v>-515</v>
      </c>
      <c r="S25">
        <v>678</v>
      </c>
      <c r="T25">
        <v>-559</v>
      </c>
      <c r="U25">
        <v>446</v>
      </c>
      <c r="V25">
        <v>-597</v>
      </c>
      <c r="W25">
        <v>234</v>
      </c>
      <c r="X25">
        <v>-576</v>
      </c>
      <c r="Y25">
        <v>164</v>
      </c>
      <c r="Z25">
        <v>-302</v>
      </c>
      <c r="AA25">
        <v>235</v>
      </c>
      <c r="AB25">
        <v>-296</v>
      </c>
      <c r="AC25">
        <v>-38</v>
      </c>
      <c r="AD25">
        <v>-286</v>
      </c>
      <c r="AE25">
        <v>-326</v>
      </c>
      <c r="AF25">
        <v>-287</v>
      </c>
      <c r="AG25">
        <v>-355</v>
      </c>
      <c r="AH25">
        <v>-449</v>
      </c>
      <c r="AI25">
        <v>238</v>
      </c>
      <c r="AJ25">
        <v>-422</v>
      </c>
      <c r="AK25">
        <v>-43</v>
      </c>
      <c r="AL25">
        <v>-435</v>
      </c>
      <c r="AM25">
        <v>-356</v>
      </c>
      <c r="AN25">
        <v>-434</v>
      </c>
      <c r="AO25">
        <v>-384</v>
      </c>
      <c r="AP25">
        <v>-353</v>
      </c>
      <c r="AQ25">
        <v>728</v>
      </c>
      <c r="AR25">
        <v>-116</v>
      </c>
      <c r="AS25">
        <v>110</v>
      </c>
      <c r="AT25">
        <v>-99</v>
      </c>
      <c r="AU25">
        <v>133</v>
      </c>
      <c r="AV25">
        <v>-575</v>
      </c>
      <c r="AW25">
        <v>95</v>
      </c>
      <c r="AX25">
        <v>-607</v>
      </c>
      <c r="AY25">
        <v>169</v>
      </c>
      <c r="AZ25">
        <f t="shared" si="2"/>
        <v>0.228571428571429</v>
      </c>
      <c r="BA25">
        <f t="shared" si="3"/>
        <v>0.0857142857142857</v>
      </c>
      <c r="BB25">
        <f t="shared" si="4"/>
        <v>0.171428571428571</v>
      </c>
      <c r="BC25">
        <f t="shared" si="5"/>
        <v>0.0857142857142857</v>
      </c>
      <c r="BD25">
        <f t="shared" si="6"/>
        <v>0.142857142857143</v>
      </c>
      <c r="BE25">
        <f t="shared" si="7"/>
        <v>0.0857142857142857</v>
      </c>
      <c r="BF25">
        <f t="shared" si="8"/>
        <v>0.285714285714286</v>
      </c>
      <c r="BG25">
        <f t="shared" si="9"/>
        <v>0.0285714285714286</v>
      </c>
      <c r="BH25">
        <f t="shared" si="10"/>
        <v>0.257142857142857</v>
      </c>
      <c r="BI25">
        <f t="shared" si="11"/>
        <v>0.0571428571428571</v>
      </c>
      <c r="BJ25">
        <f t="shared" si="12"/>
        <v>0.285714285714286</v>
      </c>
      <c r="BK25">
        <f t="shared" si="13"/>
        <v>0.0571428571428571</v>
      </c>
      <c r="BL25">
        <f t="shared" si="14"/>
        <v>0.314285714285714</v>
      </c>
      <c r="BM25">
        <f t="shared" si="15"/>
        <v>0.0857142857142857</v>
      </c>
      <c r="BN25">
        <f t="shared" si="16"/>
        <v>0.228571428571429</v>
      </c>
      <c r="BO25">
        <f t="shared" si="17"/>
        <v>0</v>
      </c>
      <c r="BP25">
        <f t="shared" si="18"/>
        <v>0.342857142857143</v>
      </c>
      <c r="BQ25">
        <f t="shared" si="19"/>
        <v>0</v>
      </c>
      <c r="BR25">
        <f t="shared" si="20"/>
        <v>0.285714285714286</v>
      </c>
      <c r="BS25">
        <f t="shared" si="21"/>
        <v>-0.142857142857143</v>
      </c>
      <c r="BT25">
        <f t="shared" si="22"/>
        <v>0.342857142857143</v>
      </c>
      <c r="BU25">
        <f t="shared" si="23"/>
        <v>-0.0571428571428571</v>
      </c>
      <c r="BV25">
        <f t="shared" si="24"/>
        <v>0.2</v>
      </c>
      <c r="BW25">
        <f t="shared" si="25"/>
        <v>-0.0857142857142857</v>
      </c>
      <c r="BX25">
        <f t="shared" si="26"/>
        <v>0.257142857142857</v>
      </c>
      <c r="BY25">
        <f t="shared" si="27"/>
        <v>0.0857142857142857</v>
      </c>
      <c r="BZ25">
        <f t="shared" si="28"/>
        <v>0.0285714285714286</v>
      </c>
      <c r="CA25">
        <f t="shared" si="29"/>
        <v>-0.0571428571428571</v>
      </c>
      <c r="CB25">
        <f t="shared" si="30"/>
        <v>-0.0571428571428571</v>
      </c>
      <c r="CC25">
        <f t="shared" si="31"/>
        <v>0.257142857142857</v>
      </c>
      <c r="CD25">
        <f t="shared" si="32"/>
        <v>0.0571428571428571</v>
      </c>
      <c r="CE25">
        <f t="shared" si="33"/>
        <v>0.285714285714286</v>
      </c>
      <c r="CF25">
        <f t="shared" si="34"/>
        <v>0.2</v>
      </c>
      <c r="CG25">
        <f t="shared" si="35"/>
        <v>0.114285714285714</v>
      </c>
      <c r="CH25">
        <f t="shared" si="36"/>
        <v>0.171428571428571</v>
      </c>
      <c r="CI25">
        <f t="shared" si="37"/>
        <v>-0.0571428571428571</v>
      </c>
      <c r="CJ25">
        <f t="shared" si="38"/>
        <v>0.371428571428571</v>
      </c>
      <c r="CK25">
        <f t="shared" si="39"/>
        <v>-0.0857142857142857</v>
      </c>
      <c r="CL25">
        <f t="shared" si="40"/>
        <v>0.457142857142857</v>
      </c>
      <c r="CM25">
        <f t="shared" si="41"/>
        <v>-0.0857142857142857</v>
      </c>
      <c r="CN25">
        <f t="shared" si="42"/>
        <v>0.142857142857143</v>
      </c>
      <c r="CO25">
        <f t="shared" si="43"/>
        <v>0.0571428571428571</v>
      </c>
      <c r="CP25">
        <f t="shared" si="44"/>
        <v>0.2</v>
      </c>
      <c r="CQ25">
        <f t="shared" si="45"/>
        <v>0.228571428571429</v>
      </c>
      <c r="CR25">
        <f t="shared" si="46"/>
        <v>0.285714285714286</v>
      </c>
      <c r="CS25">
        <f t="shared" si="47"/>
        <v>0.8</v>
      </c>
      <c r="CT25">
        <f t="shared" si="48"/>
        <v>0.0571428571428571</v>
      </c>
      <c r="CU25">
        <f t="shared" si="49"/>
        <v>-0.0571428571428571</v>
      </c>
      <c r="CV25">
        <f t="shared" si="50"/>
        <v>0.342857142857143</v>
      </c>
      <c r="CW25">
        <f t="shared" si="51"/>
        <v>-0.0285714285714286</v>
      </c>
      <c r="CX25">
        <f t="shared" si="52"/>
        <v>0.00105867346938776</v>
      </c>
      <c r="CY25">
        <f t="shared" si="53"/>
        <v>-0.000663265306122449</v>
      </c>
      <c r="CZ25">
        <f t="shared" si="54"/>
        <v>0.000459183673469388</v>
      </c>
      <c r="DA25">
        <f t="shared" si="55"/>
        <v>0.000676020408163265</v>
      </c>
      <c r="DB25">
        <f t="shared" si="56"/>
        <v>-6.37755102040814e-5</v>
      </c>
      <c r="DC25">
        <f t="shared" si="57"/>
        <v>0.00201530612244898</v>
      </c>
      <c r="DD25">
        <f t="shared" si="58"/>
        <v>-0.000573979591836734</v>
      </c>
      <c r="DE25">
        <f t="shared" si="59"/>
        <v>0.000969387755102041</v>
      </c>
      <c r="DF25">
        <f t="shared" si="60"/>
        <v>-0.00243622448979592</v>
      </c>
      <c r="DG25">
        <f t="shared" si="61"/>
        <v>-0.000293367346938775</v>
      </c>
      <c r="DH25">
        <f t="shared" si="62"/>
        <v>-0.00548469387755102</v>
      </c>
      <c r="DI25">
        <f t="shared" si="63"/>
        <v>-0.000293367346938775</v>
      </c>
      <c r="DJ25">
        <f t="shared" si="64"/>
        <v>-0.00183673469387755</v>
      </c>
      <c r="DK25">
        <f t="shared" si="65"/>
        <v>-0.00155612244897959</v>
      </c>
      <c r="DL25">
        <f t="shared" si="66"/>
        <v>0.00284438775510204</v>
      </c>
      <c r="DM25">
        <f t="shared" si="67"/>
        <v>-0.00133928571428571</v>
      </c>
      <c r="DN25">
        <f t="shared" si="68"/>
        <v>-0.00309948979591837</v>
      </c>
      <c r="DO25">
        <f t="shared" si="69"/>
        <v>0.00223214285714286</v>
      </c>
      <c r="DP25">
        <f t="shared" si="70"/>
        <v>-0.00102040816326531</v>
      </c>
      <c r="DQ25">
        <f t="shared" si="71"/>
        <v>0.0116709183673469</v>
      </c>
      <c r="DR25">
        <f t="shared" si="72"/>
        <v>2.55102040816326e-5</v>
      </c>
      <c r="DS25">
        <f t="shared" si="73"/>
        <v>0.00922193877551021</v>
      </c>
      <c r="DT25">
        <f t="shared" si="74"/>
        <v>0.000982142857142857</v>
      </c>
      <c r="DU25">
        <f t="shared" si="75"/>
        <v>0.0118239795918367</v>
      </c>
      <c r="DV25">
        <f t="shared" si="76"/>
        <v>-0.00020408163265306</v>
      </c>
      <c r="DW25">
        <f t="shared" si="77"/>
        <v>-0.000216836734693878</v>
      </c>
      <c r="DX25">
        <f t="shared" si="78"/>
        <v>0.00543367346938776</v>
      </c>
      <c r="DY25">
        <f t="shared" si="79"/>
        <v>-0.00372448979591837</v>
      </c>
      <c r="DZ25">
        <f t="shared" si="80"/>
        <v>0.00565051020408163</v>
      </c>
      <c r="EA25">
        <f t="shared" si="81"/>
        <v>-0.0167219387755102</v>
      </c>
      <c r="EB25">
        <f t="shared" si="82"/>
        <v>-0.0373469387755102</v>
      </c>
      <c r="EC25">
        <f t="shared" si="83"/>
        <v>-0.0371811224489796</v>
      </c>
      <c r="ED25">
        <f t="shared" si="84"/>
        <v>0.00142857142857143</v>
      </c>
      <c r="EE25">
        <f t="shared" si="85"/>
        <v>-0.00192602040816327</v>
      </c>
      <c r="EF25">
        <f t="shared" si="86"/>
        <v>-0.0013265306122449</v>
      </c>
      <c r="EG25">
        <f t="shared" si="87"/>
        <v>0.00431122448979592</v>
      </c>
      <c r="EH25">
        <f t="shared" si="88"/>
        <v>0.000548469387755102</v>
      </c>
      <c r="EI25">
        <f t="shared" si="89"/>
        <v>0.00110969387755102</v>
      </c>
      <c r="EJ25">
        <f t="shared" si="90"/>
        <v>-0.00190051020408163</v>
      </c>
      <c r="EK25">
        <f t="shared" si="91"/>
        <v>0.000663265306122449</v>
      </c>
      <c r="EL25">
        <f t="shared" si="92"/>
        <v>-6.37755102040814e-5</v>
      </c>
      <c r="EM25">
        <f t="shared" si="93"/>
        <v>0.00283163265306122</v>
      </c>
      <c r="EN25">
        <f t="shared" si="94"/>
        <v>0.00455357142857143</v>
      </c>
      <c r="EO25">
        <f t="shared" si="95"/>
        <v>-0.00831632653061224</v>
      </c>
      <c r="EP25">
        <f t="shared" si="96"/>
        <v>0.00299744897959184</v>
      </c>
      <c r="EQ25">
        <f t="shared" si="97"/>
        <v>-0.0210714285714286</v>
      </c>
      <c r="ER25">
        <f t="shared" si="98"/>
        <v>0.00997448979591837</v>
      </c>
      <c r="ES25">
        <f t="shared" si="99"/>
        <v>0.0132397959183673</v>
      </c>
      <c r="ET25">
        <f t="shared" si="100"/>
        <v>-0.00131377551020408</v>
      </c>
      <c r="EU25">
        <f t="shared" si="101"/>
        <v>0.00840561224489796</v>
      </c>
    </row>
    <row r="26" spans="1:151">
      <c r="A26">
        <v>810</v>
      </c>
      <c r="B26">
        <v>-369</v>
      </c>
      <c r="C26">
        <v>238</v>
      </c>
      <c r="D26">
        <v>-357</v>
      </c>
      <c r="E26">
        <v>521</v>
      </c>
      <c r="F26">
        <v>-345</v>
      </c>
      <c r="G26">
        <v>799</v>
      </c>
      <c r="H26">
        <v>-346</v>
      </c>
      <c r="I26">
        <v>926</v>
      </c>
      <c r="J26">
        <v>-179</v>
      </c>
      <c r="K26">
        <v>659</v>
      </c>
      <c r="L26">
        <v>-134</v>
      </c>
      <c r="M26">
        <v>427</v>
      </c>
      <c r="N26">
        <v>-102</v>
      </c>
      <c r="O26">
        <v>249</v>
      </c>
      <c r="P26">
        <v>-104</v>
      </c>
      <c r="Q26">
        <v>182</v>
      </c>
      <c r="R26">
        <v>-503</v>
      </c>
      <c r="S26">
        <v>678</v>
      </c>
      <c r="T26">
        <v>-549</v>
      </c>
      <c r="U26">
        <v>441</v>
      </c>
      <c r="V26">
        <v>-585</v>
      </c>
      <c r="W26">
        <v>232</v>
      </c>
      <c r="X26">
        <v>-569</v>
      </c>
      <c r="Y26">
        <v>161</v>
      </c>
      <c r="Z26">
        <v>-293</v>
      </c>
      <c r="AA26">
        <v>238</v>
      </c>
      <c r="AB26">
        <v>-295</v>
      </c>
      <c r="AC26">
        <v>-40</v>
      </c>
      <c r="AD26">
        <v>-288</v>
      </c>
      <c r="AE26">
        <v>-317</v>
      </c>
      <c r="AF26">
        <v>-285</v>
      </c>
      <c r="AG26">
        <v>-345</v>
      </c>
      <c r="AH26">
        <v>-442</v>
      </c>
      <c r="AI26">
        <v>242</v>
      </c>
      <c r="AJ26">
        <v>-416</v>
      </c>
      <c r="AK26">
        <v>-45</v>
      </c>
      <c r="AL26">
        <v>-422</v>
      </c>
      <c r="AM26">
        <v>-359</v>
      </c>
      <c r="AN26">
        <v>-418</v>
      </c>
      <c r="AO26">
        <v>-387</v>
      </c>
      <c r="AP26">
        <v>-348</v>
      </c>
      <c r="AQ26">
        <v>730</v>
      </c>
      <c r="AR26">
        <v>-109</v>
      </c>
      <c r="AS26">
        <v>118</v>
      </c>
      <c r="AT26">
        <v>-89</v>
      </c>
      <c r="AU26">
        <v>161</v>
      </c>
      <c r="AV26">
        <v>-573</v>
      </c>
      <c r="AW26">
        <v>93</v>
      </c>
      <c r="AX26">
        <v>-595</v>
      </c>
      <c r="AY26">
        <v>168</v>
      </c>
      <c r="AZ26">
        <f t="shared" si="2"/>
        <v>0.265625</v>
      </c>
      <c r="BA26">
        <f t="shared" si="3"/>
        <v>0.0625</v>
      </c>
      <c r="BB26">
        <f t="shared" si="4"/>
        <v>0.1875</v>
      </c>
      <c r="BC26">
        <f t="shared" si="5"/>
        <v>0.109375</v>
      </c>
      <c r="BD26">
        <f t="shared" si="6"/>
        <v>0.140625</v>
      </c>
      <c r="BE26">
        <f t="shared" si="7"/>
        <v>0.15625</v>
      </c>
      <c r="BF26">
        <f t="shared" si="8"/>
        <v>0.265625</v>
      </c>
      <c r="BG26">
        <f t="shared" si="9"/>
        <v>0.0625</v>
      </c>
      <c r="BH26">
        <f t="shared" si="10"/>
        <v>0.171875</v>
      </c>
      <c r="BI26">
        <f t="shared" si="11"/>
        <v>0.046875</v>
      </c>
      <c r="BJ26">
        <f t="shared" si="12"/>
        <v>0.09375</v>
      </c>
      <c r="BK26">
        <f t="shared" si="13"/>
        <v>0.046875</v>
      </c>
      <c r="BL26">
        <f t="shared" si="14"/>
        <v>0.25</v>
      </c>
      <c r="BM26">
        <f t="shared" si="15"/>
        <v>0.03125</v>
      </c>
      <c r="BN26">
        <f t="shared" si="16"/>
        <v>0.328125</v>
      </c>
      <c r="BO26">
        <f t="shared" si="17"/>
        <v>-0.046875</v>
      </c>
      <c r="BP26">
        <f t="shared" si="18"/>
        <v>0.234375</v>
      </c>
      <c r="BQ26">
        <f t="shared" si="19"/>
        <v>0.078125</v>
      </c>
      <c r="BR26">
        <f t="shared" si="20"/>
        <v>0.25</v>
      </c>
      <c r="BS26">
        <f t="shared" si="21"/>
        <v>0.265625</v>
      </c>
      <c r="BT26">
        <f t="shared" si="22"/>
        <v>0.34375</v>
      </c>
      <c r="BU26">
        <f t="shared" si="23"/>
        <v>0.265625</v>
      </c>
      <c r="BV26">
        <f t="shared" si="24"/>
        <v>0.234375</v>
      </c>
      <c r="BW26">
        <f t="shared" si="25"/>
        <v>0.328125</v>
      </c>
      <c r="BX26">
        <f t="shared" si="26"/>
        <v>0.25</v>
      </c>
      <c r="BY26">
        <f t="shared" si="27"/>
        <v>0.078125</v>
      </c>
      <c r="BZ26">
        <f t="shared" si="28"/>
        <v>0.21875</v>
      </c>
      <c r="CA26">
        <f t="shared" si="29"/>
        <v>-0.1875</v>
      </c>
      <c r="CB26">
        <f t="shared" si="30"/>
        <v>0.140625</v>
      </c>
      <c r="CC26">
        <f t="shared" si="31"/>
        <v>-0.328125</v>
      </c>
      <c r="CD26">
        <f t="shared" si="32"/>
        <v>-1.25</v>
      </c>
      <c r="CE26">
        <f t="shared" si="33"/>
        <v>-1.015625</v>
      </c>
      <c r="CF26">
        <f t="shared" si="34"/>
        <v>0.25</v>
      </c>
      <c r="CG26">
        <f t="shared" si="35"/>
        <v>0.046875</v>
      </c>
      <c r="CH26">
        <f t="shared" si="36"/>
        <v>0.125</v>
      </c>
      <c r="CI26">
        <f t="shared" si="37"/>
        <v>0.09375</v>
      </c>
      <c r="CJ26">
        <f t="shared" si="38"/>
        <v>0.390625</v>
      </c>
      <c r="CK26">
        <f t="shared" si="39"/>
        <v>-0.046875</v>
      </c>
      <c r="CL26">
        <f t="shared" si="40"/>
        <v>0.390625</v>
      </c>
      <c r="CM26">
        <f t="shared" si="41"/>
        <v>-0.0625</v>
      </c>
      <c r="CN26">
        <f t="shared" si="42"/>
        <v>0.140625</v>
      </c>
      <c r="CO26">
        <f t="shared" si="43"/>
        <v>0.15625</v>
      </c>
      <c r="CP26">
        <f t="shared" si="44"/>
        <v>0.359375</v>
      </c>
      <c r="CQ26">
        <f t="shared" si="45"/>
        <v>-0.0625</v>
      </c>
      <c r="CR26">
        <f t="shared" si="46"/>
        <v>0.390625</v>
      </c>
      <c r="CS26">
        <f t="shared" si="47"/>
        <v>0.0625</v>
      </c>
      <c r="CT26">
        <f t="shared" si="48"/>
        <v>0.40625</v>
      </c>
      <c r="CU26">
        <f t="shared" si="49"/>
        <v>0.40625</v>
      </c>
      <c r="CV26">
        <f t="shared" si="50"/>
        <v>0.296875</v>
      </c>
      <c r="CW26">
        <f t="shared" si="51"/>
        <v>0.265625</v>
      </c>
      <c r="CX26">
        <f t="shared" si="52"/>
        <v>-0.0037280933277027</v>
      </c>
      <c r="CY26">
        <f t="shared" si="53"/>
        <v>-0.000554265202702703</v>
      </c>
      <c r="CZ26">
        <f t="shared" si="54"/>
        <v>-0.00208509290540541</v>
      </c>
      <c r="DA26">
        <f t="shared" si="55"/>
        <v>-0.001708984375</v>
      </c>
      <c r="DB26">
        <f t="shared" si="56"/>
        <v>-0.00135267103040541</v>
      </c>
      <c r="DC26">
        <f t="shared" si="57"/>
        <v>-0.0028637035472973</v>
      </c>
      <c r="DD26">
        <f t="shared" si="58"/>
        <v>-0.0045726879222973</v>
      </c>
      <c r="DE26">
        <f t="shared" si="59"/>
        <v>-0.000554265202702703</v>
      </c>
      <c r="DF26">
        <f t="shared" si="60"/>
        <v>-0.0031078441722973</v>
      </c>
      <c r="DG26">
        <f t="shared" si="61"/>
        <v>-0.0011547191722973</v>
      </c>
      <c r="DH26">
        <f t="shared" si="62"/>
        <v>-0.0010425464527027</v>
      </c>
      <c r="DI26">
        <f t="shared" si="63"/>
        <v>-0.00199931376689189</v>
      </c>
      <c r="DJ26">
        <f t="shared" si="64"/>
        <v>-0.00559543918918919</v>
      </c>
      <c r="DK26">
        <f t="shared" si="65"/>
        <v>-0.00175517314189189</v>
      </c>
      <c r="DL26">
        <f t="shared" si="66"/>
        <v>-0.00681614231418919</v>
      </c>
      <c r="DM26">
        <f t="shared" si="67"/>
        <v>0.00157701646959459</v>
      </c>
      <c r="DN26">
        <f t="shared" si="68"/>
        <v>-0.00281751478040541</v>
      </c>
      <c r="DO26">
        <f t="shared" si="69"/>
        <v>4.6188766891892e-5</v>
      </c>
      <c r="DP26">
        <f t="shared" si="70"/>
        <v>-0.0034839527027027</v>
      </c>
      <c r="DQ26">
        <f t="shared" si="71"/>
        <v>-0.0037280933277027</v>
      </c>
      <c r="DR26">
        <f t="shared" si="72"/>
        <v>-0.00283730996621622</v>
      </c>
      <c r="DS26">
        <f t="shared" si="73"/>
        <v>-0.000772012246621621</v>
      </c>
      <c r="DT26">
        <f t="shared" si="74"/>
        <v>-0.00281751478040541</v>
      </c>
      <c r="DU26">
        <f t="shared" si="75"/>
        <v>-5.93855574324322e-5</v>
      </c>
      <c r="DV26">
        <f t="shared" si="76"/>
        <v>-0.0034839527027027</v>
      </c>
      <c r="DW26">
        <f t="shared" si="77"/>
        <v>-0.000798405827702703</v>
      </c>
      <c r="DX26">
        <f t="shared" si="78"/>
        <v>0.000382706925675676</v>
      </c>
      <c r="DY26">
        <f t="shared" si="79"/>
        <v>0.00546347128378378</v>
      </c>
      <c r="DZ26">
        <f t="shared" si="80"/>
        <v>-0.0140215899493243</v>
      </c>
      <c r="EA26">
        <f t="shared" si="81"/>
        <v>-0.00205210092905405</v>
      </c>
      <c r="EB26">
        <f t="shared" si="82"/>
        <v>0.0186866554054054</v>
      </c>
      <c r="EC26">
        <f t="shared" si="83"/>
        <v>0.0108015730574324</v>
      </c>
      <c r="ED26">
        <f t="shared" si="84"/>
        <v>-0.00306165540540541</v>
      </c>
      <c r="EE26">
        <f t="shared" si="85"/>
        <v>-0.000732421875</v>
      </c>
      <c r="EF26">
        <f t="shared" si="86"/>
        <v>-0.00110853040540541</v>
      </c>
      <c r="EG26">
        <f t="shared" si="87"/>
        <v>-0.00230943834459459</v>
      </c>
      <c r="EH26">
        <f t="shared" si="88"/>
        <v>-0.00441432643581081</v>
      </c>
      <c r="EI26">
        <f t="shared" si="89"/>
        <v>0.000310124577702703</v>
      </c>
      <c r="EJ26">
        <f t="shared" si="90"/>
        <v>-0.00399202913851351</v>
      </c>
      <c r="EK26">
        <f t="shared" si="91"/>
        <v>0.0009765625</v>
      </c>
      <c r="EL26">
        <f t="shared" si="92"/>
        <v>-0.000930373733108108</v>
      </c>
      <c r="EM26">
        <f t="shared" si="93"/>
        <v>-0.0028637035472973</v>
      </c>
      <c r="EN26">
        <f t="shared" si="94"/>
        <v>-0.005615234375</v>
      </c>
      <c r="EO26">
        <f t="shared" si="95"/>
        <v>0.0009765625</v>
      </c>
      <c r="EP26">
        <f t="shared" si="96"/>
        <v>-0.00737040751689189</v>
      </c>
      <c r="EQ26">
        <f t="shared" si="97"/>
        <v>-0.0009765625</v>
      </c>
      <c r="ER26">
        <f t="shared" si="98"/>
        <v>-0.00508076435810811</v>
      </c>
      <c r="ES26">
        <f t="shared" si="99"/>
        <v>-0.000435494087837838</v>
      </c>
      <c r="ET26">
        <f t="shared" si="100"/>
        <v>-0.00294948268581081</v>
      </c>
      <c r="EU26">
        <f t="shared" si="101"/>
        <v>-0.00288349873310811</v>
      </c>
    </row>
    <row r="27" spans="1:151">
      <c r="A27">
        <v>874</v>
      </c>
      <c r="B27">
        <v>-352</v>
      </c>
      <c r="C27">
        <v>242</v>
      </c>
      <c r="D27">
        <v>-345</v>
      </c>
      <c r="E27">
        <v>528</v>
      </c>
      <c r="F27">
        <v>-336</v>
      </c>
      <c r="G27">
        <v>809</v>
      </c>
      <c r="H27">
        <v>-329</v>
      </c>
      <c r="I27">
        <v>930</v>
      </c>
      <c r="J27">
        <v>-168</v>
      </c>
      <c r="K27">
        <v>662</v>
      </c>
      <c r="L27">
        <v>-128</v>
      </c>
      <c r="M27">
        <v>430</v>
      </c>
      <c r="N27">
        <v>-86</v>
      </c>
      <c r="O27">
        <v>251</v>
      </c>
      <c r="P27">
        <v>-83</v>
      </c>
      <c r="Q27">
        <v>179</v>
      </c>
      <c r="R27">
        <v>-488</v>
      </c>
      <c r="S27">
        <v>683</v>
      </c>
      <c r="T27">
        <v>-533</v>
      </c>
      <c r="U27">
        <v>458</v>
      </c>
      <c r="V27">
        <v>-563</v>
      </c>
      <c r="W27">
        <v>249</v>
      </c>
      <c r="X27">
        <v>-554</v>
      </c>
      <c r="Y27">
        <v>182</v>
      </c>
      <c r="Z27">
        <v>-277</v>
      </c>
      <c r="AA27">
        <v>243</v>
      </c>
      <c r="AB27">
        <v>-281</v>
      </c>
      <c r="AC27">
        <v>-52</v>
      </c>
      <c r="AD27">
        <v>-279</v>
      </c>
      <c r="AE27">
        <v>-338</v>
      </c>
      <c r="AF27">
        <v>-365</v>
      </c>
      <c r="AG27">
        <v>-410</v>
      </c>
      <c r="AH27">
        <v>-426</v>
      </c>
      <c r="AI27">
        <v>245</v>
      </c>
      <c r="AJ27">
        <v>-408</v>
      </c>
      <c r="AK27">
        <v>-39</v>
      </c>
      <c r="AL27">
        <v>-397</v>
      </c>
      <c r="AM27">
        <v>-362</v>
      </c>
      <c r="AN27">
        <v>-393</v>
      </c>
      <c r="AO27">
        <v>-391</v>
      </c>
      <c r="AP27">
        <v>-339</v>
      </c>
      <c r="AQ27">
        <v>740</v>
      </c>
      <c r="AR27">
        <v>-86</v>
      </c>
      <c r="AS27">
        <v>114</v>
      </c>
      <c r="AT27">
        <v>-64</v>
      </c>
      <c r="AU27">
        <v>165</v>
      </c>
      <c r="AV27">
        <v>-547</v>
      </c>
      <c r="AW27">
        <v>119</v>
      </c>
      <c r="AX27">
        <v>-576</v>
      </c>
      <c r="AY27">
        <v>185</v>
      </c>
      <c r="AZ27">
        <f t="shared" si="2"/>
        <v>0.027027027027027</v>
      </c>
      <c r="BA27">
        <f t="shared" si="3"/>
        <v>0.027027027027027</v>
      </c>
      <c r="BB27">
        <f t="shared" si="4"/>
        <v>0.0540540540540541</v>
      </c>
      <c r="BC27">
        <f t="shared" si="5"/>
        <v>0</v>
      </c>
      <c r="BD27">
        <f t="shared" si="6"/>
        <v>0.0540540540540541</v>
      </c>
      <c r="BE27">
        <f t="shared" si="7"/>
        <v>-0.027027027027027</v>
      </c>
      <c r="BF27">
        <f t="shared" si="8"/>
        <v>-0.027027027027027</v>
      </c>
      <c r="BG27">
        <f t="shared" si="9"/>
        <v>0.027027027027027</v>
      </c>
      <c r="BH27">
        <f t="shared" si="10"/>
        <v>-0.027027027027027</v>
      </c>
      <c r="BI27">
        <f t="shared" si="11"/>
        <v>-0.027027027027027</v>
      </c>
      <c r="BJ27">
        <f t="shared" si="12"/>
        <v>0.027027027027027</v>
      </c>
      <c r="BK27">
        <f t="shared" si="13"/>
        <v>-0.0810810810810811</v>
      </c>
      <c r="BL27">
        <f t="shared" si="14"/>
        <v>-0.108108108108108</v>
      </c>
      <c r="BM27">
        <f t="shared" si="15"/>
        <v>-0.0810810810810811</v>
      </c>
      <c r="BN27">
        <f t="shared" si="16"/>
        <v>-0.108108108108108</v>
      </c>
      <c r="BO27">
        <f t="shared" si="17"/>
        <v>0.0540540540540541</v>
      </c>
      <c r="BP27">
        <f t="shared" si="18"/>
        <v>0.0540540540540541</v>
      </c>
      <c r="BQ27">
        <f t="shared" si="19"/>
        <v>0.0810810810810811</v>
      </c>
      <c r="BR27">
        <f t="shared" si="20"/>
        <v>0.027027027027027</v>
      </c>
      <c r="BS27">
        <f t="shared" si="21"/>
        <v>0.027027027027027</v>
      </c>
      <c r="BT27">
        <f t="shared" si="22"/>
        <v>0.162162162162162</v>
      </c>
      <c r="BU27">
        <f t="shared" si="23"/>
        <v>0.216216216216216</v>
      </c>
      <c r="BV27">
        <f t="shared" si="24"/>
        <v>0.0540540540540541</v>
      </c>
      <c r="BW27">
        <f t="shared" si="25"/>
        <v>0.324324324324324</v>
      </c>
      <c r="BX27">
        <f t="shared" si="26"/>
        <v>0.027027027027027</v>
      </c>
      <c r="BY27">
        <f t="shared" si="27"/>
        <v>0.027027027027027</v>
      </c>
      <c r="BZ27">
        <f t="shared" si="28"/>
        <v>0.243243243243243</v>
      </c>
      <c r="CA27">
        <f t="shared" si="29"/>
        <v>0.162162162162162</v>
      </c>
      <c r="CB27">
        <f t="shared" si="30"/>
        <v>-0.756756756756757</v>
      </c>
      <c r="CC27">
        <f t="shared" si="31"/>
        <v>-0.459459459459459</v>
      </c>
      <c r="CD27">
        <f t="shared" si="32"/>
        <v>-0.0540540540540541</v>
      </c>
      <c r="CE27">
        <f t="shared" si="33"/>
        <v>-0.324324324324324</v>
      </c>
      <c r="CF27">
        <f t="shared" si="34"/>
        <v>0.0540540540540541</v>
      </c>
      <c r="CG27">
        <f t="shared" si="35"/>
        <v>0</v>
      </c>
      <c r="CH27">
        <f t="shared" si="36"/>
        <v>0.0540540540540541</v>
      </c>
      <c r="CI27">
        <f t="shared" si="37"/>
        <v>-0.0540540540540541</v>
      </c>
      <c r="CJ27">
        <f t="shared" si="38"/>
        <v>0.108108108108108</v>
      </c>
      <c r="CK27">
        <f t="shared" si="39"/>
        <v>-0.027027027027027</v>
      </c>
      <c r="CL27">
        <f t="shared" si="40"/>
        <v>0.135135135135135</v>
      </c>
      <c r="CM27">
        <f t="shared" si="41"/>
        <v>0</v>
      </c>
      <c r="CN27">
        <f t="shared" si="42"/>
        <v>0.0810810810810811</v>
      </c>
      <c r="CO27">
        <f t="shared" si="43"/>
        <v>-0.027027027027027</v>
      </c>
      <c r="CP27">
        <f t="shared" si="44"/>
        <v>0</v>
      </c>
      <c r="CQ27">
        <f t="shared" si="45"/>
        <v>0</v>
      </c>
      <c r="CR27">
        <f t="shared" si="46"/>
        <v>-0.0810810810810811</v>
      </c>
      <c r="CS27">
        <f t="shared" si="47"/>
        <v>0</v>
      </c>
      <c r="CT27">
        <f t="shared" si="48"/>
        <v>0.0810810810810811</v>
      </c>
      <c r="CU27">
        <f t="shared" si="49"/>
        <v>0.378378378378378</v>
      </c>
      <c r="CV27">
        <f t="shared" si="50"/>
        <v>0.108108108108108</v>
      </c>
      <c r="CW27">
        <f t="shared" si="51"/>
        <v>0.0810810810810811</v>
      </c>
      <c r="CX27">
        <f t="shared" si="52"/>
        <v>0.00264791818845873</v>
      </c>
      <c r="CY27">
        <f t="shared" si="53"/>
        <v>-0.00157505478451424</v>
      </c>
      <c r="CZ27">
        <f t="shared" si="54"/>
        <v>0.00022826880934989</v>
      </c>
      <c r="DA27">
        <f t="shared" si="55"/>
        <v>-0.00168918918918919</v>
      </c>
      <c r="DB27">
        <f t="shared" si="56"/>
        <v>-0.0014609203798393</v>
      </c>
      <c r="DC27">
        <f t="shared" si="57"/>
        <v>-0.00180332359386413</v>
      </c>
      <c r="DD27">
        <f t="shared" si="58"/>
        <v>0.000730460189919649</v>
      </c>
      <c r="DE27">
        <f t="shared" si="59"/>
        <v>0.000114134404674945</v>
      </c>
      <c r="DF27">
        <f t="shared" si="60"/>
        <v>0.00241964937910884</v>
      </c>
      <c r="DG27">
        <f t="shared" si="61"/>
        <v>-0.00095872899926954</v>
      </c>
      <c r="DH27">
        <f t="shared" si="62"/>
        <v>0.00180332359386413</v>
      </c>
      <c r="DI27">
        <f t="shared" si="63"/>
        <v>0.00219138056975895</v>
      </c>
      <c r="DJ27">
        <f t="shared" si="64"/>
        <v>0.0029218407596786</v>
      </c>
      <c r="DK27">
        <f t="shared" si="65"/>
        <v>-0.000342403214024836</v>
      </c>
      <c r="DL27">
        <f t="shared" si="66"/>
        <v>0.0029218407596786</v>
      </c>
      <c r="DM27">
        <f t="shared" si="67"/>
        <v>-0.00652848794740687</v>
      </c>
      <c r="DN27">
        <f t="shared" si="68"/>
        <v>-0.00315010956902849</v>
      </c>
      <c r="DO27">
        <f t="shared" si="69"/>
        <v>-0.00472516435354273</v>
      </c>
      <c r="DP27">
        <f t="shared" si="70"/>
        <v>-0.00326424397370343</v>
      </c>
      <c r="DQ27">
        <f t="shared" si="71"/>
        <v>0.00264791818845873</v>
      </c>
      <c r="DR27">
        <f t="shared" si="72"/>
        <v>0.000684806428049671</v>
      </c>
      <c r="DS27">
        <f t="shared" si="73"/>
        <v>0.00513604821037253</v>
      </c>
      <c r="DT27">
        <f t="shared" si="74"/>
        <v>0.00360664718772827</v>
      </c>
      <c r="DU27">
        <f t="shared" si="75"/>
        <v>0.000525018261504747</v>
      </c>
      <c r="DV27">
        <f t="shared" si="76"/>
        <v>0.00264791818845873</v>
      </c>
      <c r="DW27">
        <f t="shared" si="77"/>
        <v>-0.00157505478451424</v>
      </c>
      <c r="DX27">
        <f t="shared" si="78"/>
        <v>-0.0234660336011687</v>
      </c>
      <c r="DY27">
        <f t="shared" si="79"/>
        <v>-0.014517896274653</v>
      </c>
      <c r="DZ27">
        <f t="shared" si="80"/>
        <v>0.0221420745069394</v>
      </c>
      <c r="EA27">
        <f t="shared" si="81"/>
        <v>0.00397187728268809</v>
      </c>
      <c r="EB27">
        <f t="shared" si="82"/>
        <v>0.00737308254200146</v>
      </c>
      <c r="EC27">
        <f t="shared" si="83"/>
        <v>-0.00221420745069394</v>
      </c>
      <c r="ED27">
        <f t="shared" si="84"/>
        <v>0.00191745799853908</v>
      </c>
      <c r="EE27">
        <f t="shared" si="85"/>
        <v>-0.000844594594594595</v>
      </c>
      <c r="EF27">
        <f t="shared" si="86"/>
        <v>-0.00315010956902849</v>
      </c>
      <c r="EG27">
        <f t="shared" si="87"/>
        <v>-0.00022826880934989</v>
      </c>
      <c r="EH27">
        <f t="shared" si="88"/>
        <v>0.00636869978086194</v>
      </c>
      <c r="EI27">
        <f t="shared" si="89"/>
        <v>-0.00940467494521549</v>
      </c>
      <c r="EJ27">
        <f t="shared" si="90"/>
        <v>0.00817202337472608</v>
      </c>
      <c r="EK27">
        <f t="shared" si="91"/>
        <v>-0.0109797297297297</v>
      </c>
      <c r="EL27">
        <f t="shared" si="92"/>
        <v>-0.00219138056975895</v>
      </c>
      <c r="EM27">
        <f t="shared" si="93"/>
        <v>-0.00180332359386413</v>
      </c>
      <c r="EN27">
        <f t="shared" si="94"/>
        <v>-0.00506756756756757</v>
      </c>
      <c r="EO27">
        <f t="shared" si="95"/>
        <v>-0.0101351351351351</v>
      </c>
      <c r="EP27">
        <f t="shared" si="96"/>
        <v>-0.00372078159240321</v>
      </c>
      <c r="EQ27">
        <f t="shared" si="97"/>
        <v>-0.0211148648648649</v>
      </c>
      <c r="ER27">
        <f t="shared" si="98"/>
        <v>-0.00303597516435354</v>
      </c>
      <c r="ES27">
        <f t="shared" si="99"/>
        <v>0.00244247626004383</v>
      </c>
      <c r="ET27">
        <f t="shared" si="100"/>
        <v>0.00552410518626735</v>
      </c>
      <c r="EU27">
        <f t="shared" si="101"/>
        <v>-0.02077246165084</v>
      </c>
    </row>
    <row r="28" spans="1:151">
      <c r="A28">
        <v>911</v>
      </c>
      <c r="B28">
        <v>-351</v>
      </c>
      <c r="C28">
        <v>243</v>
      </c>
      <c r="D28">
        <v>-343</v>
      </c>
      <c r="E28">
        <v>528</v>
      </c>
      <c r="F28">
        <v>-334</v>
      </c>
      <c r="G28">
        <v>808</v>
      </c>
      <c r="H28">
        <v>-330</v>
      </c>
      <c r="I28">
        <v>931</v>
      </c>
      <c r="J28">
        <v>-169</v>
      </c>
      <c r="K28">
        <v>661</v>
      </c>
      <c r="L28">
        <v>-127</v>
      </c>
      <c r="M28">
        <v>427</v>
      </c>
      <c r="N28">
        <v>-90</v>
      </c>
      <c r="O28">
        <v>248</v>
      </c>
      <c r="P28">
        <v>-87</v>
      </c>
      <c r="Q28">
        <v>181</v>
      </c>
      <c r="R28">
        <v>-486</v>
      </c>
      <c r="S28">
        <v>686</v>
      </c>
      <c r="T28">
        <v>-532</v>
      </c>
      <c r="U28">
        <v>459</v>
      </c>
      <c r="V28">
        <v>-557</v>
      </c>
      <c r="W28">
        <v>257</v>
      </c>
      <c r="X28">
        <v>-552</v>
      </c>
      <c r="Y28">
        <v>194</v>
      </c>
      <c r="Z28">
        <v>-276</v>
      </c>
      <c r="AA28">
        <v>244</v>
      </c>
      <c r="AB28">
        <v>-272</v>
      </c>
      <c r="AC28">
        <v>-46</v>
      </c>
      <c r="AD28">
        <v>-307</v>
      </c>
      <c r="AE28">
        <v>-355</v>
      </c>
      <c r="AF28">
        <v>-367</v>
      </c>
      <c r="AG28">
        <v>-422</v>
      </c>
      <c r="AH28">
        <v>-424</v>
      </c>
      <c r="AI28">
        <v>245</v>
      </c>
      <c r="AJ28">
        <v>-406</v>
      </c>
      <c r="AK28">
        <v>-41</v>
      </c>
      <c r="AL28">
        <v>-393</v>
      </c>
      <c r="AM28">
        <v>-363</v>
      </c>
      <c r="AN28">
        <v>-388</v>
      </c>
      <c r="AO28">
        <v>-391</v>
      </c>
      <c r="AP28">
        <v>-336</v>
      </c>
      <c r="AQ28">
        <v>739</v>
      </c>
      <c r="AR28">
        <v>-86</v>
      </c>
      <c r="AS28">
        <v>114</v>
      </c>
      <c r="AT28">
        <v>-67</v>
      </c>
      <c r="AU28">
        <v>165</v>
      </c>
      <c r="AV28">
        <v>-544</v>
      </c>
      <c r="AW28">
        <v>133</v>
      </c>
      <c r="AX28">
        <v>-572</v>
      </c>
      <c r="AY28">
        <v>188</v>
      </c>
      <c r="AZ28">
        <f t="shared" si="2"/>
        <v>0.125</v>
      </c>
      <c r="BA28">
        <f t="shared" si="3"/>
        <v>-0.03125</v>
      </c>
      <c r="BB28">
        <f t="shared" si="4"/>
        <v>0.0625</v>
      </c>
      <c r="BC28">
        <f t="shared" si="5"/>
        <v>-0.0625</v>
      </c>
      <c r="BD28">
        <f t="shared" si="6"/>
        <v>0</v>
      </c>
      <c r="BE28">
        <f t="shared" si="7"/>
        <v>-0.09375</v>
      </c>
      <c r="BF28">
        <f t="shared" si="8"/>
        <v>0</v>
      </c>
      <c r="BG28">
        <f t="shared" si="9"/>
        <v>0.03125</v>
      </c>
      <c r="BH28">
        <f t="shared" si="10"/>
        <v>0.0625</v>
      </c>
      <c r="BI28">
        <f t="shared" si="11"/>
        <v>-0.0625</v>
      </c>
      <c r="BJ28">
        <f t="shared" si="12"/>
        <v>0.09375</v>
      </c>
      <c r="BK28">
        <f t="shared" si="13"/>
        <v>0</v>
      </c>
      <c r="BL28">
        <f t="shared" si="14"/>
        <v>0</v>
      </c>
      <c r="BM28">
        <f t="shared" si="15"/>
        <v>-0.09375</v>
      </c>
      <c r="BN28">
        <f t="shared" si="16"/>
        <v>0</v>
      </c>
      <c r="BO28">
        <f t="shared" si="17"/>
        <v>-0.1875</v>
      </c>
      <c r="BP28">
        <f t="shared" si="18"/>
        <v>-0.0625</v>
      </c>
      <c r="BQ28">
        <f t="shared" si="19"/>
        <v>-0.09375</v>
      </c>
      <c r="BR28">
        <f t="shared" si="20"/>
        <v>-0.09375</v>
      </c>
      <c r="BS28">
        <f t="shared" si="21"/>
        <v>0.125</v>
      </c>
      <c r="BT28">
        <f t="shared" si="22"/>
        <v>0.1875</v>
      </c>
      <c r="BU28">
        <f t="shared" si="23"/>
        <v>0.40625</v>
      </c>
      <c r="BV28">
        <f t="shared" si="24"/>
        <v>0.1875</v>
      </c>
      <c r="BW28">
        <f t="shared" si="25"/>
        <v>0.34375</v>
      </c>
      <c r="BX28">
        <f t="shared" si="26"/>
        <v>0.125</v>
      </c>
      <c r="BY28">
        <f t="shared" si="27"/>
        <v>-0.03125</v>
      </c>
      <c r="BZ28">
        <f t="shared" si="28"/>
        <v>-0.625</v>
      </c>
      <c r="CA28">
        <f t="shared" si="29"/>
        <v>-0.375</v>
      </c>
      <c r="CB28">
        <f t="shared" si="30"/>
        <v>0.0625</v>
      </c>
      <c r="CC28">
        <f t="shared" si="31"/>
        <v>-0.3125</v>
      </c>
      <c r="CD28">
        <f t="shared" si="32"/>
        <v>0.21875</v>
      </c>
      <c r="CE28">
        <f t="shared" si="33"/>
        <v>-0.40625</v>
      </c>
      <c r="CF28">
        <f t="shared" si="34"/>
        <v>0.125</v>
      </c>
      <c r="CG28">
        <f t="shared" si="35"/>
        <v>-0.03125</v>
      </c>
      <c r="CH28">
        <f t="shared" si="36"/>
        <v>-0.0625</v>
      </c>
      <c r="CI28">
        <f t="shared" si="37"/>
        <v>-0.0625</v>
      </c>
      <c r="CJ28">
        <f t="shared" si="38"/>
        <v>0.34375</v>
      </c>
      <c r="CK28">
        <f t="shared" si="39"/>
        <v>-0.375</v>
      </c>
      <c r="CL28">
        <f t="shared" si="40"/>
        <v>0.4375</v>
      </c>
      <c r="CM28">
        <f t="shared" si="41"/>
        <v>-0.40625</v>
      </c>
      <c r="CN28">
        <f t="shared" si="42"/>
        <v>0</v>
      </c>
      <c r="CO28">
        <f t="shared" si="43"/>
        <v>-0.09375</v>
      </c>
      <c r="CP28">
        <f t="shared" si="44"/>
        <v>-0.1875</v>
      </c>
      <c r="CQ28">
        <f t="shared" si="45"/>
        <v>-0.375</v>
      </c>
      <c r="CR28">
        <f t="shared" si="46"/>
        <v>-0.21875</v>
      </c>
      <c r="CS28">
        <f t="shared" si="47"/>
        <v>-0.78125</v>
      </c>
      <c r="CT28">
        <f t="shared" si="48"/>
        <v>-0.03125</v>
      </c>
      <c r="CU28">
        <f t="shared" si="49"/>
        <v>0.46875</v>
      </c>
      <c r="CV28">
        <f t="shared" si="50"/>
        <v>0.3125</v>
      </c>
      <c r="CW28">
        <f t="shared" si="51"/>
        <v>-0.6875</v>
      </c>
      <c r="CX28">
        <f t="shared" si="52"/>
        <v>0.00160845588235294</v>
      </c>
      <c r="CY28">
        <f t="shared" si="53"/>
        <v>0.0009765625</v>
      </c>
      <c r="CZ28">
        <f t="shared" si="54"/>
        <v>0.00448069852941176</v>
      </c>
      <c r="DA28">
        <f t="shared" si="55"/>
        <v>0.00287224264705882</v>
      </c>
      <c r="DB28">
        <f t="shared" si="56"/>
        <v>0.00643382352941176</v>
      </c>
      <c r="DC28">
        <f t="shared" si="57"/>
        <v>0.00476792279411765</v>
      </c>
      <c r="DD28">
        <f t="shared" si="58"/>
        <v>0.00735294117647059</v>
      </c>
      <c r="DE28">
        <f t="shared" si="59"/>
        <v>-0.00281479779411765</v>
      </c>
      <c r="DF28">
        <f t="shared" si="60"/>
        <v>0.00356158088235294</v>
      </c>
      <c r="DG28">
        <f t="shared" si="61"/>
        <v>0.00287224264705882</v>
      </c>
      <c r="DH28">
        <f t="shared" si="62"/>
        <v>0.00350413602941176</v>
      </c>
      <c r="DI28">
        <f t="shared" si="63"/>
        <v>-0.00367647058823529</v>
      </c>
      <c r="DJ28">
        <f t="shared" si="64"/>
        <v>0.00459558823529412</v>
      </c>
      <c r="DK28">
        <f t="shared" si="65"/>
        <v>-0.00258501838235294</v>
      </c>
      <c r="DL28">
        <f t="shared" si="66"/>
        <v>0.00459558823529412</v>
      </c>
      <c r="DM28">
        <f t="shared" si="67"/>
        <v>0.00494025735294118</v>
      </c>
      <c r="DN28">
        <f t="shared" si="68"/>
        <v>0.0102251838235294</v>
      </c>
      <c r="DO28">
        <f t="shared" si="69"/>
        <v>0.00476792279411765</v>
      </c>
      <c r="DP28">
        <f t="shared" si="70"/>
        <v>0.0112017463235294</v>
      </c>
      <c r="DQ28">
        <f t="shared" si="71"/>
        <v>-0.00574448529411765</v>
      </c>
      <c r="DR28">
        <f t="shared" si="72"/>
        <v>-0.000344669117647058</v>
      </c>
      <c r="DS28">
        <f t="shared" si="73"/>
        <v>-0.00534237132352941</v>
      </c>
      <c r="DT28">
        <f t="shared" si="74"/>
        <v>0.00333180147058824</v>
      </c>
      <c r="DU28">
        <f t="shared" si="75"/>
        <v>-0.00338924632352941</v>
      </c>
      <c r="DV28">
        <f t="shared" si="76"/>
        <v>0.00160845588235294</v>
      </c>
      <c r="DW28">
        <f t="shared" si="77"/>
        <v>0.0009765625</v>
      </c>
      <c r="DX28">
        <f t="shared" si="78"/>
        <v>0.0204503676470588</v>
      </c>
      <c r="DY28">
        <f t="shared" si="79"/>
        <v>0.00528492647058824</v>
      </c>
      <c r="DZ28">
        <f t="shared" si="80"/>
        <v>0.0256204044117647</v>
      </c>
      <c r="EA28">
        <f t="shared" si="81"/>
        <v>0.0290670955882353</v>
      </c>
      <c r="EB28">
        <f t="shared" si="82"/>
        <v>0.0786420036764706</v>
      </c>
      <c r="EC28">
        <f t="shared" si="83"/>
        <v>0.0705997242647059</v>
      </c>
      <c r="ED28">
        <f t="shared" si="84"/>
        <v>0.00160845588235294</v>
      </c>
      <c r="EE28">
        <f t="shared" si="85"/>
        <v>0.00189568014705882</v>
      </c>
      <c r="EF28">
        <f t="shared" si="86"/>
        <v>0.00654871323529412</v>
      </c>
      <c r="EG28">
        <f t="shared" si="87"/>
        <v>0.00746783088235294</v>
      </c>
      <c r="EH28">
        <f t="shared" si="88"/>
        <v>0.00396369485294118</v>
      </c>
      <c r="EI28">
        <f t="shared" si="89"/>
        <v>-0.0186121323529412</v>
      </c>
      <c r="EJ28">
        <f t="shared" si="90"/>
        <v>0.00103400735294118</v>
      </c>
      <c r="EK28">
        <f t="shared" si="91"/>
        <v>-0.0157973345588235</v>
      </c>
      <c r="EL28">
        <f t="shared" si="92"/>
        <v>0.00735294117647059</v>
      </c>
      <c r="EM28">
        <f t="shared" si="93"/>
        <v>0.00384880514705882</v>
      </c>
      <c r="EN28">
        <f t="shared" si="94"/>
        <v>0.0159696691176471</v>
      </c>
      <c r="EO28">
        <f t="shared" si="95"/>
        <v>0.0190716911764706</v>
      </c>
      <c r="EP28">
        <f t="shared" si="96"/>
        <v>0.0068359375</v>
      </c>
      <c r="EQ28">
        <f t="shared" si="97"/>
        <v>-0.00407858455882353</v>
      </c>
      <c r="ER28">
        <f t="shared" si="98"/>
        <v>0.0129250919117647</v>
      </c>
      <c r="ES28">
        <f t="shared" si="99"/>
        <v>-0.00361902573529412</v>
      </c>
      <c r="ET28">
        <f t="shared" si="100"/>
        <v>-0.00241268382352941</v>
      </c>
      <c r="EU28">
        <f t="shared" si="101"/>
        <v>0.0573299632352941</v>
      </c>
    </row>
    <row r="29" spans="1:151">
      <c r="A29">
        <v>943</v>
      </c>
      <c r="B29">
        <v>-347</v>
      </c>
      <c r="C29">
        <v>242</v>
      </c>
      <c r="D29">
        <v>-341</v>
      </c>
      <c r="E29">
        <v>526</v>
      </c>
      <c r="F29">
        <v>-334</v>
      </c>
      <c r="G29">
        <v>805</v>
      </c>
      <c r="H29">
        <v>-330</v>
      </c>
      <c r="I29">
        <v>932</v>
      </c>
      <c r="J29">
        <v>-167</v>
      </c>
      <c r="K29">
        <v>659</v>
      </c>
      <c r="L29">
        <v>-124</v>
      </c>
      <c r="M29">
        <v>427</v>
      </c>
      <c r="N29">
        <v>-90</v>
      </c>
      <c r="O29">
        <v>245</v>
      </c>
      <c r="P29">
        <v>-87</v>
      </c>
      <c r="Q29">
        <v>175</v>
      </c>
      <c r="R29">
        <v>-488</v>
      </c>
      <c r="S29">
        <v>683</v>
      </c>
      <c r="T29">
        <v>-535</v>
      </c>
      <c r="U29">
        <v>463</v>
      </c>
      <c r="V29">
        <v>-551</v>
      </c>
      <c r="W29">
        <v>270</v>
      </c>
      <c r="X29">
        <v>-546</v>
      </c>
      <c r="Y29">
        <v>205</v>
      </c>
      <c r="Z29">
        <v>-272</v>
      </c>
      <c r="AA29">
        <v>243</v>
      </c>
      <c r="AB29">
        <v>-292</v>
      </c>
      <c r="AC29">
        <v>-58</v>
      </c>
      <c r="AD29">
        <v>-305</v>
      </c>
      <c r="AE29">
        <v>-365</v>
      </c>
      <c r="AF29">
        <v>-360</v>
      </c>
      <c r="AG29">
        <v>-435</v>
      </c>
      <c r="AH29">
        <v>-420</v>
      </c>
      <c r="AI29">
        <v>244</v>
      </c>
      <c r="AJ29">
        <v>-408</v>
      </c>
      <c r="AK29">
        <v>-43</v>
      </c>
      <c r="AL29">
        <v>-382</v>
      </c>
      <c r="AM29">
        <v>-375</v>
      </c>
      <c r="AN29">
        <v>-374</v>
      </c>
      <c r="AO29">
        <v>-404</v>
      </c>
      <c r="AP29">
        <v>-336</v>
      </c>
      <c r="AQ29">
        <v>736</v>
      </c>
      <c r="AR29">
        <v>-92</v>
      </c>
      <c r="AS29">
        <v>102</v>
      </c>
      <c r="AT29">
        <v>-74</v>
      </c>
      <c r="AU29">
        <v>140</v>
      </c>
      <c r="AV29">
        <v>-545</v>
      </c>
      <c r="AW29">
        <v>148</v>
      </c>
      <c r="AX29">
        <v>-562</v>
      </c>
      <c r="AY29">
        <v>166</v>
      </c>
      <c r="AZ29">
        <f t="shared" si="2"/>
        <v>0.176470588235294</v>
      </c>
      <c r="BA29">
        <f t="shared" si="3"/>
        <v>0</v>
      </c>
      <c r="BB29">
        <f t="shared" si="4"/>
        <v>0.205882352941176</v>
      </c>
      <c r="BC29">
        <f t="shared" si="5"/>
        <v>0.0294117647058824</v>
      </c>
      <c r="BD29">
        <f t="shared" si="6"/>
        <v>0.205882352941176</v>
      </c>
      <c r="BE29">
        <f t="shared" si="7"/>
        <v>0.0588235294117647</v>
      </c>
      <c r="BF29">
        <f t="shared" si="8"/>
        <v>0.235294117647059</v>
      </c>
      <c r="BG29">
        <f t="shared" si="9"/>
        <v>-0.0588235294117647</v>
      </c>
      <c r="BH29">
        <f t="shared" si="10"/>
        <v>0.176470588235294</v>
      </c>
      <c r="BI29">
        <f t="shared" si="11"/>
        <v>0.0294117647058824</v>
      </c>
      <c r="BJ29">
        <f t="shared" si="12"/>
        <v>0.205882352941176</v>
      </c>
      <c r="BK29">
        <f t="shared" si="13"/>
        <v>-0.117647058823529</v>
      </c>
      <c r="BL29">
        <f t="shared" si="14"/>
        <v>0.147058823529412</v>
      </c>
      <c r="BM29">
        <f t="shared" si="15"/>
        <v>-0.176470588235294</v>
      </c>
      <c r="BN29">
        <f t="shared" si="16"/>
        <v>0.147058823529412</v>
      </c>
      <c r="BO29">
        <f t="shared" si="17"/>
        <v>-0.0294117647058824</v>
      </c>
      <c r="BP29">
        <f t="shared" si="18"/>
        <v>0.264705882352941</v>
      </c>
      <c r="BQ29">
        <f t="shared" si="19"/>
        <v>0.0588235294117647</v>
      </c>
      <c r="BR29">
        <f t="shared" si="20"/>
        <v>0.264705882352941</v>
      </c>
      <c r="BS29">
        <f t="shared" si="21"/>
        <v>-0.0588235294117647</v>
      </c>
      <c r="BT29">
        <f t="shared" si="22"/>
        <v>0.176470588235294</v>
      </c>
      <c r="BU29">
        <f t="shared" si="23"/>
        <v>0.235294117647059</v>
      </c>
      <c r="BV29">
        <f t="shared" si="24"/>
        <v>0.294117647058824</v>
      </c>
      <c r="BW29">
        <f t="shared" si="25"/>
        <v>0.235294117647059</v>
      </c>
      <c r="BX29">
        <f t="shared" si="26"/>
        <v>0.176470588235294</v>
      </c>
      <c r="BY29">
        <f t="shared" si="27"/>
        <v>0</v>
      </c>
      <c r="BZ29">
        <f t="shared" si="28"/>
        <v>0.0294117647058824</v>
      </c>
      <c r="CA29">
        <f t="shared" si="29"/>
        <v>-0.205882352941176</v>
      </c>
      <c r="CB29">
        <f t="shared" si="30"/>
        <v>0.882352941176471</v>
      </c>
      <c r="CC29">
        <f t="shared" si="31"/>
        <v>0.617647058823529</v>
      </c>
      <c r="CD29">
        <f t="shared" si="32"/>
        <v>2.73529411764706</v>
      </c>
      <c r="CE29">
        <f t="shared" si="33"/>
        <v>1.85294117647059</v>
      </c>
      <c r="CF29">
        <f t="shared" si="34"/>
        <v>0.176470588235294</v>
      </c>
      <c r="CG29">
        <f t="shared" si="35"/>
        <v>0.0294117647058824</v>
      </c>
      <c r="CH29">
        <f t="shared" si="36"/>
        <v>0.147058823529412</v>
      </c>
      <c r="CI29">
        <f t="shared" si="37"/>
        <v>0.176470588235294</v>
      </c>
      <c r="CJ29">
        <f t="shared" si="38"/>
        <v>0.470588235294118</v>
      </c>
      <c r="CK29">
        <f t="shared" si="39"/>
        <v>-0.970588235294118</v>
      </c>
      <c r="CL29">
        <f t="shared" si="40"/>
        <v>0.470588235294118</v>
      </c>
      <c r="CM29">
        <f t="shared" si="41"/>
        <v>-0.911764705882353</v>
      </c>
      <c r="CN29">
        <f t="shared" si="42"/>
        <v>0.235294117647059</v>
      </c>
      <c r="CO29">
        <f t="shared" si="43"/>
        <v>0.0294117647058824</v>
      </c>
      <c r="CP29">
        <f t="shared" si="44"/>
        <v>0.323529411764706</v>
      </c>
      <c r="CQ29">
        <f t="shared" si="45"/>
        <v>0.235294117647059</v>
      </c>
      <c r="CR29">
        <f t="shared" si="46"/>
        <v>0</v>
      </c>
      <c r="CS29">
        <f t="shared" si="47"/>
        <v>-0.911764705882353</v>
      </c>
      <c r="CT29">
        <f t="shared" si="48"/>
        <v>0.382352941176471</v>
      </c>
      <c r="CU29">
        <f t="shared" si="49"/>
        <v>0.352941176470588</v>
      </c>
      <c r="CV29">
        <f t="shared" si="50"/>
        <v>0.235294117647059</v>
      </c>
      <c r="CW29">
        <f t="shared" si="51"/>
        <v>1.14705882352941</v>
      </c>
      <c r="CX29">
        <f t="shared" si="52"/>
        <v>0</v>
      </c>
      <c r="CY29">
        <f t="shared" si="53"/>
        <v>-0.000865051903114187</v>
      </c>
      <c r="CZ29">
        <f t="shared" si="54"/>
        <v>-0.000865051903114186</v>
      </c>
      <c r="DA29">
        <f t="shared" si="55"/>
        <v>-0.000865051903114187</v>
      </c>
      <c r="DB29">
        <f t="shared" si="56"/>
        <v>0</v>
      </c>
      <c r="DC29">
        <f t="shared" si="57"/>
        <v>0</v>
      </c>
      <c r="DD29">
        <f t="shared" si="58"/>
        <v>0</v>
      </c>
      <c r="DE29">
        <f t="shared" si="59"/>
        <v>0.00173010380622837</v>
      </c>
      <c r="DF29">
        <f t="shared" si="60"/>
        <v>0</v>
      </c>
      <c r="DG29">
        <f t="shared" si="61"/>
        <v>-0.00432525951557093</v>
      </c>
      <c r="DH29">
        <f t="shared" si="62"/>
        <v>-0.00173010380622837</v>
      </c>
      <c r="DI29">
        <f t="shared" si="63"/>
        <v>0</v>
      </c>
      <c r="DJ29">
        <f t="shared" si="64"/>
        <v>-0.00259515570934256</v>
      </c>
      <c r="DK29">
        <f t="shared" si="65"/>
        <v>0.00173010380622837</v>
      </c>
      <c r="DL29">
        <f t="shared" si="66"/>
        <v>0.000865051903114187</v>
      </c>
      <c r="DM29">
        <f t="shared" si="67"/>
        <v>-0.00173010380622837</v>
      </c>
      <c r="DN29">
        <f t="shared" si="68"/>
        <v>-0.00173010380622837</v>
      </c>
      <c r="DO29">
        <f t="shared" si="69"/>
        <v>-0.00432525951557093</v>
      </c>
      <c r="DP29">
        <f t="shared" si="70"/>
        <v>-0.000865051903114187</v>
      </c>
      <c r="DQ29">
        <f t="shared" si="71"/>
        <v>0.00519031141868512</v>
      </c>
      <c r="DR29">
        <f t="shared" si="72"/>
        <v>0.00259515570934256</v>
      </c>
      <c r="DS29">
        <f t="shared" si="73"/>
        <v>0.00173010380622837</v>
      </c>
      <c r="DT29">
        <f t="shared" si="74"/>
        <v>-0.000865051903114187</v>
      </c>
      <c r="DU29">
        <f t="shared" si="75"/>
        <v>0.00778546712802768</v>
      </c>
      <c r="DV29">
        <f t="shared" si="76"/>
        <v>0.000865051903114186</v>
      </c>
      <c r="DW29">
        <f t="shared" si="77"/>
        <v>-0.00173010380622837</v>
      </c>
      <c r="DX29">
        <f t="shared" si="78"/>
        <v>0.0207612456747405</v>
      </c>
      <c r="DY29">
        <f t="shared" si="79"/>
        <v>0.027681660899654</v>
      </c>
      <c r="DZ29">
        <f t="shared" si="80"/>
        <v>-0.0181660899653979</v>
      </c>
      <c r="EA29">
        <f t="shared" si="81"/>
        <v>-0.0207612456747405</v>
      </c>
      <c r="EB29">
        <f t="shared" si="82"/>
        <v>-0.0735294117647059</v>
      </c>
      <c r="EC29">
        <f t="shared" si="83"/>
        <v>-0.0570934256055363</v>
      </c>
      <c r="ED29">
        <f t="shared" si="84"/>
        <v>0</v>
      </c>
      <c r="EE29">
        <f t="shared" si="85"/>
        <v>-0.000865051903114187</v>
      </c>
      <c r="EF29">
        <f t="shared" si="86"/>
        <v>-0.00432525951557093</v>
      </c>
      <c r="EG29">
        <f t="shared" si="87"/>
        <v>-0.00519031141868512</v>
      </c>
      <c r="EH29">
        <f t="shared" si="88"/>
        <v>-0.00865051903114187</v>
      </c>
      <c r="EI29">
        <f t="shared" si="89"/>
        <v>0.0484429065743945</v>
      </c>
      <c r="EJ29">
        <f t="shared" si="90"/>
        <v>-0.00951557093425605</v>
      </c>
      <c r="EK29">
        <f t="shared" si="91"/>
        <v>0.0458477508650519</v>
      </c>
      <c r="EL29">
        <f t="shared" si="92"/>
        <v>-0.00173010380622837</v>
      </c>
      <c r="EM29">
        <f t="shared" si="93"/>
        <v>0.000865051903114187</v>
      </c>
      <c r="EN29">
        <f t="shared" si="94"/>
        <v>-0.00605536332179931</v>
      </c>
      <c r="EO29">
        <f t="shared" si="95"/>
        <v>-0.0147058823529412</v>
      </c>
      <c r="EP29">
        <f t="shared" si="96"/>
        <v>0.0164359861591696</v>
      </c>
      <c r="EQ29">
        <f t="shared" si="97"/>
        <v>0.0847750865051903</v>
      </c>
      <c r="ER29">
        <f t="shared" si="98"/>
        <v>0.00173010380622837</v>
      </c>
      <c r="ES29">
        <f t="shared" si="99"/>
        <v>-0.00173010380622837</v>
      </c>
      <c r="ET29">
        <f t="shared" si="100"/>
        <v>-0.000865051903114187</v>
      </c>
      <c r="EU29">
        <f t="shared" si="101"/>
        <v>-0.0268166089965398</v>
      </c>
    </row>
    <row r="30" spans="1:151">
      <c r="A30">
        <v>977</v>
      </c>
      <c r="B30">
        <v>-341</v>
      </c>
      <c r="C30">
        <v>242</v>
      </c>
      <c r="D30">
        <v>-334</v>
      </c>
      <c r="E30">
        <v>527</v>
      </c>
      <c r="F30">
        <v>-327</v>
      </c>
      <c r="G30">
        <v>807</v>
      </c>
      <c r="H30">
        <v>-322</v>
      </c>
      <c r="I30">
        <v>930</v>
      </c>
      <c r="J30">
        <v>-161</v>
      </c>
      <c r="K30">
        <v>660</v>
      </c>
      <c r="L30">
        <v>-117</v>
      </c>
      <c r="M30">
        <v>423</v>
      </c>
      <c r="N30">
        <v>-85</v>
      </c>
      <c r="O30">
        <v>239</v>
      </c>
      <c r="P30">
        <v>-82</v>
      </c>
      <c r="Q30">
        <v>174</v>
      </c>
      <c r="R30">
        <v>-479</v>
      </c>
      <c r="S30">
        <v>685</v>
      </c>
      <c r="T30">
        <v>-526</v>
      </c>
      <c r="U30">
        <v>461</v>
      </c>
      <c r="V30">
        <v>-545</v>
      </c>
      <c r="W30">
        <v>278</v>
      </c>
      <c r="X30">
        <v>-536</v>
      </c>
      <c r="Y30">
        <v>213</v>
      </c>
      <c r="Z30">
        <v>-266</v>
      </c>
      <c r="AA30">
        <v>243</v>
      </c>
      <c r="AB30">
        <v>-291</v>
      </c>
      <c r="AC30">
        <v>-65</v>
      </c>
      <c r="AD30">
        <v>-275</v>
      </c>
      <c r="AE30">
        <v>-344</v>
      </c>
      <c r="AF30">
        <v>-267</v>
      </c>
      <c r="AG30">
        <v>-372</v>
      </c>
      <c r="AH30">
        <v>-414</v>
      </c>
      <c r="AI30">
        <v>245</v>
      </c>
      <c r="AJ30">
        <v>-403</v>
      </c>
      <c r="AK30">
        <v>-37</v>
      </c>
      <c r="AL30">
        <v>-366</v>
      </c>
      <c r="AM30">
        <v>-408</v>
      </c>
      <c r="AN30">
        <v>-358</v>
      </c>
      <c r="AO30">
        <v>-435</v>
      </c>
      <c r="AP30">
        <v>-328</v>
      </c>
      <c r="AQ30">
        <v>737</v>
      </c>
      <c r="AR30">
        <v>-81</v>
      </c>
      <c r="AS30">
        <v>110</v>
      </c>
      <c r="AT30">
        <v>-74</v>
      </c>
      <c r="AU30">
        <v>109</v>
      </c>
      <c r="AV30">
        <v>-532</v>
      </c>
      <c r="AW30">
        <v>160</v>
      </c>
      <c r="AX30">
        <v>-554</v>
      </c>
      <c r="AY30">
        <v>205</v>
      </c>
      <c r="AZ30">
        <f t="shared" si="2"/>
        <v>0.176470588235294</v>
      </c>
      <c r="BA30">
        <f t="shared" si="3"/>
        <v>-0.0294117647058824</v>
      </c>
      <c r="BB30">
        <f t="shared" si="4"/>
        <v>0.176470588235294</v>
      </c>
      <c r="BC30">
        <f t="shared" si="5"/>
        <v>0</v>
      </c>
      <c r="BD30">
        <f t="shared" si="6"/>
        <v>0.205882352941176</v>
      </c>
      <c r="BE30">
        <f t="shared" si="7"/>
        <v>0.0588235294117647</v>
      </c>
      <c r="BF30">
        <f t="shared" si="8"/>
        <v>0.235294117647059</v>
      </c>
      <c r="BG30">
        <f t="shared" si="9"/>
        <v>0</v>
      </c>
      <c r="BH30">
        <f t="shared" si="10"/>
        <v>0.176470588235294</v>
      </c>
      <c r="BI30">
        <f t="shared" si="11"/>
        <v>-0.117647058823529</v>
      </c>
      <c r="BJ30">
        <f t="shared" si="12"/>
        <v>0.147058823529412</v>
      </c>
      <c r="BK30">
        <f t="shared" si="13"/>
        <v>-0.117647058823529</v>
      </c>
      <c r="BL30">
        <f t="shared" si="14"/>
        <v>0.0588235294117647</v>
      </c>
      <c r="BM30">
        <f t="shared" si="15"/>
        <v>-0.117647058823529</v>
      </c>
      <c r="BN30">
        <f t="shared" si="16"/>
        <v>0.176470588235294</v>
      </c>
      <c r="BO30">
        <f t="shared" si="17"/>
        <v>-0.0882352941176471</v>
      </c>
      <c r="BP30">
        <f t="shared" si="18"/>
        <v>0.205882352941176</v>
      </c>
      <c r="BQ30">
        <f t="shared" si="19"/>
        <v>-0.0882352941176471</v>
      </c>
      <c r="BR30">
        <f t="shared" si="20"/>
        <v>0.235294117647059</v>
      </c>
      <c r="BS30">
        <f t="shared" si="21"/>
        <v>0.117647058823529</v>
      </c>
      <c r="BT30">
        <f t="shared" si="22"/>
        <v>0.264705882352941</v>
      </c>
      <c r="BU30">
        <f t="shared" si="23"/>
        <v>0.294117647058824</v>
      </c>
      <c r="BV30">
        <f t="shared" si="24"/>
        <v>0.264705882352941</v>
      </c>
      <c r="BW30">
        <f t="shared" si="25"/>
        <v>0.5</v>
      </c>
      <c r="BX30">
        <f t="shared" si="26"/>
        <v>0.205882352941176</v>
      </c>
      <c r="BY30">
        <f t="shared" si="27"/>
        <v>-0.0588235294117647</v>
      </c>
      <c r="BZ30">
        <f t="shared" si="28"/>
        <v>0.735294117647059</v>
      </c>
      <c r="CA30">
        <f t="shared" si="29"/>
        <v>0.735294117647059</v>
      </c>
      <c r="CB30">
        <f t="shared" si="30"/>
        <v>0.264705882352941</v>
      </c>
      <c r="CC30">
        <f t="shared" si="31"/>
        <v>-0.0882352941176471</v>
      </c>
      <c r="CD30">
        <f t="shared" si="32"/>
        <v>0.235294117647059</v>
      </c>
      <c r="CE30">
        <f t="shared" si="33"/>
        <v>-0.0882352941176471</v>
      </c>
      <c r="CF30">
        <f t="shared" si="34"/>
        <v>0.176470588235294</v>
      </c>
      <c r="CG30">
        <f t="shared" si="35"/>
        <v>0</v>
      </c>
      <c r="CH30">
        <f t="shared" si="36"/>
        <v>0</v>
      </c>
      <c r="CI30">
        <f t="shared" si="37"/>
        <v>0</v>
      </c>
      <c r="CJ30">
        <f t="shared" si="38"/>
        <v>0.176470588235294</v>
      </c>
      <c r="CK30">
        <f t="shared" si="39"/>
        <v>0.676470588235294</v>
      </c>
      <c r="CL30">
        <f t="shared" si="40"/>
        <v>0.147058823529412</v>
      </c>
      <c r="CM30">
        <f t="shared" si="41"/>
        <v>0.647058823529412</v>
      </c>
      <c r="CN30">
        <f t="shared" si="42"/>
        <v>0.176470588235294</v>
      </c>
      <c r="CO30">
        <f t="shared" si="43"/>
        <v>0.0588235294117647</v>
      </c>
      <c r="CP30">
        <f t="shared" si="44"/>
        <v>0.117647058823529</v>
      </c>
      <c r="CQ30">
        <f t="shared" si="45"/>
        <v>-0.264705882352941</v>
      </c>
      <c r="CR30">
        <f t="shared" si="46"/>
        <v>0.558823529411765</v>
      </c>
      <c r="CS30">
        <f t="shared" si="47"/>
        <v>1.97058823529412</v>
      </c>
      <c r="CT30">
        <f t="shared" si="48"/>
        <v>0.441176470588235</v>
      </c>
      <c r="CU30">
        <f t="shared" si="49"/>
        <v>0.294117647058824</v>
      </c>
      <c r="CV30">
        <f t="shared" si="50"/>
        <v>0.205882352941176</v>
      </c>
      <c r="CW30">
        <f t="shared" si="51"/>
        <v>0.235294117647059</v>
      </c>
      <c r="CX30">
        <f t="shared" si="52"/>
        <v>-0.000594723183391004</v>
      </c>
      <c r="CY30">
        <f t="shared" si="53"/>
        <v>-5.40657439446367e-5</v>
      </c>
      <c r="CZ30">
        <f t="shared" si="54"/>
        <v>0.00216262975778547</v>
      </c>
      <c r="DA30">
        <f t="shared" si="55"/>
        <v>0</v>
      </c>
      <c r="DB30">
        <f t="shared" si="56"/>
        <v>0.00313581314878893</v>
      </c>
      <c r="DC30">
        <f t="shared" si="57"/>
        <v>-0.00173010380622837</v>
      </c>
      <c r="DD30">
        <f t="shared" si="58"/>
        <v>-0.00048659169550173</v>
      </c>
      <c r="DE30">
        <f t="shared" si="59"/>
        <v>0</v>
      </c>
      <c r="DF30">
        <f t="shared" si="60"/>
        <v>0.00216262975778547</v>
      </c>
      <c r="DG30">
        <f t="shared" si="61"/>
        <v>0.0016219723183391</v>
      </c>
      <c r="DH30">
        <f t="shared" si="62"/>
        <v>0.00394679930795848</v>
      </c>
      <c r="DI30">
        <f t="shared" si="63"/>
        <v>0.000702854671280277</v>
      </c>
      <c r="DJ30">
        <f t="shared" si="64"/>
        <v>0.00746107266435986</v>
      </c>
      <c r="DK30">
        <f t="shared" si="65"/>
        <v>-0.00113538062283737</v>
      </c>
      <c r="DL30">
        <f t="shared" si="66"/>
        <v>0.00491998269896194</v>
      </c>
      <c r="DM30">
        <f t="shared" si="67"/>
        <v>0.00259515570934256</v>
      </c>
      <c r="DN30">
        <f t="shared" si="68"/>
        <v>-0.00145977508650519</v>
      </c>
      <c r="DO30">
        <f t="shared" si="69"/>
        <v>0.000756920415224914</v>
      </c>
      <c r="DP30">
        <f t="shared" si="70"/>
        <v>0.000432525951557094</v>
      </c>
      <c r="DQ30">
        <f t="shared" si="71"/>
        <v>-0.00346020761245675</v>
      </c>
      <c r="DR30">
        <f t="shared" si="72"/>
        <v>-0.00135164359861592</v>
      </c>
      <c r="DS30">
        <f t="shared" si="73"/>
        <v>-0.00497404844290657</v>
      </c>
      <c r="DT30">
        <f t="shared" si="74"/>
        <v>0.00508217993079585</v>
      </c>
      <c r="DU30">
        <f t="shared" si="75"/>
        <v>-0.0183823529411765</v>
      </c>
      <c r="DV30">
        <f t="shared" si="76"/>
        <v>-0.00237889273356401</v>
      </c>
      <c r="DW30">
        <f t="shared" si="77"/>
        <v>0.00173010380622837</v>
      </c>
      <c r="DX30">
        <f t="shared" si="78"/>
        <v>-0.0105968858131488</v>
      </c>
      <c r="DY30">
        <f t="shared" si="79"/>
        <v>-0.00783953287197232</v>
      </c>
      <c r="DZ30">
        <f t="shared" si="80"/>
        <v>-0.00135164359861592</v>
      </c>
      <c r="EA30">
        <f t="shared" si="81"/>
        <v>0.0163819204152249</v>
      </c>
      <c r="EB30">
        <f t="shared" si="82"/>
        <v>0.000432525951557094</v>
      </c>
      <c r="EC30">
        <f t="shared" si="83"/>
        <v>0.0154628027681661</v>
      </c>
      <c r="ED30">
        <f t="shared" si="84"/>
        <v>0.00032439446366782</v>
      </c>
      <c r="EE30">
        <f t="shared" si="85"/>
        <v>-0.00183823529411765</v>
      </c>
      <c r="EF30">
        <f t="shared" si="86"/>
        <v>0.00643382352941176</v>
      </c>
      <c r="EG30">
        <f t="shared" si="87"/>
        <v>-0.00183823529411765</v>
      </c>
      <c r="EH30">
        <f t="shared" si="88"/>
        <v>-0.00243295847750865</v>
      </c>
      <c r="EI30">
        <f t="shared" si="89"/>
        <v>-0.0208153114186851</v>
      </c>
      <c r="EJ30">
        <f t="shared" si="90"/>
        <v>0.000270328719723183</v>
      </c>
      <c r="EK30">
        <f t="shared" si="91"/>
        <v>-0.0199502595155709</v>
      </c>
      <c r="EL30">
        <f t="shared" si="92"/>
        <v>0.00308174740484429</v>
      </c>
      <c r="EM30">
        <f t="shared" si="93"/>
        <v>-0.00173010380622837</v>
      </c>
      <c r="EN30">
        <f t="shared" si="94"/>
        <v>0.00389273356401384</v>
      </c>
      <c r="EO30">
        <f t="shared" si="95"/>
        <v>0.0133001730103806</v>
      </c>
      <c r="EP30">
        <f t="shared" si="96"/>
        <v>-0.0109212802768166</v>
      </c>
      <c r="EQ30">
        <f t="shared" si="97"/>
        <v>-0.0735834775086505</v>
      </c>
      <c r="ER30">
        <f t="shared" si="98"/>
        <v>0.00356833910034602</v>
      </c>
      <c r="ES30">
        <f t="shared" si="99"/>
        <v>-0.00956963667820069</v>
      </c>
      <c r="ET30">
        <f t="shared" si="100"/>
        <v>0.0205990484429066</v>
      </c>
      <c r="EU30">
        <f t="shared" si="101"/>
        <v>-0.0436851211072664</v>
      </c>
    </row>
    <row r="31" spans="1:151">
      <c r="A31">
        <v>1011</v>
      </c>
      <c r="B31">
        <v>-335</v>
      </c>
      <c r="C31">
        <v>241</v>
      </c>
      <c r="D31">
        <v>-328</v>
      </c>
      <c r="E31">
        <v>527</v>
      </c>
      <c r="F31">
        <v>-320</v>
      </c>
      <c r="G31">
        <v>809</v>
      </c>
      <c r="H31">
        <v>-314</v>
      </c>
      <c r="I31">
        <v>930</v>
      </c>
      <c r="J31">
        <v>-155</v>
      </c>
      <c r="K31">
        <v>656</v>
      </c>
      <c r="L31">
        <v>-112</v>
      </c>
      <c r="M31">
        <v>419</v>
      </c>
      <c r="N31">
        <v>-83</v>
      </c>
      <c r="O31">
        <v>235</v>
      </c>
      <c r="P31">
        <v>-76</v>
      </c>
      <c r="Q31">
        <v>171</v>
      </c>
      <c r="R31">
        <v>-472</v>
      </c>
      <c r="S31">
        <v>682</v>
      </c>
      <c r="T31">
        <v>-518</v>
      </c>
      <c r="U31">
        <v>465</v>
      </c>
      <c r="V31">
        <v>-536</v>
      </c>
      <c r="W31">
        <v>288</v>
      </c>
      <c r="X31">
        <v>-527</v>
      </c>
      <c r="Y31">
        <v>230</v>
      </c>
      <c r="Z31">
        <v>-259</v>
      </c>
      <c r="AA31">
        <v>241</v>
      </c>
      <c r="AB31">
        <v>-266</v>
      </c>
      <c r="AC31">
        <v>-40</v>
      </c>
      <c r="AD31">
        <v>-266</v>
      </c>
      <c r="AE31">
        <v>-347</v>
      </c>
      <c r="AF31">
        <v>-259</v>
      </c>
      <c r="AG31">
        <v>-375</v>
      </c>
      <c r="AH31">
        <v>-408</v>
      </c>
      <c r="AI31">
        <v>245</v>
      </c>
      <c r="AJ31">
        <v>-403</v>
      </c>
      <c r="AK31">
        <v>-37</v>
      </c>
      <c r="AL31">
        <v>-360</v>
      </c>
      <c r="AM31">
        <v>-385</v>
      </c>
      <c r="AN31">
        <v>-353</v>
      </c>
      <c r="AO31">
        <v>-413</v>
      </c>
      <c r="AP31">
        <v>-322</v>
      </c>
      <c r="AQ31">
        <v>739</v>
      </c>
      <c r="AR31">
        <v>-77</v>
      </c>
      <c r="AS31">
        <v>101</v>
      </c>
      <c r="AT31">
        <v>-55</v>
      </c>
      <c r="AU31">
        <v>176</v>
      </c>
      <c r="AV31">
        <v>-517</v>
      </c>
      <c r="AW31">
        <v>170</v>
      </c>
      <c r="AX31">
        <v>-547</v>
      </c>
      <c r="AY31">
        <v>213</v>
      </c>
      <c r="AZ31">
        <f t="shared" si="2"/>
        <v>0.15625</v>
      </c>
      <c r="BA31">
        <f t="shared" si="3"/>
        <v>-0.03125</v>
      </c>
      <c r="BB31">
        <f t="shared" si="4"/>
        <v>0.25</v>
      </c>
      <c r="BC31">
        <f t="shared" si="5"/>
        <v>0</v>
      </c>
      <c r="BD31">
        <f t="shared" si="6"/>
        <v>0.3125</v>
      </c>
      <c r="BE31">
        <f t="shared" si="7"/>
        <v>0</v>
      </c>
      <c r="BF31">
        <f t="shared" si="8"/>
        <v>0.21875</v>
      </c>
      <c r="BG31">
        <f t="shared" si="9"/>
        <v>0</v>
      </c>
      <c r="BH31">
        <f t="shared" si="10"/>
        <v>0.25</v>
      </c>
      <c r="BI31">
        <f t="shared" si="11"/>
        <v>-0.0625</v>
      </c>
      <c r="BJ31">
        <f t="shared" si="12"/>
        <v>0.28125</v>
      </c>
      <c r="BK31">
        <f t="shared" si="13"/>
        <v>-0.09375</v>
      </c>
      <c r="BL31">
        <f t="shared" si="14"/>
        <v>0.3125</v>
      </c>
      <c r="BM31">
        <f t="shared" si="15"/>
        <v>-0.15625</v>
      </c>
      <c r="BN31">
        <f t="shared" si="16"/>
        <v>0.34375</v>
      </c>
      <c r="BO31">
        <f t="shared" si="17"/>
        <v>0</v>
      </c>
      <c r="BP31">
        <f t="shared" si="18"/>
        <v>0.15625</v>
      </c>
      <c r="BQ31">
        <f t="shared" si="19"/>
        <v>-0.0625</v>
      </c>
      <c r="BR31">
        <f t="shared" si="20"/>
        <v>0.25</v>
      </c>
      <c r="BS31">
        <f t="shared" si="21"/>
        <v>0</v>
      </c>
      <c r="BT31">
        <f t="shared" si="22"/>
        <v>0.21875</v>
      </c>
      <c r="BU31">
        <f t="shared" si="23"/>
        <v>0.125</v>
      </c>
      <c r="BV31">
        <f t="shared" si="24"/>
        <v>0.4375</v>
      </c>
      <c r="BW31">
        <f t="shared" si="25"/>
        <v>-0.125</v>
      </c>
      <c r="BX31">
        <f t="shared" si="26"/>
        <v>0.125</v>
      </c>
      <c r="BY31">
        <f t="shared" si="27"/>
        <v>0</v>
      </c>
      <c r="BZ31">
        <f t="shared" si="28"/>
        <v>0.375</v>
      </c>
      <c r="CA31">
        <f t="shared" si="29"/>
        <v>0.46875</v>
      </c>
      <c r="CB31">
        <f t="shared" si="30"/>
        <v>0.21875</v>
      </c>
      <c r="CC31">
        <f t="shared" si="31"/>
        <v>0.46875</v>
      </c>
      <c r="CD31">
        <f t="shared" si="32"/>
        <v>0.25</v>
      </c>
      <c r="CE31">
        <f t="shared" si="33"/>
        <v>0.4375</v>
      </c>
      <c r="CF31">
        <f t="shared" si="34"/>
        <v>0.1875</v>
      </c>
      <c r="CG31">
        <f t="shared" si="35"/>
        <v>-0.0625</v>
      </c>
      <c r="CH31">
        <f t="shared" si="36"/>
        <v>0.21875</v>
      </c>
      <c r="CI31">
        <f t="shared" si="37"/>
        <v>-0.0625</v>
      </c>
      <c r="CJ31">
        <f t="shared" si="38"/>
        <v>0.09375</v>
      </c>
      <c r="CK31">
        <f t="shared" si="39"/>
        <v>-0.03125</v>
      </c>
      <c r="CL31">
        <f t="shared" si="40"/>
        <v>0.15625</v>
      </c>
      <c r="CM31">
        <f t="shared" si="41"/>
        <v>-0.03125</v>
      </c>
      <c r="CN31">
        <f t="shared" si="42"/>
        <v>0.28125</v>
      </c>
      <c r="CO31">
        <f t="shared" si="43"/>
        <v>0</v>
      </c>
      <c r="CP31">
        <f t="shared" si="44"/>
        <v>0.25</v>
      </c>
      <c r="CQ31">
        <f t="shared" si="45"/>
        <v>0.1875</v>
      </c>
      <c r="CR31">
        <f t="shared" si="46"/>
        <v>0.1875</v>
      </c>
      <c r="CS31">
        <f t="shared" si="47"/>
        <v>-0.53125</v>
      </c>
      <c r="CT31">
        <f t="shared" si="48"/>
        <v>0.5625</v>
      </c>
      <c r="CU31">
        <f t="shared" si="49"/>
        <v>-0.03125</v>
      </c>
      <c r="CV31">
        <f t="shared" si="50"/>
        <v>0.90625</v>
      </c>
      <c r="CW31">
        <f t="shared" si="51"/>
        <v>-1.25</v>
      </c>
      <c r="CX31">
        <f t="shared" si="52"/>
        <v>-0.00109493371212121</v>
      </c>
      <c r="CY31">
        <f t="shared" si="53"/>
        <v>-0.00186434659090909</v>
      </c>
      <c r="CZ31">
        <f t="shared" si="54"/>
        <v>-0.00307765151515152</v>
      </c>
      <c r="DA31">
        <f t="shared" si="55"/>
        <v>-0.00284090909090909</v>
      </c>
      <c r="DB31">
        <f t="shared" si="56"/>
        <v>-0.00408380681818182</v>
      </c>
      <c r="DC31">
        <f t="shared" si="57"/>
        <v>-0.00284090909090909</v>
      </c>
      <c r="DD31">
        <f t="shared" si="58"/>
        <v>-0.00304805871212121</v>
      </c>
      <c r="DE31">
        <f t="shared" si="59"/>
        <v>0.000946969696969697</v>
      </c>
      <c r="DF31">
        <f t="shared" si="60"/>
        <v>-0.00118371212121212</v>
      </c>
      <c r="DG31">
        <f t="shared" si="61"/>
        <v>0.00384706439393939</v>
      </c>
      <c r="DH31">
        <f t="shared" si="62"/>
        <v>-0.0078420928030303</v>
      </c>
      <c r="DI31">
        <f t="shared" si="63"/>
        <v>8.8778409090909e-5</v>
      </c>
      <c r="DJ31">
        <f t="shared" si="64"/>
        <v>-0.0145004734848485</v>
      </c>
      <c r="DK31">
        <f t="shared" si="65"/>
        <v>0.0039358428030303</v>
      </c>
      <c r="DL31">
        <f t="shared" si="66"/>
        <v>-0.0107421875</v>
      </c>
      <c r="DM31">
        <f t="shared" si="67"/>
        <v>-0.00473484848484848</v>
      </c>
      <c r="DN31">
        <f t="shared" si="68"/>
        <v>-0.00298887310606061</v>
      </c>
      <c r="DO31">
        <f t="shared" si="69"/>
        <v>0.0010061553030303</v>
      </c>
      <c r="DP31">
        <f t="shared" si="70"/>
        <v>-0.00118371212121212</v>
      </c>
      <c r="DQ31">
        <f t="shared" si="71"/>
        <v>0</v>
      </c>
      <c r="DR31">
        <f t="shared" si="72"/>
        <v>-0.00210108901515152</v>
      </c>
      <c r="DS31">
        <f t="shared" si="73"/>
        <v>-0.00390625</v>
      </c>
      <c r="DT31">
        <f t="shared" si="74"/>
        <v>-0.00799005681818182</v>
      </c>
      <c r="DU31">
        <f t="shared" si="75"/>
        <v>0.0105350378787879</v>
      </c>
      <c r="DV31">
        <f t="shared" si="76"/>
        <v>-0.000118371212121212</v>
      </c>
      <c r="DW31">
        <f t="shared" si="77"/>
        <v>-0.00189393939393939</v>
      </c>
      <c r="DX31">
        <f t="shared" si="78"/>
        <v>-0.00793087121212121</v>
      </c>
      <c r="DY31">
        <f t="shared" si="79"/>
        <v>-0.0127544981060606</v>
      </c>
      <c r="DZ31">
        <f t="shared" si="80"/>
        <v>-0.00210108901515152</v>
      </c>
      <c r="EA31">
        <f t="shared" si="81"/>
        <v>-0.00328480113636364</v>
      </c>
      <c r="EB31">
        <f t="shared" si="82"/>
        <v>-0.00307765151515152</v>
      </c>
      <c r="EC31">
        <f t="shared" si="83"/>
        <v>-0.00136126893939394</v>
      </c>
      <c r="ED31">
        <f t="shared" si="84"/>
        <v>-0.00112452651515152</v>
      </c>
      <c r="EE31">
        <f t="shared" si="85"/>
        <v>-0.00183475378787879</v>
      </c>
      <c r="EF31">
        <f t="shared" si="86"/>
        <v>-0.00399502840909091</v>
      </c>
      <c r="EG31">
        <f t="shared" si="87"/>
        <v>0.00479403409090909</v>
      </c>
      <c r="EH31">
        <f t="shared" si="88"/>
        <v>-0.0029296875</v>
      </c>
      <c r="EI31">
        <f t="shared" si="89"/>
        <v>0.0123401988636364</v>
      </c>
      <c r="EJ31">
        <f t="shared" si="90"/>
        <v>-0.0058297821969697</v>
      </c>
      <c r="EK31">
        <f t="shared" si="91"/>
        <v>0.0113932291666667</v>
      </c>
      <c r="EL31">
        <f t="shared" si="92"/>
        <v>-0.00310724431818182</v>
      </c>
      <c r="EM31">
        <f t="shared" si="93"/>
        <v>-0.00189393939393939</v>
      </c>
      <c r="EN31">
        <f t="shared" si="94"/>
        <v>-0.00402462121212121</v>
      </c>
      <c r="EO31">
        <f t="shared" si="95"/>
        <v>-0.0143821022727273</v>
      </c>
      <c r="EP31">
        <f t="shared" si="96"/>
        <v>-0.00207149621212121</v>
      </c>
      <c r="EQ31">
        <f t="shared" si="97"/>
        <v>0.0175485321969697</v>
      </c>
      <c r="ER31">
        <f t="shared" si="98"/>
        <v>-0.017578125</v>
      </c>
      <c r="ES31">
        <f t="shared" si="99"/>
        <v>0.00855232007575758</v>
      </c>
      <c r="ET31">
        <f t="shared" si="100"/>
        <v>-0.0358960700757576</v>
      </c>
      <c r="EU31">
        <f t="shared" si="101"/>
        <v>0.0883049242424242</v>
      </c>
    </row>
    <row r="32" spans="1:151">
      <c r="A32">
        <v>1043</v>
      </c>
      <c r="B32">
        <v>-330</v>
      </c>
      <c r="C32">
        <v>240</v>
      </c>
      <c r="D32">
        <v>-320</v>
      </c>
      <c r="E32">
        <v>527</v>
      </c>
      <c r="F32">
        <v>-310</v>
      </c>
      <c r="G32">
        <v>809</v>
      </c>
      <c r="H32">
        <v>-307</v>
      </c>
      <c r="I32">
        <v>930</v>
      </c>
      <c r="J32">
        <v>-147</v>
      </c>
      <c r="K32">
        <v>654</v>
      </c>
      <c r="L32">
        <v>-103</v>
      </c>
      <c r="M32">
        <v>416</v>
      </c>
      <c r="N32">
        <v>-73</v>
      </c>
      <c r="O32">
        <v>230</v>
      </c>
      <c r="P32">
        <v>-65</v>
      </c>
      <c r="Q32">
        <v>171</v>
      </c>
      <c r="R32">
        <v>-467</v>
      </c>
      <c r="S32">
        <v>680</v>
      </c>
      <c r="T32">
        <v>-510</v>
      </c>
      <c r="U32">
        <v>465</v>
      </c>
      <c r="V32">
        <v>-529</v>
      </c>
      <c r="W32">
        <v>292</v>
      </c>
      <c r="X32">
        <v>-513</v>
      </c>
      <c r="Y32">
        <v>226</v>
      </c>
      <c r="Z32">
        <v>-255</v>
      </c>
      <c r="AA32">
        <v>241</v>
      </c>
      <c r="AB32">
        <v>-254</v>
      </c>
      <c r="AC32">
        <v>-25</v>
      </c>
      <c r="AD32">
        <v>-259</v>
      </c>
      <c r="AE32">
        <v>-332</v>
      </c>
      <c r="AF32">
        <v>-251</v>
      </c>
      <c r="AG32">
        <v>-361</v>
      </c>
      <c r="AH32">
        <v>-402</v>
      </c>
      <c r="AI32">
        <v>243</v>
      </c>
      <c r="AJ32">
        <v>-396</v>
      </c>
      <c r="AK32">
        <v>-39</v>
      </c>
      <c r="AL32">
        <v>-357</v>
      </c>
      <c r="AM32">
        <v>-386</v>
      </c>
      <c r="AN32">
        <v>-348</v>
      </c>
      <c r="AO32">
        <v>-414</v>
      </c>
      <c r="AP32">
        <v>-313</v>
      </c>
      <c r="AQ32">
        <v>739</v>
      </c>
      <c r="AR32">
        <v>-69</v>
      </c>
      <c r="AS32">
        <v>107</v>
      </c>
      <c r="AT32">
        <v>-49</v>
      </c>
      <c r="AU32">
        <v>159</v>
      </c>
      <c r="AV32">
        <v>-499</v>
      </c>
      <c r="AW32">
        <v>169</v>
      </c>
      <c r="AX32">
        <v>-518</v>
      </c>
      <c r="AY32">
        <v>173</v>
      </c>
      <c r="AZ32">
        <f t="shared" si="2"/>
        <v>0.121212121212121</v>
      </c>
      <c r="BA32">
        <f t="shared" si="3"/>
        <v>-0.0909090909090909</v>
      </c>
      <c r="BB32">
        <f t="shared" si="4"/>
        <v>0.151515151515152</v>
      </c>
      <c r="BC32">
        <f t="shared" si="5"/>
        <v>-0.0909090909090909</v>
      </c>
      <c r="BD32">
        <f t="shared" si="6"/>
        <v>0.181818181818182</v>
      </c>
      <c r="BE32">
        <f t="shared" si="7"/>
        <v>-0.0909090909090909</v>
      </c>
      <c r="BF32">
        <f t="shared" si="8"/>
        <v>0.121212121212121</v>
      </c>
      <c r="BG32">
        <f t="shared" si="9"/>
        <v>0.0303030303030303</v>
      </c>
      <c r="BH32">
        <f t="shared" si="10"/>
        <v>0.212121212121212</v>
      </c>
      <c r="BI32">
        <f t="shared" si="11"/>
        <v>0.0606060606060606</v>
      </c>
      <c r="BJ32">
        <f t="shared" si="12"/>
        <v>0.0303030303030303</v>
      </c>
      <c r="BK32">
        <f t="shared" si="13"/>
        <v>-0.0909090909090909</v>
      </c>
      <c r="BL32">
        <f t="shared" si="14"/>
        <v>-0.151515151515152</v>
      </c>
      <c r="BM32">
        <f t="shared" si="15"/>
        <v>-0.0303030303030303</v>
      </c>
      <c r="BN32">
        <f t="shared" si="16"/>
        <v>0</v>
      </c>
      <c r="BO32">
        <f t="shared" si="17"/>
        <v>-0.151515151515152</v>
      </c>
      <c r="BP32">
        <f t="shared" si="18"/>
        <v>0.0606060606060606</v>
      </c>
      <c r="BQ32">
        <f t="shared" si="19"/>
        <v>-0.0303030303030303</v>
      </c>
      <c r="BR32">
        <f t="shared" si="20"/>
        <v>0.212121212121212</v>
      </c>
      <c r="BS32">
        <f t="shared" si="21"/>
        <v>0</v>
      </c>
      <c r="BT32">
        <f t="shared" si="22"/>
        <v>0.151515151515152</v>
      </c>
      <c r="BU32">
        <f t="shared" si="23"/>
        <v>0</v>
      </c>
      <c r="BV32">
        <f t="shared" si="24"/>
        <v>0.181818181818182</v>
      </c>
      <c r="BW32">
        <f t="shared" si="25"/>
        <v>0.212121212121212</v>
      </c>
      <c r="BX32">
        <f t="shared" si="26"/>
        <v>0.121212121212121</v>
      </c>
      <c r="BY32">
        <f t="shared" si="27"/>
        <v>-0.0606060606060606</v>
      </c>
      <c r="BZ32">
        <f t="shared" si="28"/>
        <v>0.121212121212121</v>
      </c>
      <c r="CA32">
        <f t="shared" si="29"/>
        <v>0.0606060606060606</v>
      </c>
      <c r="CB32">
        <f t="shared" si="30"/>
        <v>0.151515151515152</v>
      </c>
      <c r="CC32">
        <f t="shared" si="31"/>
        <v>0.363636363636364</v>
      </c>
      <c r="CD32">
        <f t="shared" si="32"/>
        <v>0.151515151515152</v>
      </c>
      <c r="CE32">
        <f t="shared" si="33"/>
        <v>0.393939393939394</v>
      </c>
      <c r="CF32">
        <f t="shared" si="34"/>
        <v>0.151515151515152</v>
      </c>
      <c r="CG32">
        <f t="shared" si="35"/>
        <v>-0.121212121212121</v>
      </c>
      <c r="CH32">
        <f t="shared" si="36"/>
        <v>0.0909090909090909</v>
      </c>
      <c r="CI32">
        <f t="shared" si="37"/>
        <v>0.0909090909090909</v>
      </c>
      <c r="CJ32">
        <f t="shared" si="38"/>
        <v>0</v>
      </c>
      <c r="CK32">
        <f t="shared" si="39"/>
        <v>0.363636363636364</v>
      </c>
      <c r="CL32">
        <f t="shared" si="40"/>
        <v>-0.0303030303030303</v>
      </c>
      <c r="CM32">
        <f t="shared" si="41"/>
        <v>0.333333333333333</v>
      </c>
      <c r="CN32">
        <f t="shared" si="42"/>
        <v>0.181818181818182</v>
      </c>
      <c r="CO32">
        <f t="shared" si="43"/>
        <v>-0.0606060606060606</v>
      </c>
      <c r="CP32">
        <f t="shared" si="44"/>
        <v>0.121212121212121</v>
      </c>
      <c r="CQ32">
        <f t="shared" si="45"/>
        <v>-0.272727272727273</v>
      </c>
      <c r="CR32">
        <f t="shared" si="46"/>
        <v>0.121212121212121</v>
      </c>
      <c r="CS32">
        <f t="shared" si="47"/>
        <v>0.0303030303030303</v>
      </c>
      <c r="CT32">
        <f t="shared" si="48"/>
        <v>0</v>
      </c>
      <c r="CU32">
        <f t="shared" si="49"/>
        <v>0.242424242424242</v>
      </c>
      <c r="CV32">
        <f t="shared" si="50"/>
        <v>-0.242424242424242</v>
      </c>
      <c r="CW32">
        <f t="shared" si="51"/>
        <v>1.57575757575758</v>
      </c>
      <c r="CX32">
        <f t="shared" si="52"/>
        <v>-0.000108032193593691</v>
      </c>
      <c r="CY32">
        <f t="shared" si="53"/>
        <v>0.00186355533949117</v>
      </c>
      <c r="CZ32">
        <f t="shared" si="54"/>
        <v>-0.00280883703343596</v>
      </c>
      <c r="DA32">
        <f t="shared" si="55"/>
        <v>0.00186355533949117</v>
      </c>
      <c r="DB32">
        <f t="shared" si="56"/>
        <v>-0.00461837627613029</v>
      </c>
      <c r="DC32">
        <f t="shared" si="57"/>
        <v>0.000972289742343218</v>
      </c>
      <c r="DD32">
        <f t="shared" si="58"/>
        <v>-0.00189056338788959</v>
      </c>
      <c r="DE32">
        <f t="shared" si="59"/>
        <v>-0.00448333603413817</v>
      </c>
      <c r="DF32">
        <f t="shared" si="60"/>
        <v>-0.00821044671312051</v>
      </c>
      <c r="DG32">
        <f t="shared" si="61"/>
        <v>-0.000945281693944796</v>
      </c>
      <c r="DH32">
        <f t="shared" si="62"/>
        <v>0.00175552314589748</v>
      </c>
      <c r="DI32">
        <f t="shared" si="63"/>
        <v>8.10241451952681e-5</v>
      </c>
      <c r="DJ32">
        <f t="shared" si="64"/>
        <v>0.0108302274077675</v>
      </c>
      <c r="DK32">
        <f t="shared" si="65"/>
        <v>-0.00353805434019338</v>
      </c>
      <c r="DL32">
        <f t="shared" si="66"/>
        <v>0.0035650623885918</v>
      </c>
      <c r="DM32">
        <f t="shared" si="67"/>
        <v>-0.00343002214659969</v>
      </c>
      <c r="DN32">
        <f t="shared" si="68"/>
        <v>-0.000945281693944796</v>
      </c>
      <c r="DO32">
        <f t="shared" si="69"/>
        <v>-0.00442931993734133</v>
      </c>
      <c r="DP32">
        <f t="shared" si="70"/>
        <v>-0.00553664992167666</v>
      </c>
      <c r="DQ32">
        <f t="shared" si="71"/>
        <v>-0.00267379679144385</v>
      </c>
      <c r="DR32">
        <f t="shared" si="72"/>
        <v>-0.000135040241992114</v>
      </c>
      <c r="DS32">
        <f t="shared" si="73"/>
        <v>0.00089126559714795</v>
      </c>
      <c r="DT32">
        <f t="shared" si="74"/>
        <v>-0.00105331388753849</v>
      </c>
      <c r="DU32">
        <f t="shared" si="75"/>
        <v>-0.0144493058931562</v>
      </c>
      <c r="DV32">
        <f t="shared" si="76"/>
        <v>-0.000999297790741641</v>
      </c>
      <c r="DW32">
        <f t="shared" si="77"/>
        <v>0.000945281693944796</v>
      </c>
      <c r="DX32">
        <f t="shared" si="78"/>
        <v>0.00345703019499811</v>
      </c>
      <c r="DY32">
        <f t="shared" si="79"/>
        <v>0.00172851509749905</v>
      </c>
      <c r="DZ32">
        <f t="shared" si="80"/>
        <v>-0.00459136822773186</v>
      </c>
      <c r="EA32">
        <f t="shared" si="81"/>
        <v>0.0103710905849943</v>
      </c>
      <c r="EB32">
        <f t="shared" si="82"/>
        <v>-0.00637389942202776</v>
      </c>
      <c r="EC32">
        <f t="shared" si="83"/>
        <v>0.00856155134230001</v>
      </c>
      <c r="ED32">
        <f t="shared" si="84"/>
        <v>-0.00191757143628801</v>
      </c>
      <c r="EE32">
        <f t="shared" si="85"/>
        <v>0.00278182898503754</v>
      </c>
      <c r="EF32">
        <f t="shared" si="86"/>
        <v>-0.00186355533949117</v>
      </c>
      <c r="EG32">
        <f t="shared" si="87"/>
        <v>0.00259277264624858</v>
      </c>
      <c r="EH32">
        <f t="shared" si="88"/>
        <v>0</v>
      </c>
      <c r="EI32">
        <f t="shared" si="89"/>
        <v>0.000567169016366876</v>
      </c>
      <c r="EJ32">
        <f t="shared" si="90"/>
        <v>2.70080483984228e-5</v>
      </c>
      <c r="EK32">
        <f t="shared" si="91"/>
        <v>0.00148544266191325</v>
      </c>
      <c r="EL32">
        <f t="shared" si="92"/>
        <v>-0.00461837627613029</v>
      </c>
      <c r="EM32">
        <f t="shared" si="93"/>
        <v>5.40160967968455e-5</v>
      </c>
      <c r="EN32">
        <f t="shared" si="94"/>
        <v>0.00167449900070221</v>
      </c>
      <c r="EO32">
        <f t="shared" si="95"/>
        <v>0.0073731972127694</v>
      </c>
      <c r="EP32">
        <f t="shared" si="96"/>
        <v>0.00167449900070221</v>
      </c>
      <c r="EQ32">
        <f t="shared" si="97"/>
        <v>0.0133419759088208</v>
      </c>
      <c r="ER32">
        <f t="shared" si="98"/>
        <v>0.0071301247771836</v>
      </c>
      <c r="ES32">
        <f t="shared" si="99"/>
        <v>-0.0100199859558148</v>
      </c>
      <c r="ET32">
        <f t="shared" si="100"/>
        <v>0.0207151731215902</v>
      </c>
      <c r="EU32">
        <f t="shared" si="101"/>
        <v>-0.054880354345595</v>
      </c>
    </row>
    <row r="33" spans="1:151">
      <c r="A33">
        <v>1076</v>
      </c>
      <c r="B33">
        <v>-326</v>
      </c>
      <c r="C33">
        <v>237</v>
      </c>
      <c r="D33">
        <v>-315</v>
      </c>
      <c r="E33">
        <v>524</v>
      </c>
      <c r="F33">
        <v>-304</v>
      </c>
      <c r="G33">
        <v>806</v>
      </c>
      <c r="H33">
        <v>-303</v>
      </c>
      <c r="I33">
        <v>931</v>
      </c>
      <c r="J33">
        <v>-140</v>
      </c>
      <c r="K33">
        <v>656</v>
      </c>
      <c r="L33">
        <v>-102</v>
      </c>
      <c r="M33">
        <v>413</v>
      </c>
      <c r="N33">
        <v>-78</v>
      </c>
      <c r="O33">
        <v>229</v>
      </c>
      <c r="P33">
        <v>-65</v>
      </c>
      <c r="Q33">
        <v>166</v>
      </c>
      <c r="R33">
        <v>-465</v>
      </c>
      <c r="S33">
        <v>679</v>
      </c>
      <c r="T33">
        <v>-503</v>
      </c>
      <c r="U33">
        <v>465</v>
      </c>
      <c r="V33">
        <v>-524</v>
      </c>
      <c r="W33">
        <v>292</v>
      </c>
      <c r="X33">
        <v>-507</v>
      </c>
      <c r="Y33">
        <v>233</v>
      </c>
      <c r="Z33">
        <v>-251</v>
      </c>
      <c r="AA33">
        <v>239</v>
      </c>
      <c r="AB33">
        <v>-250</v>
      </c>
      <c r="AC33">
        <v>-23</v>
      </c>
      <c r="AD33">
        <v>-254</v>
      </c>
      <c r="AE33">
        <v>-320</v>
      </c>
      <c r="AF33">
        <v>-246</v>
      </c>
      <c r="AG33">
        <v>-348</v>
      </c>
      <c r="AH33">
        <v>-397</v>
      </c>
      <c r="AI33">
        <v>239</v>
      </c>
      <c r="AJ33">
        <v>-393</v>
      </c>
      <c r="AK33">
        <v>-36</v>
      </c>
      <c r="AL33">
        <v>-357</v>
      </c>
      <c r="AM33">
        <v>-374</v>
      </c>
      <c r="AN33">
        <v>-349</v>
      </c>
      <c r="AO33">
        <v>-403</v>
      </c>
      <c r="AP33">
        <v>-307</v>
      </c>
      <c r="AQ33">
        <v>737</v>
      </c>
      <c r="AR33">
        <v>-65</v>
      </c>
      <c r="AS33">
        <v>98</v>
      </c>
      <c r="AT33">
        <v>-45</v>
      </c>
      <c r="AU33">
        <v>160</v>
      </c>
      <c r="AV33">
        <v>-499</v>
      </c>
      <c r="AW33">
        <v>177</v>
      </c>
      <c r="AX33">
        <v>-526</v>
      </c>
      <c r="AY33">
        <v>225</v>
      </c>
      <c r="AZ33">
        <f t="shared" si="2"/>
        <v>0.117647058823529</v>
      </c>
      <c r="BA33">
        <f t="shared" si="3"/>
        <v>-0.0294117647058824</v>
      </c>
      <c r="BB33">
        <f t="shared" si="4"/>
        <v>0.0588235294117647</v>
      </c>
      <c r="BC33">
        <f t="shared" si="5"/>
        <v>-0.0294117647058824</v>
      </c>
      <c r="BD33">
        <f t="shared" si="6"/>
        <v>0.0294117647058824</v>
      </c>
      <c r="BE33">
        <f t="shared" si="7"/>
        <v>-0.0588235294117647</v>
      </c>
      <c r="BF33">
        <f t="shared" si="8"/>
        <v>0.0588235294117647</v>
      </c>
      <c r="BG33">
        <f t="shared" si="9"/>
        <v>-0.117647058823529</v>
      </c>
      <c r="BH33">
        <f t="shared" si="10"/>
        <v>-0.0588235294117647</v>
      </c>
      <c r="BI33">
        <f t="shared" si="11"/>
        <v>0.0294117647058824</v>
      </c>
      <c r="BJ33">
        <f t="shared" si="12"/>
        <v>0.0882352941176471</v>
      </c>
      <c r="BK33">
        <f t="shared" si="13"/>
        <v>-0.0882352941176471</v>
      </c>
      <c r="BL33">
        <f t="shared" si="14"/>
        <v>0.205882352941176</v>
      </c>
      <c r="BM33">
        <f t="shared" si="15"/>
        <v>-0.147058823529412</v>
      </c>
      <c r="BN33">
        <f t="shared" si="16"/>
        <v>0.117647058823529</v>
      </c>
      <c r="BO33">
        <f t="shared" si="17"/>
        <v>-0.264705882352941</v>
      </c>
      <c r="BP33">
        <f t="shared" si="18"/>
        <v>0.0294117647058824</v>
      </c>
      <c r="BQ33">
        <f t="shared" si="19"/>
        <v>-0.176470588235294</v>
      </c>
      <c r="BR33">
        <f t="shared" si="20"/>
        <v>0.0294117647058824</v>
      </c>
      <c r="BS33">
        <f t="shared" si="21"/>
        <v>-0.0882352941176471</v>
      </c>
      <c r="BT33">
        <f t="shared" si="22"/>
        <v>0.147058823529412</v>
      </c>
      <c r="BU33">
        <f t="shared" si="23"/>
        <v>0.0294117647058824</v>
      </c>
      <c r="BV33">
        <f t="shared" si="24"/>
        <v>0.147058823529412</v>
      </c>
      <c r="BW33">
        <f t="shared" si="25"/>
        <v>-0.264705882352941</v>
      </c>
      <c r="BX33">
        <f t="shared" si="26"/>
        <v>0.0882352941176471</v>
      </c>
      <c r="BY33">
        <f t="shared" si="27"/>
        <v>-0.0294117647058824</v>
      </c>
      <c r="BZ33">
        <f t="shared" si="28"/>
        <v>0.235294117647059</v>
      </c>
      <c r="CA33">
        <f t="shared" si="29"/>
        <v>0.117647058823529</v>
      </c>
      <c r="CB33">
        <f t="shared" si="30"/>
        <v>0</v>
      </c>
      <c r="CC33">
        <f t="shared" si="31"/>
        <v>0.705882352941177</v>
      </c>
      <c r="CD33">
        <f t="shared" si="32"/>
        <v>-0.0588235294117647</v>
      </c>
      <c r="CE33">
        <f t="shared" si="33"/>
        <v>0.676470588235294</v>
      </c>
      <c r="CF33">
        <f t="shared" si="34"/>
        <v>0.0882352941176471</v>
      </c>
      <c r="CG33">
        <f t="shared" si="35"/>
        <v>-0.0294117647058824</v>
      </c>
      <c r="CH33">
        <f t="shared" si="36"/>
        <v>0.0294117647058824</v>
      </c>
      <c r="CI33">
        <f t="shared" si="37"/>
        <v>0.176470588235294</v>
      </c>
      <c r="CJ33">
        <f t="shared" si="38"/>
        <v>0</v>
      </c>
      <c r="CK33">
        <f t="shared" si="39"/>
        <v>0.382352941176471</v>
      </c>
      <c r="CL33">
        <f t="shared" si="40"/>
        <v>-0.0294117647058824</v>
      </c>
      <c r="CM33">
        <f t="shared" si="41"/>
        <v>0.382352941176471</v>
      </c>
      <c r="CN33">
        <f t="shared" si="42"/>
        <v>0.0294117647058824</v>
      </c>
      <c r="CO33">
        <f t="shared" si="43"/>
        <v>-0.0588235294117647</v>
      </c>
      <c r="CP33">
        <f t="shared" si="44"/>
        <v>0.176470588235294</v>
      </c>
      <c r="CQ33">
        <f t="shared" si="45"/>
        <v>-0.0294117647058824</v>
      </c>
      <c r="CR33">
        <f t="shared" si="46"/>
        <v>0.176470588235294</v>
      </c>
      <c r="CS33">
        <f t="shared" si="47"/>
        <v>0.470588235294118</v>
      </c>
      <c r="CT33">
        <f t="shared" si="48"/>
        <v>0.235294117647059</v>
      </c>
      <c r="CU33">
        <f t="shared" si="49"/>
        <v>-0.0882352941176471</v>
      </c>
      <c r="CV33">
        <f t="shared" si="50"/>
        <v>0.441176470588235</v>
      </c>
      <c r="CW33">
        <f t="shared" si="51"/>
        <v>-0.235294117647059</v>
      </c>
      <c r="CX33">
        <f t="shared" si="52"/>
        <v>-0.000786410821012897</v>
      </c>
      <c r="CY33">
        <f t="shared" si="53"/>
        <v>-0.00359127608262556</v>
      </c>
      <c r="CZ33">
        <f t="shared" si="54"/>
        <v>5.24273880675266e-5</v>
      </c>
      <c r="DA33">
        <f t="shared" si="55"/>
        <v>-0.00270001048547761</v>
      </c>
      <c r="DB33">
        <f t="shared" si="56"/>
        <v>2.62136940337633e-5</v>
      </c>
      <c r="DC33">
        <f t="shared" si="57"/>
        <v>-5.24273880675266e-5</v>
      </c>
      <c r="DD33">
        <f t="shared" si="58"/>
        <v>-0.00173010380622837</v>
      </c>
      <c r="DE33">
        <f t="shared" si="59"/>
        <v>0.0025689420153088</v>
      </c>
      <c r="DF33">
        <f t="shared" si="60"/>
        <v>0.00351263500052427</v>
      </c>
      <c r="DG33">
        <f t="shared" si="61"/>
        <v>-0.00977770787459369</v>
      </c>
      <c r="DH33">
        <f t="shared" si="62"/>
        <v>7.86410821012896e-5</v>
      </c>
      <c r="DI33">
        <f t="shared" si="63"/>
        <v>-7.86410821012896e-5</v>
      </c>
      <c r="DJ33">
        <f t="shared" si="64"/>
        <v>-0.00249030093320751</v>
      </c>
      <c r="DK33">
        <f t="shared" si="65"/>
        <v>-0.00102233406731677</v>
      </c>
      <c r="DL33">
        <f t="shared" si="66"/>
        <v>-0.000786410821012897</v>
      </c>
      <c r="DM33">
        <f t="shared" si="67"/>
        <v>0.000655342350844081</v>
      </c>
      <c r="DN33">
        <f t="shared" si="68"/>
        <v>0.00359127608262556</v>
      </c>
      <c r="DO33">
        <f t="shared" si="69"/>
        <v>0.00162524903009332</v>
      </c>
      <c r="DP33">
        <f t="shared" si="70"/>
        <v>-0.00175631750026214</v>
      </c>
      <c r="DQ33">
        <f t="shared" si="71"/>
        <v>-0.00275243787354514</v>
      </c>
      <c r="DR33">
        <f t="shared" si="72"/>
        <v>-0.00343399391842298</v>
      </c>
      <c r="DS33">
        <f t="shared" si="73"/>
        <v>-0.00443011429170599</v>
      </c>
      <c r="DT33">
        <f t="shared" si="74"/>
        <v>-0.00610779070986683</v>
      </c>
      <c r="DU33">
        <f t="shared" si="75"/>
        <v>0.00600293593373178</v>
      </c>
      <c r="DV33">
        <f t="shared" si="76"/>
        <v>0.00096990667924924</v>
      </c>
      <c r="DW33">
        <f t="shared" si="77"/>
        <v>-0.00448254167977351</v>
      </c>
      <c r="DX33">
        <f t="shared" si="78"/>
        <v>-0.00424661843346964</v>
      </c>
      <c r="DY33">
        <f t="shared" si="79"/>
        <v>-0.0043514732096047</v>
      </c>
      <c r="DZ33">
        <f t="shared" si="80"/>
        <v>0.0017825311942959</v>
      </c>
      <c r="EA33">
        <f t="shared" si="81"/>
        <v>-0.0163049176890007</v>
      </c>
      <c r="EB33">
        <f t="shared" si="82"/>
        <v>0.00618643179196812</v>
      </c>
      <c r="EC33">
        <f t="shared" si="83"/>
        <v>-0.0145486001887386</v>
      </c>
      <c r="ED33">
        <f t="shared" si="84"/>
        <v>-0.00081262451504666</v>
      </c>
      <c r="EE33">
        <f t="shared" si="85"/>
        <v>-0.00270001048547761</v>
      </c>
      <c r="EF33">
        <f t="shared" si="86"/>
        <v>0.00180874488832966</v>
      </c>
      <c r="EG33">
        <f t="shared" si="87"/>
        <v>-0.0167767641816085</v>
      </c>
      <c r="EH33">
        <f t="shared" si="88"/>
        <v>-0.0017825311942959</v>
      </c>
      <c r="EI33">
        <f t="shared" si="89"/>
        <v>-0.00233301876900493</v>
      </c>
      <c r="EJ33">
        <f t="shared" si="90"/>
        <v>0.00175631750026214</v>
      </c>
      <c r="EK33">
        <f t="shared" si="91"/>
        <v>-0.00233301876900493</v>
      </c>
      <c r="EL33">
        <f t="shared" si="92"/>
        <v>0.000917479291181713</v>
      </c>
      <c r="EM33">
        <f t="shared" si="93"/>
        <v>-0.000943692985215477</v>
      </c>
      <c r="EN33">
        <f t="shared" si="94"/>
        <v>-0.00429904582153717</v>
      </c>
      <c r="EO33">
        <f t="shared" si="95"/>
        <v>-0.00983013526266121</v>
      </c>
      <c r="EP33">
        <f t="shared" si="96"/>
        <v>-0.00608157701583307</v>
      </c>
      <c r="EQ33">
        <f t="shared" si="97"/>
        <v>-0.0432525951557093</v>
      </c>
      <c r="ER33">
        <f t="shared" si="98"/>
        <v>-0.0104854776135053</v>
      </c>
      <c r="ES33">
        <f t="shared" si="99"/>
        <v>-7.86410821012896e-5</v>
      </c>
      <c r="ET33">
        <f t="shared" si="100"/>
        <v>-0.0227797001153403</v>
      </c>
      <c r="EU33">
        <f t="shared" si="101"/>
        <v>-0.00733983432945371</v>
      </c>
    </row>
    <row r="34" spans="1:151">
      <c r="A34">
        <v>1110</v>
      </c>
      <c r="B34">
        <v>-322</v>
      </c>
      <c r="C34">
        <v>236</v>
      </c>
      <c r="D34">
        <v>-313</v>
      </c>
      <c r="E34">
        <v>523</v>
      </c>
      <c r="F34">
        <v>-303</v>
      </c>
      <c r="G34">
        <v>804</v>
      </c>
      <c r="H34">
        <v>-301</v>
      </c>
      <c r="I34">
        <v>927</v>
      </c>
      <c r="J34">
        <v>-142</v>
      </c>
      <c r="K34">
        <v>657</v>
      </c>
      <c r="L34">
        <v>-99</v>
      </c>
      <c r="M34">
        <v>410</v>
      </c>
      <c r="N34">
        <v>-71</v>
      </c>
      <c r="O34">
        <v>224</v>
      </c>
      <c r="P34">
        <v>-61</v>
      </c>
      <c r="Q34">
        <v>157</v>
      </c>
      <c r="R34">
        <v>-464</v>
      </c>
      <c r="S34">
        <v>673</v>
      </c>
      <c r="T34">
        <v>-502</v>
      </c>
      <c r="U34">
        <v>462</v>
      </c>
      <c r="V34">
        <v>-519</v>
      </c>
      <c r="W34">
        <v>293</v>
      </c>
      <c r="X34">
        <v>-502</v>
      </c>
      <c r="Y34">
        <v>224</v>
      </c>
      <c r="Z34">
        <v>-248</v>
      </c>
      <c r="AA34">
        <v>238</v>
      </c>
      <c r="AB34">
        <v>-242</v>
      </c>
      <c r="AC34">
        <v>-19</v>
      </c>
      <c r="AD34">
        <v>-254</v>
      </c>
      <c r="AE34">
        <v>-296</v>
      </c>
      <c r="AF34">
        <v>-248</v>
      </c>
      <c r="AG34">
        <v>-325</v>
      </c>
      <c r="AH34">
        <v>-394</v>
      </c>
      <c r="AI34">
        <v>238</v>
      </c>
      <c r="AJ34">
        <v>-392</v>
      </c>
      <c r="AK34">
        <v>-30</v>
      </c>
      <c r="AL34">
        <v>-357</v>
      </c>
      <c r="AM34">
        <v>-361</v>
      </c>
      <c r="AN34">
        <v>-350</v>
      </c>
      <c r="AO34">
        <v>-390</v>
      </c>
      <c r="AP34">
        <v>-306</v>
      </c>
      <c r="AQ34">
        <v>735</v>
      </c>
      <c r="AR34">
        <v>-59</v>
      </c>
      <c r="AS34">
        <v>97</v>
      </c>
      <c r="AT34">
        <v>-39</v>
      </c>
      <c r="AU34">
        <v>176</v>
      </c>
      <c r="AV34">
        <v>-491</v>
      </c>
      <c r="AW34">
        <v>174</v>
      </c>
      <c r="AX34">
        <v>-511</v>
      </c>
      <c r="AY34">
        <v>217</v>
      </c>
      <c r="AZ34">
        <f t="shared" si="2"/>
        <v>0.0909090909090909</v>
      </c>
      <c r="BA34">
        <f t="shared" si="3"/>
        <v>-0.151515151515152</v>
      </c>
      <c r="BB34">
        <f t="shared" si="4"/>
        <v>0.0606060606060606</v>
      </c>
      <c r="BC34">
        <f t="shared" si="5"/>
        <v>-0.121212121212121</v>
      </c>
      <c r="BD34">
        <f t="shared" si="6"/>
        <v>0.0303030303030303</v>
      </c>
      <c r="BE34">
        <f t="shared" si="7"/>
        <v>-0.0606060606060606</v>
      </c>
      <c r="BF34">
        <f t="shared" si="8"/>
        <v>0</v>
      </c>
      <c r="BG34">
        <f t="shared" si="9"/>
        <v>-0.0303030303030303</v>
      </c>
      <c r="BH34">
        <f t="shared" si="10"/>
        <v>0.0606060606060606</v>
      </c>
      <c r="BI34">
        <f t="shared" si="11"/>
        <v>-0.303030303030303</v>
      </c>
      <c r="BJ34">
        <f t="shared" si="12"/>
        <v>0.0909090909090909</v>
      </c>
      <c r="BK34">
        <f t="shared" si="13"/>
        <v>-0.0909090909090909</v>
      </c>
      <c r="BL34">
        <f t="shared" si="14"/>
        <v>0.121212121212121</v>
      </c>
      <c r="BM34">
        <f t="shared" si="15"/>
        <v>-0.181818181818182</v>
      </c>
      <c r="BN34">
        <f t="shared" si="16"/>
        <v>0.0909090909090909</v>
      </c>
      <c r="BO34">
        <f t="shared" si="17"/>
        <v>-0.242424242424242</v>
      </c>
      <c r="BP34">
        <f t="shared" si="18"/>
        <v>0.151515151515152</v>
      </c>
      <c r="BQ34">
        <f t="shared" si="19"/>
        <v>-0.121212121212121</v>
      </c>
      <c r="BR34">
        <f t="shared" si="20"/>
        <v>-0.0303030303030303</v>
      </c>
      <c r="BS34">
        <f t="shared" si="21"/>
        <v>-0.181818181818182</v>
      </c>
      <c r="BT34">
        <f t="shared" si="22"/>
        <v>0.0303030303030303</v>
      </c>
      <c r="BU34">
        <f t="shared" si="23"/>
        <v>-0.121212121212121</v>
      </c>
      <c r="BV34">
        <f t="shared" si="24"/>
        <v>-0.0606060606060606</v>
      </c>
      <c r="BW34">
        <f t="shared" si="25"/>
        <v>-0.0606060606060606</v>
      </c>
      <c r="BX34">
        <f t="shared" si="26"/>
        <v>0.121212121212121</v>
      </c>
      <c r="BY34">
        <f t="shared" si="27"/>
        <v>-0.181818181818182</v>
      </c>
      <c r="BZ34">
        <f t="shared" si="28"/>
        <v>0.0909090909090909</v>
      </c>
      <c r="CA34">
        <f t="shared" si="29"/>
        <v>-0.0303030303030303</v>
      </c>
      <c r="CB34">
        <f t="shared" si="30"/>
        <v>0.0606060606060606</v>
      </c>
      <c r="CC34">
        <f t="shared" si="31"/>
        <v>0.151515151515152</v>
      </c>
      <c r="CD34">
        <f t="shared" si="32"/>
        <v>0.151515151515152</v>
      </c>
      <c r="CE34">
        <f t="shared" si="33"/>
        <v>0.181818181818182</v>
      </c>
      <c r="CF34">
        <f t="shared" si="34"/>
        <v>0.0606060606060606</v>
      </c>
      <c r="CG34">
        <f t="shared" si="35"/>
        <v>-0.121212121212121</v>
      </c>
      <c r="CH34">
        <f t="shared" si="36"/>
        <v>0.0909090909090909</v>
      </c>
      <c r="CI34">
        <f t="shared" si="37"/>
        <v>-0.393939393939394</v>
      </c>
      <c r="CJ34">
        <f t="shared" si="38"/>
        <v>-0.0606060606060606</v>
      </c>
      <c r="CK34">
        <f t="shared" si="39"/>
        <v>0.303030303030303</v>
      </c>
      <c r="CL34">
        <f t="shared" si="40"/>
        <v>0.0303030303030303</v>
      </c>
      <c r="CM34">
        <f t="shared" si="41"/>
        <v>0.303030303030303</v>
      </c>
      <c r="CN34">
        <f t="shared" si="42"/>
        <v>0.0606060606060606</v>
      </c>
      <c r="CO34">
        <f t="shared" si="43"/>
        <v>-0.0909090909090909</v>
      </c>
      <c r="CP34">
        <f t="shared" si="44"/>
        <v>0.0303030303030303</v>
      </c>
      <c r="CQ34">
        <f t="shared" si="45"/>
        <v>-0.363636363636364</v>
      </c>
      <c r="CR34">
        <f t="shared" si="46"/>
        <v>-0.0303030303030303</v>
      </c>
      <c r="CS34">
        <f t="shared" si="47"/>
        <v>-1</v>
      </c>
      <c r="CT34">
        <f t="shared" si="48"/>
        <v>-0.121212121212121</v>
      </c>
      <c r="CU34">
        <f t="shared" si="49"/>
        <v>-0.0909090909090909</v>
      </c>
      <c r="CV34">
        <f t="shared" si="50"/>
        <v>-0.333333333333333</v>
      </c>
      <c r="CW34">
        <f t="shared" si="51"/>
        <v>-0.484848484848485</v>
      </c>
      <c r="CX34">
        <f t="shared" si="52"/>
        <v>0.00183654729109275</v>
      </c>
      <c r="CY34">
        <f t="shared" si="53"/>
        <v>0.00183654729109275</v>
      </c>
      <c r="CZ34">
        <f t="shared" si="54"/>
        <v>0.00459136822773186</v>
      </c>
      <c r="DA34">
        <f t="shared" si="55"/>
        <v>0.00183654729109275</v>
      </c>
      <c r="DB34">
        <f t="shared" si="56"/>
        <v>0.00642791551882461</v>
      </c>
      <c r="DC34">
        <f t="shared" si="57"/>
        <v>-0.000918273645546373</v>
      </c>
      <c r="DD34">
        <f t="shared" si="58"/>
        <v>0.00918273645546373</v>
      </c>
      <c r="DE34">
        <f t="shared" si="59"/>
        <v>0</v>
      </c>
      <c r="DF34">
        <f t="shared" si="60"/>
        <v>0.0110192837465565</v>
      </c>
      <c r="DG34">
        <f t="shared" si="61"/>
        <v>0.0101010101010101</v>
      </c>
      <c r="DH34">
        <f t="shared" si="62"/>
        <v>0.00459136822773186</v>
      </c>
      <c r="DI34">
        <f t="shared" si="63"/>
        <v>0.000918273645546373</v>
      </c>
      <c r="DJ34">
        <f t="shared" si="64"/>
        <v>0.0110192837465565</v>
      </c>
      <c r="DK34">
        <f t="shared" si="65"/>
        <v>0.0110192837465565</v>
      </c>
      <c r="DL34">
        <f t="shared" si="66"/>
        <v>0.0101010101010101</v>
      </c>
      <c r="DM34">
        <f t="shared" si="67"/>
        <v>0.0165289256198347</v>
      </c>
      <c r="DN34">
        <f t="shared" si="68"/>
        <v>0.00367309458218549</v>
      </c>
      <c r="DO34">
        <f t="shared" si="69"/>
        <v>-0.00275482093663912</v>
      </c>
      <c r="DP34">
        <f t="shared" si="70"/>
        <v>0.0119375573921028</v>
      </c>
      <c r="DQ34">
        <f t="shared" si="71"/>
        <v>0.00183654729109275</v>
      </c>
      <c r="DR34">
        <f t="shared" si="72"/>
        <v>0.00642791551882461</v>
      </c>
      <c r="DS34">
        <f t="shared" si="73"/>
        <v>0.000918273645546373</v>
      </c>
      <c r="DT34">
        <f t="shared" si="74"/>
        <v>0.00734618916437098</v>
      </c>
      <c r="DU34">
        <f t="shared" si="75"/>
        <v>0</v>
      </c>
      <c r="DV34">
        <f t="shared" si="76"/>
        <v>0.00183654729109275</v>
      </c>
      <c r="DW34">
        <f t="shared" si="77"/>
        <v>0.00459136822773186</v>
      </c>
      <c r="DX34">
        <f t="shared" si="78"/>
        <v>0.00367309458218549</v>
      </c>
      <c r="DY34">
        <f t="shared" si="79"/>
        <v>0.00183654729109275</v>
      </c>
      <c r="DZ34">
        <f t="shared" si="80"/>
        <v>0.0101010101010101</v>
      </c>
      <c r="EA34">
        <f t="shared" si="81"/>
        <v>0.00367309458218549</v>
      </c>
      <c r="EB34">
        <f t="shared" si="82"/>
        <v>0.00459136822773186</v>
      </c>
      <c r="EC34">
        <f t="shared" si="83"/>
        <v>0.00183654729109275</v>
      </c>
      <c r="ED34">
        <f t="shared" si="84"/>
        <v>0.00367309458218549</v>
      </c>
      <c r="EE34">
        <f t="shared" si="85"/>
        <v>0</v>
      </c>
      <c r="EF34">
        <f t="shared" si="86"/>
        <v>0.00550964187327824</v>
      </c>
      <c r="EG34">
        <f t="shared" si="87"/>
        <v>0.0119375573921028</v>
      </c>
      <c r="EH34">
        <f t="shared" si="88"/>
        <v>0.0101010101010101</v>
      </c>
      <c r="EI34">
        <f t="shared" si="89"/>
        <v>0</v>
      </c>
      <c r="EJ34">
        <f t="shared" si="90"/>
        <v>0.00459136822773186</v>
      </c>
      <c r="EK34">
        <f t="shared" si="91"/>
        <v>0</v>
      </c>
      <c r="EL34">
        <f t="shared" si="92"/>
        <v>0.00459136822773186</v>
      </c>
      <c r="EM34">
        <f t="shared" si="93"/>
        <v>0</v>
      </c>
      <c r="EN34">
        <f t="shared" si="94"/>
        <v>0.0137741046831956</v>
      </c>
      <c r="EO34">
        <f t="shared" si="95"/>
        <v>0.0183654729109275</v>
      </c>
      <c r="EP34">
        <f t="shared" si="96"/>
        <v>0.0119375573921028</v>
      </c>
      <c r="EQ34">
        <f t="shared" si="97"/>
        <v>0.0202020202020202</v>
      </c>
      <c r="ER34">
        <f t="shared" si="98"/>
        <v>0.0110192837465565</v>
      </c>
      <c r="ES34">
        <f t="shared" si="99"/>
        <v>-0.00367309458218549</v>
      </c>
      <c r="ET34">
        <f t="shared" si="100"/>
        <v>0.0156106519742883</v>
      </c>
      <c r="EU34">
        <f t="shared" si="101"/>
        <v>0.00734618916437098</v>
      </c>
    </row>
    <row r="35" spans="1:151">
      <c r="A35">
        <v>1143</v>
      </c>
      <c r="B35">
        <v>-319</v>
      </c>
      <c r="C35">
        <v>231</v>
      </c>
      <c r="D35">
        <v>-311</v>
      </c>
      <c r="E35">
        <v>519</v>
      </c>
      <c r="F35">
        <v>-302</v>
      </c>
      <c r="G35">
        <v>802</v>
      </c>
      <c r="H35">
        <v>-301</v>
      </c>
      <c r="I35">
        <v>926</v>
      </c>
      <c r="J35">
        <v>-140</v>
      </c>
      <c r="K35">
        <v>647</v>
      </c>
      <c r="L35">
        <v>-96</v>
      </c>
      <c r="M35">
        <v>407</v>
      </c>
      <c r="N35">
        <v>-67</v>
      </c>
      <c r="O35">
        <v>218</v>
      </c>
      <c r="P35">
        <v>-58</v>
      </c>
      <c r="Q35">
        <v>149</v>
      </c>
      <c r="R35">
        <v>-459</v>
      </c>
      <c r="S35">
        <v>669</v>
      </c>
      <c r="T35">
        <v>-503</v>
      </c>
      <c r="U35">
        <v>456</v>
      </c>
      <c r="V35">
        <v>-518</v>
      </c>
      <c r="W35">
        <v>289</v>
      </c>
      <c r="X35">
        <v>-504</v>
      </c>
      <c r="Y35">
        <v>222</v>
      </c>
      <c r="Z35">
        <v>-244</v>
      </c>
      <c r="AA35">
        <v>232</v>
      </c>
      <c r="AB35">
        <v>-239</v>
      </c>
      <c r="AC35">
        <v>-20</v>
      </c>
      <c r="AD35">
        <v>-252</v>
      </c>
      <c r="AE35">
        <v>-291</v>
      </c>
      <c r="AF35">
        <v>-243</v>
      </c>
      <c r="AG35">
        <v>-319</v>
      </c>
      <c r="AH35">
        <v>-392</v>
      </c>
      <c r="AI35">
        <v>234</v>
      </c>
      <c r="AJ35">
        <v>-389</v>
      </c>
      <c r="AK35">
        <v>-43</v>
      </c>
      <c r="AL35">
        <v>-359</v>
      </c>
      <c r="AM35">
        <v>-351</v>
      </c>
      <c r="AN35">
        <v>-349</v>
      </c>
      <c r="AO35">
        <v>-380</v>
      </c>
      <c r="AP35">
        <v>-304</v>
      </c>
      <c r="AQ35">
        <v>732</v>
      </c>
      <c r="AR35">
        <v>-58</v>
      </c>
      <c r="AS35">
        <v>85</v>
      </c>
      <c r="AT35">
        <v>-40</v>
      </c>
      <c r="AU35">
        <v>143</v>
      </c>
      <c r="AV35">
        <v>-495</v>
      </c>
      <c r="AW35">
        <v>171</v>
      </c>
      <c r="AX35">
        <v>-522</v>
      </c>
      <c r="AY35">
        <v>201</v>
      </c>
      <c r="AZ35">
        <f t="shared" si="2"/>
        <v>0.151515151515152</v>
      </c>
      <c r="BA35">
        <f t="shared" si="3"/>
        <v>-0.0909090909090909</v>
      </c>
      <c r="BB35">
        <f t="shared" si="4"/>
        <v>0.212121212121212</v>
      </c>
      <c r="BC35">
        <f t="shared" si="5"/>
        <v>-0.0606060606060606</v>
      </c>
      <c r="BD35">
        <f t="shared" si="6"/>
        <v>0.242424242424242</v>
      </c>
      <c r="BE35">
        <f t="shared" si="7"/>
        <v>-0.0909090909090909</v>
      </c>
      <c r="BF35">
        <f t="shared" si="8"/>
        <v>0.303030303030303</v>
      </c>
      <c r="BG35">
        <f t="shared" si="9"/>
        <v>-0.0303030303030303</v>
      </c>
      <c r="BH35">
        <f t="shared" si="10"/>
        <v>0.424242424242424</v>
      </c>
      <c r="BI35">
        <f t="shared" si="11"/>
        <v>0.0303030303030303</v>
      </c>
      <c r="BJ35">
        <f t="shared" si="12"/>
        <v>0.242424242424242</v>
      </c>
      <c r="BK35">
        <f t="shared" si="13"/>
        <v>-0.0606060606060606</v>
      </c>
      <c r="BL35">
        <f t="shared" si="14"/>
        <v>0.484848484848485</v>
      </c>
      <c r="BM35">
        <f t="shared" si="15"/>
        <v>0.181818181818182</v>
      </c>
      <c r="BN35">
        <f t="shared" si="16"/>
        <v>0.424242424242424</v>
      </c>
      <c r="BO35">
        <f t="shared" si="17"/>
        <v>0.303030303030303</v>
      </c>
      <c r="BP35">
        <f t="shared" si="18"/>
        <v>0.272727272727273</v>
      </c>
      <c r="BQ35">
        <f t="shared" si="19"/>
        <v>-0.212121212121212</v>
      </c>
      <c r="BR35">
        <f t="shared" si="20"/>
        <v>0.363636363636364</v>
      </c>
      <c r="BS35">
        <f t="shared" si="21"/>
        <v>-0.121212121212121</v>
      </c>
      <c r="BT35">
        <f t="shared" si="22"/>
        <v>0.242424242424242</v>
      </c>
      <c r="BU35">
        <f t="shared" si="23"/>
        <v>-0.0909090909090909</v>
      </c>
      <c r="BV35">
        <f t="shared" si="24"/>
        <v>0.181818181818182</v>
      </c>
      <c r="BW35">
        <f t="shared" si="25"/>
        <v>-0.0606060606060606</v>
      </c>
      <c r="BX35">
        <f t="shared" si="26"/>
        <v>0.181818181818182</v>
      </c>
      <c r="BY35">
        <f t="shared" si="27"/>
        <v>-0.0303030303030303</v>
      </c>
      <c r="BZ35">
        <f t="shared" si="28"/>
        <v>0.212121212121212</v>
      </c>
      <c r="CA35">
        <f t="shared" si="29"/>
        <v>0.0303030303030303</v>
      </c>
      <c r="CB35">
        <f t="shared" si="30"/>
        <v>0.393939393939394</v>
      </c>
      <c r="CC35">
        <f t="shared" si="31"/>
        <v>0.272727272727273</v>
      </c>
      <c r="CD35">
        <f t="shared" si="32"/>
        <v>0.303030303030303</v>
      </c>
      <c r="CE35">
        <f t="shared" si="33"/>
        <v>0.242424242424242</v>
      </c>
      <c r="CF35">
        <f t="shared" si="34"/>
        <v>0.181818181818182</v>
      </c>
      <c r="CG35">
        <f t="shared" si="35"/>
        <v>-0.121212121212121</v>
      </c>
      <c r="CH35">
        <f t="shared" si="36"/>
        <v>0.272727272727273</v>
      </c>
      <c r="CI35">
        <f t="shared" si="37"/>
        <v>0</v>
      </c>
      <c r="CJ35">
        <f t="shared" si="38"/>
        <v>0.272727272727273</v>
      </c>
      <c r="CK35">
        <f t="shared" si="39"/>
        <v>0.303030303030303</v>
      </c>
      <c r="CL35">
        <f t="shared" si="40"/>
        <v>0.181818181818182</v>
      </c>
      <c r="CM35">
        <f t="shared" si="41"/>
        <v>0.303030303030303</v>
      </c>
      <c r="CN35">
        <f t="shared" si="42"/>
        <v>0.212121212121212</v>
      </c>
      <c r="CO35">
        <f t="shared" si="43"/>
        <v>-0.0909090909090909</v>
      </c>
      <c r="CP35">
        <f t="shared" si="44"/>
        <v>0.484848484848485</v>
      </c>
      <c r="CQ35">
        <f t="shared" si="45"/>
        <v>0.242424242424242</v>
      </c>
      <c r="CR35">
        <f t="shared" si="46"/>
        <v>0.363636363636364</v>
      </c>
      <c r="CS35">
        <f t="shared" si="47"/>
        <v>-0.333333333333333</v>
      </c>
      <c r="CT35">
        <f t="shared" si="48"/>
        <v>0.242424242424242</v>
      </c>
      <c r="CU35">
        <f t="shared" si="49"/>
        <v>-0.212121212121212</v>
      </c>
      <c r="CV35">
        <f t="shared" si="50"/>
        <v>0.181818181818182</v>
      </c>
      <c r="CW35">
        <f t="shared" si="51"/>
        <v>-0.242424242424242</v>
      </c>
      <c r="CX35">
        <f t="shared" si="52"/>
        <v>-0.000135040241992114</v>
      </c>
      <c r="CY35">
        <f t="shared" si="53"/>
        <v>-0.00259277264624858</v>
      </c>
      <c r="CZ35">
        <f t="shared" si="54"/>
        <v>-0.00286285313023281</v>
      </c>
      <c r="DA35">
        <f t="shared" si="55"/>
        <v>-0.002619780694647</v>
      </c>
      <c r="DB35">
        <f t="shared" si="56"/>
        <v>-0.00467239237292713</v>
      </c>
      <c r="DC35">
        <f t="shared" si="57"/>
        <v>-0.000810241451952682</v>
      </c>
      <c r="DD35">
        <f t="shared" si="58"/>
        <v>-0.00294387727542808</v>
      </c>
      <c r="DE35">
        <f t="shared" si="59"/>
        <v>-0.00353805434019338</v>
      </c>
      <c r="DF35">
        <f t="shared" si="60"/>
        <v>-0.0101820342462054</v>
      </c>
      <c r="DG35">
        <f t="shared" si="61"/>
        <v>-0.00893966401987792</v>
      </c>
      <c r="DH35">
        <f t="shared" si="62"/>
        <v>-0.00467239237292713</v>
      </c>
      <c r="DI35">
        <f t="shared" si="63"/>
        <v>0.0062928752768325</v>
      </c>
      <c r="DJ35">
        <f t="shared" si="64"/>
        <v>-0.014692378328742</v>
      </c>
      <c r="DK35">
        <f t="shared" si="65"/>
        <v>-0.0117485010533139</v>
      </c>
      <c r="DL35">
        <f t="shared" si="66"/>
        <v>-0.0110732998433533</v>
      </c>
      <c r="DM35">
        <f t="shared" si="67"/>
        <v>-0.0198779236212391</v>
      </c>
      <c r="DN35">
        <f t="shared" si="68"/>
        <v>-0.0038081348241776</v>
      </c>
      <c r="DO35">
        <f t="shared" si="69"/>
        <v>0.00197158753308486</v>
      </c>
      <c r="DP35">
        <f t="shared" si="70"/>
        <v>-0.00567169016366877</v>
      </c>
      <c r="DQ35">
        <f t="shared" si="71"/>
        <v>-0.00345703019499811</v>
      </c>
      <c r="DR35">
        <f t="shared" si="72"/>
        <v>-0.00734618916437098</v>
      </c>
      <c r="DS35">
        <f t="shared" si="73"/>
        <v>-0.00437530384054448</v>
      </c>
      <c r="DT35">
        <f t="shared" si="74"/>
        <v>-0.00640090747042619</v>
      </c>
      <c r="DU35">
        <f t="shared" si="75"/>
        <v>-0.00707610868038676</v>
      </c>
      <c r="DV35">
        <f t="shared" si="76"/>
        <v>-0.00105331388753849</v>
      </c>
      <c r="DW35">
        <f t="shared" si="77"/>
        <v>-0.00621185113163723</v>
      </c>
      <c r="DX35">
        <f t="shared" si="78"/>
        <v>-0.00197158753308486</v>
      </c>
      <c r="DY35">
        <f t="shared" si="79"/>
        <v>0.000864257548749527</v>
      </c>
      <c r="DZ35">
        <f t="shared" si="80"/>
        <v>-0.0110462917949549</v>
      </c>
      <c r="EA35">
        <f t="shared" si="81"/>
        <v>-0.00915572840706531</v>
      </c>
      <c r="EB35">
        <f t="shared" si="82"/>
        <v>-0.00561767406687193</v>
      </c>
      <c r="EC35">
        <f t="shared" si="83"/>
        <v>-0.00734618916437098</v>
      </c>
      <c r="ED35">
        <f t="shared" si="84"/>
        <v>-0.00194457948468644</v>
      </c>
      <c r="EE35">
        <f t="shared" si="85"/>
        <v>0.000108032193593691</v>
      </c>
      <c r="EF35">
        <f t="shared" si="86"/>
        <v>-0.0038081348241776</v>
      </c>
      <c r="EG35">
        <f t="shared" si="87"/>
        <v>-0.00445632798573975</v>
      </c>
      <c r="EH35">
        <f t="shared" si="88"/>
        <v>-0.0073731972127694</v>
      </c>
      <c r="EI35">
        <f t="shared" si="89"/>
        <v>-0.0189866580240912</v>
      </c>
      <c r="EJ35">
        <f t="shared" si="90"/>
        <v>-0.00283584508183439</v>
      </c>
      <c r="EK35">
        <f t="shared" si="91"/>
        <v>-0.0180953924269432</v>
      </c>
      <c r="EL35">
        <f t="shared" si="92"/>
        <v>-0.00286285313023281</v>
      </c>
      <c r="EM35">
        <f t="shared" si="93"/>
        <v>-0.000810241451952682</v>
      </c>
      <c r="EN35">
        <f t="shared" si="94"/>
        <v>-0.014692378328742</v>
      </c>
      <c r="EO35">
        <f t="shared" si="95"/>
        <v>-0.0171501107329984</v>
      </c>
      <c r="EP35">
        <f t="shared" si="96"/>
        <v>-0.00923675255226057</v>
      </c>
      <c r="EQ35">
        <f t="shared" si="97"/>
        <v>0.0270350564468212</v>
      </c>
      <c r="ER35">
        <f t="shared" si="98"/>
        <v>-0.00556365797007508</v>
      </c>
      <c r="ES35">
        <f t="shared" si="99"/>
        <v>-0.00426727164695079</v>
      </c>
      <c r="ET35">
        <f t="shared" si="100"/>
        <v>-0.00283584508183439</v>
      </c>
      <c r="EU35">
        <f t="shared" si="101"/>
        <v>-0.00245773240425647</v>
      </c>
    </row>
    <row r="36" spans="1:151">
      <c r="A36">
        <v>1176</v>
      </c>
      <c r="B36">
        <v>-314</v>
      </c>
      <c r="C36">
        <v>228</v>
      </c>
      <c r="D36">
        <v>-304</v>
      </c>
      <c r="E36">
        <v>517</v>
      </c>
      <c r="F36">
        <v>-294</v>
      </c>
      <c r="G36">
        <v>799</v>
      </c>
      <c r="H36">
        <v>-291</v>
      </c>
      <c r="I36">
        <v>925</v>
      </c>
      <c r="J36">
        <v>-126</v>
      </c>
      <c r="K36">
        <v>648</v>
      </c>
      <c r="L36">
        <v>-88</v>
      </c>
      <c r="M36">
        <v>405</v>
      </c>
      <c r="N36">
        <v>-51</v>
      </c>
      <c r="O36">
        <v>224</v>
      </c>
      <c r="P36">
        <v>-44</v>
      </c>
      <c r="Q36">
        <v>159</v>
      </c>
      <c r="R36">
        <v>-450</v>
      </c>
      <c r="S36">
        <v>662</v>
      </c>
      <c r="T36">
        <v>-491</v>
      </c>
      <c r="U36">
        <v>452</v>
      </c>
      <c r="V36">
        <v>-510</v>
      </c>
      <c r="W36">
        <v>286</v>
      </c>
      <c r="X36">
        <v>-498</v>
      </c>
      <c r="Y36">
        <v>220</v>
      </c>
      <c r="Z36">
        <v>-238</v>
      </c>
      <c r="AA36">
        <v>231</v>
      </c>
      <c r="AB36">
        <v>-232</v>
      </c>
      <c r="AC36">
        <v>-19</v>
      </c>
      <c r="AD36">
        <v>-239</v>
      </c>
      <c r="AE36">
        <v>-282</v>
      </c>
      <c r="AF36">
        <v>-233</v>
      </c>
      <c r="AG36">
        <v>-311</v>
      </c>
      <c r="AH36">
        <v>-386</v>
      </c>
      <c r="AI36">
        <v>230</v>
      </c>
      <c r="AJ36">
        <v>-380</v>
      </c>
      <c r="AK36">
        <v>-43</v>
      </c>
      <c r="AL36">
        <v>-350</v>
      </c>
      <c r="AM36">
        <v>-341</v>
      </c>
      <c r="AN36">
        <v>-343</v>
      </c>
      <c r="AO36">
        <v>-370</v>
      </c>
      <c r="AP36">
        <v>-297</v>
      </c>
      <c r="AQ36">
        <v>729</v>
      </c>
      <c r="AR36">
        <v>-42</v>
      </c>
      <c r="AS36">
        <v>93</v>
      </c>
      <c r="AT36">
        <v>-28</v>
      </c>
      <c r="AU36">
        <v>132</v>
      </c>
      <c r="AV36">
        <v>-487</v>
      </c>
      <c r="AW36">
        <v>164</v>
      </c>
      <c r="AX36">
        <v>-516</v>
      </c>
      <c r="AY36">
        <v>193</v>
      </c>
      <c r="AZ36">
        <f t="shared" si="2"/>
        <v>0.147058823529412</v>
      </c>
      <c r="BA36">
        <f t="shared" si="3"/>
        <v>-0.176470588235294</v>
      </c>
      <c r="BB36">
        <f t="shared" si="4"/>
        <v>0.117647058823529</v>
      </c>
      <c r="BC36">
        <f t="shared" si="5"/>
        <v>-0.147058823529412</v>
      </c>
      <c r="BD36">
        <f t="shared" si="6"/>
        <v>0.0882352941176471</v>
      </c>
      <c r="BE36">
        <f t="shared" si="7"/>
        <v>-0.117647058823529</v>
      </c>
      <c r="BF36">
        <f t="shared" si="8"/>
        <v>0.205882352941176</v>
      </c>
      <c r="BG36">
        <f t="shared" si="9"/>
        <v>-0.147058823529412</v>
      </c>
      <c r="BH36">
        <f t="shared" si="10"/>
        <v>0.0882352941176471</v>
      </c>
      <c r="BI36">
        <f t="shared" si="11"/>
        <v>-0.264705882352941</v>
      </c>
      <c r="BJ36">
        <f t="shared" si="12"/>
        <v>0.0882352941176471</v>
      </c>
      <c r="BK36">
        <f t="shared" si="13"/>
        <v>0.147058823529412</v>
      </c>
      <c r="BL36">
        <f t="shared" si="14"/>
        <v>0</v>
      </c>
      <c r="BM36">
        <f t="shared" si="15"/>
        <v>-0.205882352941176</v>
      </c>
      <c r="BN36">
        <f t="shared" si="16"/>
        <v>0.0588235294117647</v>
      </c>
      <c r="BO36">
        <f t="shared" si="17"/>
        <v>-0.352941176470588</v>
      </c>
      <c r="BP36">
        <f t="shared" si="18"/>
        <v>0.147058823529412</v>
      </c>
      <c r="BQ36">
        <f t="shared" si="19"/>
        <v>-0.147058823529412</v>
      </c>
      <c r="BR36">
        <f t="shared" si="20"/>
        <v>0.176470588235294</v>
      </c>
      <c r="BS36">
        <f t="shared" si="21"/>
        <v>-0.235294117647059</v>
      </c>
      <c r="BT36">
        <f t="shared" si="22"/>
        <v>0</v>
      </c>
      <c r="BU36">
        <f t="shared" si="23"/>
        <v>-0.235294117647059</v>
      </c>
      <c r="BV36">
        <f t="shared" si="24"/>
        <v>-0.0294117647058824</v>
      </c>
      <c r="BW36">
        <f t="shared" si="25"/>
        <v>-0.294117647058824</v>
      </c>
      <c r="BX36">
        <f t="shared" si="26"/>
        <v>0.147058823529412</v>
      </c>
      <c r="BY36">
        <f t="shared" si="27"/>
        <v>-0.235294117647059</v>
      </c>
      <c r="BZ36">
        <f t="shared" si="28"/>
        <v>0.147058823529412</v>
      </c>
      <c r="CA36">
        <f t="shared" si="29"/>
        <v>0.0588235294117647</v>
      </c>
      <c r="CB36">
        <f t="shared" si="30"/>
        <v>0.0294117647058824</v>
      </c>
      <c r="CC36">
        <f t="shared" si="31"/>
        <v>-0.0294117647058824</v>
      </c>
      <c r="CD36">
        <f t="shared" si="32"/>
        <v>0.117647058823529</v>
      </c>
      <c r="CE36">
        <f t="shared" si="33"/>
        <v>0</v>
      </c>
      <c r="CF36">
        <f t="shared" si="34"/>
        <v>0.117647058823529</v>
      </c>
      <c r="CG36">
        <f t="shared" si="35"/>
        <v>-0.117647058823529</v>
      </c>
      <c r="CH36">
        <f t="shared" si="36"/>
        <v>0.147058823529412</v>
      </c>
      <c r="CI36">
        <f t="shared" si="37"/>
        <v>-0.147058823529412</v>
      </c>
      <c r="CJ36">
        <f t="shared" si="38"/>
        <v>0.0294117647058824</v>
      </c>
      <c r="CK36">
        <f t="shared" si="39"/>
        <v>-0.323529411764706</v>
      </c>
      <c r="CL36">
        <f t="shared" si="40"/>
        <v>0.0882352941176471</v>
      </c>
      <c r="CM36">
        <f t="shared" si="41"/>
        <v>-0.294117647058824</v>
      </c>
      <c r="CN36">
        <f t="shared" si="42"/>
        <v>0.117647058823529</v>
      </c>
      <c r="CO36">
        <f t="shared" si="43"/>
        <v>-0.117647058823529</v>
      </c>
      <c r="CP36">
        <f t="shared" si="44"/>
        <v>0</v>
      </c>
      <c r="CQ36">
        <f t="shared" si="45"/>
        <v>-0.323529411764706</v>
      </c>
      <c r="CR36">
        <f t="shared" si="46"/>
        <v>0.0588235294117647</v>
      </c>
      <c r="CS36">
        <f t="shared" si="47"/>
        <v>0.558823529411765</v>
      </c>
      <c r="CT36">
        <f t="shared" si="48"/>
        <v>0.0588235294117647</v>
      </c>
      <c r="CU36">
        <f t="shared" si="49"/>
        <v>-0.352941176470588</v>
      </c>
      <c r="CV36">
        <f t="shared" si="50"/>
        <v>0.0882352941176471</v>
      </c>
      <c r="CW36">
        <f t="shared" si="51"/>
        <v>-0.323529411764706</v>
      </c>
      <c r="CX36">
        <f t="shared" si="52"/>
        <v>-0.000760197126979134</v>
      </c>
      <c r="CY36">
        <f t="shared" si="53"/>
        <v>0.0114291705987208</v>
      </c>
      <c r="CZ36">
        <f t="shared" si="54"/>
        <v>0.0027786515675789</v>
      </c>
      <c r="DA36">
        <f t="shared" si="55"/>
        <v>0.00789032190416274</v>
      </c>
      <c r="DB36">
        <f t="shared" si="56"/>
        <v>0.00631750026213694</v>
      </c>
      <c r="DC36">
        <f t="shared" si="57"/>
        <v>0.00524273880675265</v>
      </c>
      <c r="DD36">
        <f t="shared" si="58"/>
        <v>-0.00159903533605956</v>
      </c>
      <c r="DE36">
        <f t="shared" si="59"/>
        <v>0.00254272832127503</v>
      </c>
      <c r="DF36">
        <f t="shared" si="60"/>
        <v>0.00275243787354514</v>
      </c>
      <c r="DG36">
        <f t="shared" si="61"/>
        <v>0.00956799832232358</v>
      </c>
      <c r="DH36">
        <f t="shared" si="62"/>
        <v>0.00275243787354514</v>
      </c>
      <c r="DI36">
        <f t="shared" si="63"/>
        <v>-0.00610779070986683</v>
      </c>
      <c r="DJ36">
        <f t="shared" si="64"/>
        <v>0.0115864527629234</v>
      </c>
      <c r="DK36">
        <f t="shared" si="65"/>
        <v>0.0105116913075391</v>
      </c>
      <c r="DL36">
        <f t="shared" si="66"/>
        <v>0.00896508335954703</v>
      </c>
      <c r="DM36">
        <f t="shared" si="67"/>
        <v>0.0130544196288141</v>
      </c>
      <c r="DN36">
        <f t="shared" si="68"/>
        <v>0.00280486526161267</v>
      </c>
      <c r="DO36">
        <f t="shared" si="69"/>
        <v>0.0159117122784943</v>
      </c>
      <c r="DP36">
        <f t="shared" si="70"/>
        <v>0.000157282164202579</v>
      </c>
      <c r="DQ36">
        <f t="shared" si="71"/>
        <v>0.00424661843346964</v>
      </c>
      <c r="DR36">
        <f t="shared" si="72"/>
        <v>0</v>
      </c>
      <c r="DS36">
        <f t="shared" si="73"/>
        <v>-0.0144699591066373</v>
      </c>
      <c r="DT36">
        <f t="shared" si="74"/>
        <v>0.00353884869455804</v>
      </c>
      <c r="DU36">
        <f t="shared" si="75"/>
        <v>0.00152039425395827</v>
      </c>
      <c r="DV36">
        <f t="shared" si="76"/>
        <v>-0.00254272832127503</v>
      </c>
      <c r="DW36">
        <f t="shared" si="77"/>
        <v>0.0131592744049491</v>
      </c>
      <c r="DX36">
        <f t="shared" si="78"/>
        <v>-0.00254272832127503</v>
      </c>
      <c r="DY36">
        <f t="shared" si="79"/>
        <v>-0.00440390059767222</v>
      </c>
      <c r="DZ36">
        <f t="shared" si="80"/>
        <v>0.00448254167977351</v>
      </c>
      <c r="EA36">
        <f t="shared" si="81"/>
        <v>-0.00804760406836531</v>
      </c>
      <c r="EB36">
        <f t="shared" si="82"/>
        <v>-0.00167767641816085</v>
      </c>
      <c r="EC36">
        <f t="shared" si="83"/>
        <v>-0.00802139037433155</v>
      </c>
      <c r="ED36">
        <f t="shared" si="84"/>
        <v>0.00188738597043095</v>
      </c>
      <c r="EE36">
        <f t="shared" si="85"/>
        <v>0.0096990667924924</v>
      </c>
      <c r="EF36">
        <f t="shared" si="86"/>
        <v>0.00191359966446472</v>
      </c>
      <c r="EG36">
        <f t="shared" si="87"/>
        <v>0.0114553842927545</v>
      </c>
      <c r="EH36">
        <f t="shared" si="88"/>
        <v>2.62136940337633e-5</v>
      </c>
      <c r="EI36">
        <f t="shared" si="89"/>
        <v>0.0567526475830974</v>
      </c>
      <c r="EJ36">
        <f t="shared" si="90"/>
        <v>-0.00437768690363846</v>
      </c>
      <c r="EK36">
        <f t="shared" si="91"/>
        <v>0.0558875956799832</v>
      </c>
      <c r="EL36">
        <f t="shared" si="92"/>
        <v>0.0045611827618748</v>
      </c>
      <c r="EM36">
        <f t="shared" si="93"/>
        <v>0.00524273880675265</v>
      </c>
      <c r="EN36">
        <f t="shared" si="94"/>
        <v>0.0115864527629234</v>
      </c>
      <c r="EO36">
        <f t="shared" si="95"/>
        <v>0.00951557093425606</v>
      </c>
      <c r="EP36">
        <f t="shared" si="96"/>
        <v>0.00985634895669498</v>
      </c>
      <c r="EQ36">
        <f t="shared" si="97"/>
        <v>-0.0422826884764601</v>
      </c>
      <c r="ER36">
        <f t="shared" si="98"/>
        <v>-0.00351263500052427</v>
      </c>
      <c r="ES36">
        <f t="shared" si="99"/>
        <v>0.00414176365733459</v>
      </c>
      <c r="ET36">
        <f t="shared" si="100"/>
        <v>0.00186117227639719</v>
      </c>
      <c r="EU36">
        <f t="shared" si="101"/>
        <v>0.00416797735136836</v>
      </c>
    </row>
    <row r="37" spans="1:151">
      <c r="A37">
        <v>1210</v>
      </c>
      <c r="B37">
        <v>-309</v>
      </c>
      <c r="C37">
        <v>222</v>
      </c>
      <c r="D37">
        <v>-300</v>
      </c>
      <c r="E37">
        <v>512</v>
      </c>
      <c r="F37">
        <v>-291</v>
      </c>
      <c r="G37">
        <v>795</v>
      </c>
      <c r="H37">
        <v>-284</v>
      </c>
      <c r="I37">
        <v>920</v>
      </c>
      <c r="J37">
        <v>-123</v>
      </c>
      <c r="K37">
        <v>639</v>
      </c>
      <c r="L37">
        <v>-85</v>
      </c>
      <c r="M37">
        <v>410</v>
      </c>
      <c r="N37">
        <v>-51</v>
      </c>
      <c r="O37">
        <v>217</v>
      </c>
      <c r="P37">
        <v>-42</v>
      </c>
      <c r="Q37">
        <v>147</v>
      </c>
      <c r="R37">
        <v>-445</v>
      </c>
      <c r="S37">
        <v>657</v>
      </c>
      <c r="T37">
        <v>-485</v>
      </c>
      <c r="U37">
        <v>444</v>
      </c>
      <c r="V37">
        <v>-510</v>
      </c>
      <c r="W37">
        <v>278</v>
      </c>
      <c r="X37">
        <v>-499</v>
      </c>
      <c r="Y37">
        <v>210</v>
      </c>
      <c r="Z37">
        <v>-233</v>
      </c>
      <c r="AA37">
        <v>223</v>
      </c>
      <c r="AB37">
        <v>-227</v>
      </c>
      <c r="AC37">
        <v>-17</v>
      </c>
      <c r="AD37">
        <v>-238</v>
      </c>
      <c r="AE37">
        <v>-283</v>
      </c>
      <c r="AF37">
        <v>-229</v>
      </c>
      <c r="AG37">
        <v>-311</v>
      </c>
      <c r="AH37">
        <v>-382</v>
      </c>
      <c r="AI37">
        <v>226</v>
      </c>
      <c r="AJ37">
        <v>-375</v>
      </c>
      <c r="AK37">
        <v>-48</v>
      </c>
      <c r="AL37">
        <v>-349</v>
      </c>
      <c r="AM37">
        <v>-352</v>
      </c>
      <c r="AN37">
        <v>-340</v>
      </c>
      <c r="AO37">
        <v>-380</v>
      </c>
      <c r="AP37">
        <v>-293</v>
      </c>
      <c r="AQ37">
        <v>725</v>
      </c>
      <c r="AR37">
        <v>-42</v>
      </c>
      <c r="AS37">
        <v>82</v>
      </c>
      <c r="AT37">
        <v>-26</v>
      </c>
      <c r="AU37">
        <v>151</v>
      </c>
      <c r="AV37">
        <v>-485</v>
      </c>
      <c r="AW37">
        <v>152</v>
      </c>
      <c r="AX37">
        <v>-513</v>
      </c>
      <c r="AY37">
        <v>182</v>
      </c>
      <c r="AZ37">
        <f t="shared" si="2"/>
        <v>0.121212121212121</v>
      </c>
      <c r="BA37">
        <f t="shared" si="3"/>
        <v>0.212121212121212</v>
      </c>
      <c r="BB37">
        <f t="shared" si="4"/>
        <v>0.212121212121212</v>
      </c>
      <c r="BC37">
        <f t="shared" si="5"/>
        <v>0.121212121212121</v>
      </c>
      <c r="BD37">
        <f t="shared" si="6"/>
        <v>0.303030303030303</v>
      </c>
      <c r="BE37">
        <f t="shared" si="7"/>
        <v>0.0606060606060606</v>
      </c>
      <c r="BF37">
        <f t="shared" si="8"/>
        <v>0.151515151515152</v>
      </c>
      <c r="BG37">
        <f t="shared" si="9"/>
        <v>-0.0606060606060606</v>
      </c>
      <c r="BH37">
        <f t="shared" si="10"/>
        <v>0.181818181818182</v>
      </c>
      <c r="BI37">
        <f t="shared" si="11"/>
        <v>0.0606060606060606</v>
      </c>
      <c r="BJ37">
        <f t="shared" si="12"/>
        <v>0.181818181818182</v>
      </c>
      <c r="BK37">
        <f t="shared" si="13"/>
        <v>-0.0606060606060606</v>
      </c>
      <c r="BL37">
        <f t="shared" si="14"/>
        <v>0.393939393939394</v>
      </c>
      <c r="BM37">
        <f t="shared" si="15"/>
        <v>0.151515151515152</v>
      </c>
      <c r="BN37">
        <f t="shared" si="16"/>
        <v>0.363636363636364</v>
      </c>
      <c r="BO37">
        <f t="shared" si="17"/>
        <v>0.0909090909090909</v>
      </c>
      <c r="BP37">
        <f t="shared" si="18"/>
        <v>0.242424242424242</v>
      </c>
      <c r="BQ37">
        <f t="shared" si="19"/>
        <v>0.393939393939394</v>
      </c>
      <c r="BR37">
        <f t="shared" si="20"/>
        <v>0.181818181818182</v>
      </c>
      <c r="BS37">
        <f t="shared" si="21"/>
        <v>-0.0909090909090909</v>
      </c>
      <c r="BT37">
        <f t="shared" si="22"/>
        <v>0</v>
      </c>
      <c r="BU37">
        <f t="shared" si="23"/>
        <v>-0.727272727272727</v>
      </c>
      <c r="BV37">
        <f t="shared" si="24"/>
        <v>0.0909090909090909</v>
      </c>
      <c r="BW37">
        <f t="shared" si="25"/>
        <v>-0.242424242424242</v>
      </c>
      <c r="BX37">
        <f t="shared" si="26"/>
        <v>0.0606060606060606</v>
      </c>
      <c r="BY37">
        <f t="shared" si="27"/>
        <v>0.212121212121212</v>
      </c>
      <c r="BZ37">
        <f t="shared" si="28"/>
        <v>0.0606060606060606</v>
      </c>
      <c r="CA37">
        <f t="shared" si="29"/>
        <v>-0.0909090909090909</v>
      </c>
      <c r="CB37">
        <f t="shared" si="30"/>
        <v>0.181818181818182</v>
      </c>
      <c r="CC37">
        <f t="shared" si="31"/>
        <v>-0.303030303030303</v>
      </c>
      <c r="CD37">
        <f t="shared" si="32"/>
        <v>0.0606060606060606</v>
      </c>
      <c r="CE37">
        <f t="shared" si="33"/>
        <v>-0.272727272727273</v>
      </c>
      <c r="CF37">
        <f t="shared" si="34"/>
        <v>0.181818181818182</v>
      </c>
      <c r="CG37">
        <f t="shared" si="35"/>
        <v>0.212121212121212</v>
      </c>
      <c r="CH37">
        <f t="shared" si="36"/>
        <v>0.212121212121212</v>
      </c>
      <c r="CI37">
        <f t="shared" si="37"/>
        <v>0.242424242424242</v>
      </c>
      <c r="CJ37">
        <f t="shared" si="38"/>
        <v>0.0303030303030303</v>
      </c>
      <c r="CK37">
        <f t="shared" si="39"/>
        <v>1.60606060606061</v>
      </c>
      <c r="CL37">
        <f t="shared" si="40"/>
        <v>-0.0606060606060606</v>
      </c>
      <c r="CM37">
        <f t="shared" si="41"/>
        <v>1.60606060606061</v>
      </c>
      <c r="CN37">
        <f t="shared" si="42"/>
        <v>0.272727272727273</v>
      </c>
      <c r="CO37">
        <f t="shared" si="43"/>
        <v>0.0606060606060606</v>
      </c>
      <c r="CP37">
        <f t="shared" si="44"/>
        <v>0.393939393939394</v>
      </c>
      <c r="CQ37">
        <f t="shared" si="45"/>
        <v>0</v>
      </c>
      <c r="CR37">
        <f t="shared" si="46"/>
        <v>0.393939393939394</v>
      </c>
      <c r="CS37">
        <f t="shared" si="47"/>
        <v>-0.878787878787879</v>
      </c>
      <c r="CT37">
        <f t="shared" si="48"/>
        <v>-0.0606060606060606</v>
      </c>
      <c r="CU37">
        <f t="shared" si="49"/>
        <v>-0.212121212121212</v>
      </c>
      <c r="CV37">
        <f t="shared" si="50"/>
        <v>0.151515151515152</v>
      </c>
      <c r="CW37">
        <f t="shared" si="51"/>
        <v>-0.181818181818182</v>
      </c>
      <c r="CX37">
        <f t="shared" si="52"/>
        <v>-0.00272612488521579</v>
      </c>
      <c r="CY37">
        <f t="shared" si="53"/>
        <v>0.000200872359963269</v>
      </c>
      <c r="CZ37">
        <f t="shared" si="54"/>
        <v>-0.00642791551882461</v>
      </c>
      <c r="DA37">
        <f t="shared" si="55"/>
        <v>-0.0017791551882461</v>
      </c>
      <c r="DB37">
        <f t="shared" si="56"/>
        <v>-0.0110766758494031</v>
      </c>
      <c r="DC37">
        <f t="shared" si="57"/>
        <v>-0.00373048668503214</v>
      </c>
      <c r="DD37">
        <f t="shared" si="58"/>
        <v>-0.00459136822773186</v>
      </c>
      <c r="DE37">
        <f t="shared" si="59"/>
        <v>0.00278351698806244</v>
      </c>
      <c r="DF37">
        <f t="shared" si="60"/>
        <v>-0.00835055096418733</v>
      </c>
      <c r="DG37">
        <f t="shared" si="61"/>
        <v>5.73921028466483e-5</v>
      </c>
      <c r="DH37">
        <f t="shared" si="62"/>
        <v>-0.00645661157024793</v>
      </c>
      <c r="DI37">
        <f t="shared" si="63"/>
        <v>-0.00763314967860422</v>
      </c>
      <c r="DJ37">
        <f t="shared" si="64"/>
        <v>-0.0109905876951331</v>
      </c>
      <c r="DK37">
        <f t="shared" si="65"/>
        <v>-0.0169019742883379</v>
      </c>
      <c r="DL37">
        <f t="shared" si="66"/>
        <v>-0.0110192837465565</v>
      </c>
      <c r="DM37">
        <f t="shared" si="67"/>
        <v>-0.00559573002754821</v>
      </c>
      <c r="DN37">
        <f t="shared" si="68"/>
        <v>-0.00829315886134068</v>
      </c>
      <c r="DO37">
        <f t="shared" si="69"/>
        <v>-0.00436179981634527</v>
      </c>
      <c r="DP37">
        <f t="shared" si="70"/>
        <v>-0.00645661157024793</v>
      </c>
      <c r="DQ37">
        <f t="shared" si="71"/>
        <v>-0.00103305785123967</v>
      </c>
      <c r="DR37">
        <f t="shared" si="72"/>
        <v>-0.00378787878787879</v>
      </c>
      <c r="DS37">
        <f t="shared" si="73"/>
        <v>0.0239325068870523</v>
      </c>
      <c r="DT37">
        <f t="shared" si="74"/>
        <v>-0.0131714876033058</v>
      </c>
      <c r="DU37">
        <f t="shared" si="75"/>
        <v>-0.00117653810835629</v>
      </c>
      <c r="DV37">
        <f t="shared" si="76"/>
        <v>-0.000889577594123049</v>
      </c>
      <c r="DW37">
        <f t="shared" si="77"/>
        <v>0.000200872359963269</v>
      </c>
      <c r="DX37">
        <f t="shared" si="78"/>
        <v>-0.00278351698806244</v>
      </c>
      <c r="DY37">
        <f t="shared" si="79"/>
        <v>-0.0152376033057851</v>
      </c>
      <c r="DZ37">
        <f t="shared" si="80"/>
        <v>-0.00835055096418733</v>
      </c>
      <c r="EA37">
        <f t="shared" si="81"/>
        <v>-0.00123393021120294</v>
      </c>
      <c r="EB37">
        <f t="shared" si="82"/>
        <v>-0.00373048668503214</v>
      </c>
      <c r="EC37">
        <f t="shared" si="83"/>
        <v>-0.00215220385674931</v>
      </c>
      <c r="ED37">
        <f t="shared" si="84"/>
        <v>-0.00361570247933884</v>
      </c>
      <c r="EE37">
        <f t="shared" si="85"/>
        <v>-0.000746097337006428</v>
      </c>
      <c r="EF37">
        <f t="shared" si="86"/>
        <v>-0.00832185491276401</v>
      </c>
      <c r="EG37">
        <f t="shared" si="87"/>
        <v>-0.0026113406795225</v>
      </c>
      <c r="EH37">
        <f t="shared" si="88"/>
        <v>-0.00565312213039486</v>
      </c>
      <c r="EI37">
        <f t="shared" si="89"/>
        <v>-0.112115472910927</v>
      </c>
      <c r="EJ37">
        <f t="shared" si="90"/>
        <v>-0.00195133149678604</v>
      </c>
      <c r="EK37">
        <f t="shared" si="91"/>
        <v>-0.111168503213958</v>
      </c>
      <c r="EL37">
        <f t="shared" si="92"/>
        <v>-0.0101584022038567</v>
      </c>
      <c r="EM37">
        <f t="shared" si="93"/>
        <v>-0.00278351698806244</v>
      </c>
      <c r="EN37">
        <f t="shared" si="94"/>
        <v>-0.017619375573921</v>
      </c>
      <c r="EO37">
        <f t="shared" si="95"/>
        <v>-0.0113636363636364</v>
      </c>
      <c r="EP37">
        <f t="shared" si="96"/>
        <v>-0.0166724058769513</v>
      </c>
      <c r="EQ37">
        <f t="shared" si="97"/>
        <v>0.0313647842056933</v>
      </c>
      <c r="ER37">
        <f t="shared" si="98"/>
        <v>-0.0104740587695133</v>
      </c>
      <c r="ES37">
        <f t="shared" si="99"/>
        <v>-0.00588269054178145</v>
      </c>
      <c r="ET37">
        <f t="shared" si="100"/>
        <v>0.0067722681359045</v>
      </c>
      <c r="EU37">
        <f t="shared" si="101"/>
        <v>-0.0494146005509642</v>
      </c>
    </row>
    <row r="38" spans="1:151">
      <c r="A38">
        <v>1243</v>
      </c>
      <c r="B38">
        <v>-305</v>
      </c>
      <c r="C38">
        <v>229</v>
      </c>
      <c r="D38">
        <v>-293</v>
      </c>
      <c r="E38">
        <v>516</v>
      </c>
      <c r="F38">
        <v>-281</v>
      </c>
      <c r="G38">
        <v>797</v>
      </c>
      <c r="H38">
        <v>-279</v>
      </c>
      <c r="I38">
        <v>918</v>
      </c>
      <c r="J38">
        <v>-117</v>
      </c>
      <c r="K38">
        <v>641</v>
      </c>
      <c r="L38">
        <v>-79</v>
      </c>
      <c r="M38">
        <v>408</v>
      </c>
      <c r="N38">
        <v>-38</v>
      </c>
      <c r="O38">
        <v>222</v>
      </c>
      <c r="P38">
        <v>-30</v>
      </c>
      <c r="Q38">
        <v>150</v>
      </c>
      <c r="R38">
        <v>-437</v>
      </c>
      <c r="S38">
        <v>670</v>
      </c>
      <c r="T38">
        <v>-479</v>
      </c>
      <c r="U38">
        <v>441</v>
      </c>
      <c r="V38">
        <v>-510</v>
      </c>
      <c r="W38">
        <v>254</v>
      </c>
      <c r="X38">
        <v>-496</v>
      </c>
      <c r="Y38">
        <v>202</v>
      </c>
      <c r="Z38">
        <v>-231</v>
      </c>
      <c r="AA38">
        <v>230</v>
      </c>
      <c r="AB38">
        <v>-225</v>
      </c>
      <c r="AC38">
        <v>-20</v>
      </c>
      <c r="AD38">
        <v>-232</v>
      </c>
      <c r="AE38">
        <v>-293</v>
      </c>
      <c r="AF38">
        <v>-227</v>
      </c>
      <c r="AG38">
        <v>-320</v>
      </c>
      <c r="AH38">
        <v>-376</v>
      </c>
      <c r="AI38">
        <v>233</v>
      </c>
      <c r="AJ38">
        <v>-368</v>
      </c>
      <c r="AK38">
        <v>-40</v>
      </c>
      <c r="AL38">
        <v>-348</v>
      </c>
      <c r="AM38">
        <v>-299</v>
      </c>
      <c r="AN38">
        <v>-342</v>
      </c>
      <c r="AO38">
        <v>-327</v>
      </c>
      <c r="AP38">
        <v>-284</v>
      </c>
      <c r="AQ38">
        <v>727</v>
      </c>
      <c r="AR38">
        <v>-29</v>
      </c>
      <c r="AS38">
        <v>82</v>
      </c>
      <c r="AT38">
        <v>-13</v>
      </c>
      <c r="AU38">
        <v>122</v>
      </c>
      <c r="AV38">
        <v>-487</v>
      </c>
      <c r="AW38">
        <v>145</v>
      </c>
      <c r="AX38">
        <v>-508</v>
      </c>
      <c r="AY38">
        <v>176</v>
      </c>
      <c r="AZ38">
        <f t="shared" si="2"/>
        <v>0.03125</v>
      </c>
      <c r="BA38">
        <f t="shared" si="3"/>
        <v>0.21875</v>
      </c>
      <c r="BB38">
        <f t="shared" si="4"/>
        <v>0</v>
      </c>
      <c r="BC38">
        <f t="shared" si="5"/>
        <v>0.0625</v>
      </c>
      <c r="BD38">
        <f t="shared" si="6"/>
        <v>-0.0625</v>
      </c>
      <c r="BE38">
        <f t="shared" si="7"/>
        <v>-0.0625</v>
      </c>
      <c r="BF38">
        <f t="shared" si="8"/>
        <v>0</v>
      </c>
      <c r="BG38">
        <f t="shared" si="9"/>
        <v>0.03125</v>
      </c>
      <c r="BH38">
        <f t="shared" si="10"/>
        <v>-0.09375</v>
      </c>
      <c r="BI38">
        <f t="shared" si="11"/>
        <v>0.0625</v>
      </c>
      <c r="BJ38">
        <f t="shared" si="12"/>
        <v>-0.03125</v>
      </c>
      <c r="BK38">
        <f t="shared" si="13"/>
        <v>-0.3125</v>
      </c>
      <c r="BL38">
        <f t="shared" si="14"/>
        <v>0.03125</v>
      </c>
      <c r="BM38">
        <f t="shared" si="15"/>
        <v>-0.40625</v>
      </c>
      <c r="BN38">
        <f t="shared" si="16"/>
        <v>0</v>
      </c>
      <c r="BO38">
        <f t="shared" si="17"/>
        <v>-0.09375</v>
      </c>
      <c r="BP38">
        <f t="shared" si="18"/>
        <v>-0.03125</v>
      </c>
      <c r="BQ38">
        <f t="shared" si="19"/>
        <v>0.25</v>
      </c>
      <c r="BR38">
        <f t="shared" si="20"/>
        <v>-0.03125</v>
      </c>
      <c r="BS38">
        <f t="shared" si="21"/>
        <v>-0.125</v>
      </c>
      <c r="BT38">
        <f t="shared" si="22"/>
        <v>-0.125</v>
      </c>
      <c r="BU38">
        <f t="shared" si="23"/>
        <v>0.0625</v>
      </c>
      <c r="BV38">
        <f t="shared" si="24"/>
        <v>-0.34375</v>
      </c>
      <c r="BW38">
        <f t="shared" si="25"/>
        <v>-0.28125</v>
      </c>
      <c r="BX38">
        <f t="shared" si="26"/>
        <v>0.03125</v>
      </c>
      <c r="BY38">
        <f t="shared" si="27"/>
        <v>0.21875</v>
      </c>
      <c r="BZ38">
        <f t="shared" si="28"/>
        <v>-0.03125</v>
      </c>
      <c r="CA38">
        <f t="shared" si="29"/>
        <v>-0.59375</v>
      </c>
      <c r="CB38">
        <f t="shared" si="30"/>
        <v>-0.09375</v>
      </c>
      <c r="CC38">
        <f t="shared" si="31"/>
        <v>-0.34375</v>
      </c>
      <c r="CD38">
        <f t="shared" si="32"/>
        <v>-0.0625</v>
      </c>
      <c r="CE38">
        <f t="shared" si="33"/>
        <v>-0.34375</v>
      </c>
      <c r="CF38">
        <f t="shared" si="34"/>
        <v>0.0625</v>
      </c>
      <c r="CG38">
        <f t="shared" si="35"/>
        <v>0.1875</v>
      </c>
      <c r="CH38">
        <f t="shared" si="36"/>
        <v>-0.0625</v>
      </c>
      <c r="CI38">
        <f t="shared" si="37"/>
        <v>0.15625</v>
      </c>
      <c r="CJ38">
        <f t="shared" si="38"/>
        <v>-0.15625</v>
      </c>
      <c r="CK38">
        <f t="shared" si="39"/>
        <v>-2.09375</v>
      </c>
      <c r="CL38">
        <f t="shared" si="40"/>
        <v>-0.125</v>
      </c>
      <c r="CM38">
        <f t="shared" si="41"/>
        <v>-2.0625</v>
      </c>
      <c r="CN38">
        <f t="shared" si="42"/>
        <v>-0.0625</v>
      </c>
      <c r="CO38">
        <f t="shared" si="43"/>
        <v>-0.03125</v>
      </c>
      <c r="CP38">
        <f t="shared" si="44"/>
        <v>-0.1875</v>
      </c>
      <c r="CQ38">
        <f t="shared" si="45"/>
        <v>-0.375</v>
      </c>
      <c r="CR38">
        <f t="shared" si="46"/>
        <v>-0.15625</v>
      </c>
      <c r="CS38">
        <f t="shared" si="47"/>
        <v>0.15625</v>
      </c>
      <c r="CT38">
        <f t="shared" si="48"/>
        <v>-0.40625</v>
      </c>
      <c r="CU38">
        <f t="shared" si="49"/>
        <v>-0.40625</v>
      </c>
      <c r="CV38">
        <f t="shared" si="50"/>
        <v>0.375</v>
      </c>
      <c r="CW38">
        <f t="shared" si="51"/>
        <v>-1.8125</v>
      </c>
      <c r="CX38">
        <f t="shared" si="52"/>
        <v>0.000809151785714286</v>
      </c>
      <c r="CY38">
        <f t="shared" si="53"/>
        <v>-0.0068359375</v>
      </c>
      <c r="CZ38">
        <f t="shared" si="54"/>
        <v>0.00178571428571429</v>
      </c>
      <c r="DA38">
        <f t="shared" si="55"/>
        <v>-0.001953125</v>
      </c>
      <c r="DB38">
        <f t="shared" si="56"/>
        <v>0.00463169642857143</v>
      </c>
      <c r="DC38">
        <f t="shared" si="57"/>
        <v>0.001953125</v>
      </c>
      <c r="DD38">
        <f t="shared" si="58"/>
        <v>0</v>
      </c>
      <c r="DE38">
        <f t="shared" si="59"/>
        <v>-0.00186941964285714</v>
      </c>
      <c r="DF38">
        <f t="shared" si="60"/>
        <v>0.00203683035714286</v>
      </c>
      <c r="DG38">
        <f t="shared" si="61"/>
        <v>0.00161830357142857</v>
      </c>
      <c r="DH38">
        <f t="shared" si="62"/>
        <v>0.00186941964285714</v>
      </c>
      <c r="DI38">
        <f t="shared" si="63"/>
        <v>0.0178013392857143</v>
      </c>
      <c r="DJ38">
        <f t="shared" si="64"/>
        <v>-8.37053571428572e-5</v>
      </c>
      <c r="DK38">
        <f t="shared" si="65"/>
        <v>0.0234095982142857</v>
      </c>
      <c r="DL38">
        <f t="shared" si="66"/>
        <v>0.000892857142857143</v>
      </c>
      <c r="DM38">
        <f t="shared" si="67"/>
        <v>0.00650111607142857</v>
      </c>
      <c r="DN38">
        <f t="shared" si="68"/>
        <v>0.00276227678571429</v>
      </c>
      <c r="DO38">
        <f t="shared" si="69"/>
        <v>-0.0113839285714286</v>
      </c>
      <c r="DP38">
        <f t="shared" si="70"/>
        <v>0.0009765625</v>
      </c>
      <c r="DQ38">
        <f t="shared" si="71"/>
        <v>0.00390625</v>
      </c>
      <c r="DR38">
        <f t="shared" si="72"/>
        <v>0.000334821428571429</v>
      </c>
      <c r="DS38">
        <f t="shared" si="73"/>
        <v>0.00161830357142857</v>
      </c>
      <c r="DT38">
        <f t="shared" si="74"/>
        <v>0.0044921875</v>
      </c>
      <c r="DU38">
        <f t="shared" si="75"/>
        <v>0.0087890625</v>
      </c>
      <c r="DV38">
        <f t="shared" si="76"/>
        <v>0.00170200892857143</v>
      </c>
      <c r="DW38">
        <f t="shared" si="77"/>
        <v>-0.0068359375</v>
      </c>
      <c r="DX38">
        <f t="shared" si="78"/>
        <v>8.37053571428572e-5</v>
      </c>
      <c r="DY38">
        <f t="shared" si="79"/>
        <v>0.0158761160714286</v>
      </c>
      <c r="DZ38">
        <f t="shared" si="80"/>
        <v>0.00114397321428571</v>
      </c>
      <c r="EA38">
        <f t="shared" si="81"/>
        <v>0.00538504464285714</v>
      </c>
      <c r="EB38">
        <f t="shared" si="82"/>
        <v>-0.00161830357142857</v>
      </c>
      <c r="EC38">
        <f t="shared" si="83"/>
        <v>0.00627790178571429</v>
      </c>
      <c r="ED38">
        <f t="shared" si="84"/>
        <v>-0.001953125</v>
      </c>
      <c r="EE38">
        <f t="shared" si="85"/>
        <v>-0.00675223214285714</v>
      </c>
      <c r="EF38">
        <f t="shared" si="86"/>
        <v>0.00373883928571429</v>
      </c>
      <c r="EG38">
        <f t="shared" si="87"/>
        <v>-0.00398995535714286</v>
      </c>
      <c r="EH38">
        <f t="shared" si="88"/>
        <v>0.0048828125</v>
      </c>
      <c r="EI38">
        <f t="shared" si="89"/>
        <v>0.0654296875</v>
      </c>
      <c r="EJ38">
        <f t="shared" si="90"/>
        <v>0.00301339285714286</v>
      </c>
      <c r="EK38">
        <f t="shared" si="91"/>
        <v>0.0653459821428571</v>
      </c>
      <c r="EL38">
        <f t="shared" si="92"/>
        <v>0.00463169642857143</v>
      </c>
      <c r="EM38">
        <f t="shared" si="93"/>
        <v>0.0009765625</v>
      </c>
      <c r="EN38">
        <f t="shared" si="94"/>
        <v>0.012109375</v>
      </c>
      <c r="EO38">
        <f t="shared" si="95"/>
        <v>0.0251116071428571</v>
      </c>
      <c r="EP38">
        <f t="shared" si="96"/>
        <v>0.00756138392857143</v>
      </c>
      <c r="EQ38">
        <f t="shared" si="97"/>
        <v>0.0076171875</v>
      </c>
      <c r="ER38">
        <f t="shared" si="98"/>
        <v>0.00465959821428572</v>
      </c>
      <c r="ES38">
        <f t="shared" si="99"/>
        <v>0.00555245535714286</v>
      </c>
      <c r="ET38">
        <f t="shared" si="100"/>
        <v>-0.00546875</v>
      </c>
      <c r="EU38">
        <f t="shared" si="101"/>
        <v>0.128069196428571</v>
      </c>
    </row>
    <row r="39" spans="1:151">
      <c r="A39">
        <v>1275</v>
      </c>
      <c r="B39">
        <v>-304</v>
      </c>
      <c r="C39">
        <v>236</v>
      </c>
      <c r="D39">
        <v>-293</v>
      </c>
      <c r="E39">
        <v>518</v>
      </c>
      <c r="F39">
        <v>-283</v>
      </c>
      <c r="G39">
        <v>795</v>
      </c>
      <c r="H39">
        <v>-279</v>
      </c>
      <c r="I39">
        <v>919</v>
      </c>
      <c r="J39">
        <v>-120</v>
      </c>
      <c r="K39">
        <v>643</v>
      </c>
      <c r="L39">
        <v>-80</v>
      </c>
      <c r="M39">
        <v>398</v>
      </c>
      <c r="N39">
        <v>-37</v>
      </c>
      <c r="O39">
        <v>209</v>
      </c>
      <c r="P39">
        <v>-30</v>
      </c>
      <c r="Q39">
        <v>147</v>
      </c>
      <c r="R39">
        <v>-438</v>
      </c>
      <c r="S39">
        <v>678</v>
      </c>
      <c r="T39">
        <v>-480</v>
      </c>
      <c r="U39">
        <v>437</v>
      </c>
      <c r="V39">
        <v>-514</v>
      </c>
      <c r="W39">
        <v>256</v>
      </c>
      <c r="X39">
        <v>-507</v>
      </c>
      <c r="Y39">
        <v>193</v>
      </c>
      <c r="Z39">
        <v>-230</v>
      </c>
      <c r="AA39">
        <v>237</v>
      </c>
      <c r="AB39">
        <v>-226</v>
      </c>
      <c r="AC39">
        <v>-39</v>
      </c>
      <c r="AD39">
        <v>-235</v>
      </c>
      <c r="AE39">
        <v>-304</v>
      </c>
      <c r="AF39">
        <v>-229</v>
      </c>
      <c r="AG39">
        <v>-331</v>
      </c>
      <c r="AH39">
        <v>-374</v>
      </c>
      <c r="AI39">
        <v>239</v>
      </c>
      <c r="AJ39">
        <v>-370</v>
      </c>
      <c r="AK39">
        <v>-35</v>
      </c>
      <c r="AL39">
        <v>-353</v>
      </c>
      <c r="AM39">
        <v>-366</v>
      </c>
      <c r="AN39">
        <v>-346</v>
      </c>
      <c r="AO39">
        <v>-393</v>
      </c>
      <c r="AP39">
        <v>-286</v>
      </c>
      <c r="AQ39">
        <v>726</v>
      </c>
      <c r="AR39">
        <v>-35</v>
      </c>
      <c r="AS39">
        <v>70</v>
      </c>
      <c r="AT39">
        <v>-18</v>
      </c>
      <c r="AU39">
        <v>127</v>
      </c>
      <c r="AV39">
        <v>-500</v>
      </c>
      <c r="AW39">
        <v>132</v>
      </c>
      <c r="AX39">
        <v>-496</v>
      </c>
      <c r="AY39">
        <v>118</v>
      </c>
      <c r="AZ39">
        <f t="shared" si="2"/>
        <v>0.0571428571428571</v>
      </c>
      <c r="BA39">
        <f t="shared" si="3"/>
        <v>0</v>
      </c>
      <c r="BB39">
        <f t="shared" si="4"/>
        <v>0.0571428571428571</v>
      </c>
      <c r="BC39">
        <f t="shared" si="5"/>
        <v>0</v>
      </c>
      <c r="BD39">
        <f t="shared" si="6"/>
        <v>0.0857142857142857</v>
      </c>
      <c r="BE39">
        <f t="shared" si="7"/>
        <v>0</v>
      </c>
      <c r="BF39">
        <f t="shared" si="8"/>
        <v>0</v>
      </c>
      <c r="BG39">
        <f t="shared" si="9"/>
        <v>-0.0285714285714286</v>
      </c>
      <c r="BH39">
        <f t="shared" si="10"/>
        <v>-0.0285714285714286</v>
      </c>
      <c r="BI39">
        <f t="shared" si="11"/>
        <v>0.114285714285714</v>
      </c>
      <c r="BJ39">
        <f t="shared" si="12"/>
        <v>0.0285714285714286</v>
      </c>
      <c r="BK39">
        <f t="shared" si="13"/>
        <v>0.257142857142857</v>
      </c>
      <c r="BL39">
        <f t="shared" si="14"/>
        <v>0.0285714285714286</v>
      </c>
      <c r="BM39">
        <f t="shared" si="15"/>
        <v>0.342857142857143</v>
      </c>
      <c r="BN39">
        <f t="shared" si="16"/>
        <v>0.0285714285714286</v>
      </c>
      <c r="BO39">
        <f t="shared" si="17"/>
        <v>0.114285714285714</v>
      </c>
      <c r="BP39">
        <f t="shared" si="18"/>
        <v>0.0571428571428571</v>
      </c>
      <c r="BQ39">
        <f t="shared" si="19"/>
        <v>-0.114285714285714</v>
      </c>
      <c r="BR39">
        <f t="shared" si="20"/>
        <v>0</v>
      </c>
      <c r="BS39">
        <f t="shared" si="21"/>
        <v>0</v>
      </c>
      <c r="BT39">
        <f t="shared" si="22"/>
        <v>-0.114285714285714</v>
      </c>
      <c r="BU39">
        <f t="shared" si="23"/>
        <v>0.114285714285714</v>
      </c>
      <c r="BV39">
        <f t="shared" si="24"/>
        <v>-0.2</v>
      </c>
      <c r="BW39">
        <f t="shared" si="25"/>
        <v>0</v>
      </c>
      <c r="BX39">
        <f t="shared" si="26"/>
        <v>0.0857142857142857</v>
      </c>
      <c r="BY39">
        <f t="shared" si="27"/>
        <v>0</v>
      </c>
      <c r="BZ39">
        <f t="shared" si="28"/>
        <v>-0.0285714285714286</v>
      </c>
      <c r="CA39">
        <f t="shared" si="29"/>
        <v>-0.0857142857142857</v>
      </c>
      <c r="CB39">
        <f t="shared" si="30"/>
        <v>-0.0571428571428571</v>
      </c>
      <c r="CC39">
        <f t="shared" si="31"/>
        <v>-0.171428571428571</v>
      </c>
      <c r="CD39">
        <f t="shared" si="32"/>
        <v>-0.114285714285714</v>
      </c>
      <c r="CE39">
        <f t="shared" si="33"/>
        <v>-0.142857142857143</v>
      </c>
      <c r="CF39">
        <f t="shared" si="34"/>
        <v>0</v>
      </c>
      <c r="CG39">
        <f t="shared" si="35"/>
        <v>-0.0285714285714286</v>
      </c>
      <c r="CH39">
        <f t="shared" si="36"/>
        <v>0.0571428571428571</v>
      </c>
      <c r="CI39">
        <f t="shared" si="37"/>
        <v>0.0285714285714286</v>
      </c>
      <c r="CJ39">
        <f t="shared" si="38"/>
        <v>0</v>
      </c>
      <c r="CK39">
        <f t="shared" si="39"/>
        <v>0</v>
      </c>
      <c r="CL39">
        <f t="shared" si="40"/>
        <v>-0.0285714285714286</v>
      </c>
      <c r="CM39">
        <f t="shared" si="41"/>
        <v>0.0285714285714286</v>
      </c>
      <c r="CN39">
        <f t="shared" si="42"/>
        <v>0.0857142857142857</v>
      </c>
      <c r="CO39">
        <f t="shared" si="43"/>
        <v>0</v>
      </c>
      <c r="CP39">
        <f t="shared" si="44"/>
        <v>0.2</v>
      </c>
      <c r="CQ39">
        <f t="shared" si="45"/>
        <v>0.428571428571429</v>
      </c>
      <c r="CR39">
        <f t="shared" si="46"/>
        <v>0.0857142857142857</v>
      </c>
      <c r="CS39">
        <f t="shared" si="47"/>
        <v>0.4</v>
      </c>
      <c r="CT39">
        <f t="shared" si="48"/>
        <v>-0.257142857142857</v>
      </c>
      <c r="CU39">
        <f t="shared" si="49"/>
        <v>-0.228571428571429</v>
      </c>
      <c r="CV39">
        <f t="shared" si="50"/>
        <v>0.2</v>
      </c>
      <c r="CW39">
        <f t="shared" si="51"/>
        <v>2.28571428571429</v>
      </c>
      <c r="CX39">
        <f t="shared" si="52"/>
        <v>0.000816326530612245</v>
      </c>
      <c r="CY39">
        <f t="shared" si="53"/>
        <v>0.00163265306122449</v>
      </c>
      <c r="CZ39">
        <f t="shared" si="54"/>
        <v>0</v>
      </c>
      <c r="DA39">
        <f t="shared" si="55"/>
        <v>0.00244897959183673</v>
      </c>
      <c r="DB39">
        <f t="shared" si="56"/>
        <v>-0.00163265306122449</v>
      </c>
      <c r="DC39">
        <f t="shared" si="57"/>
        <v>0.00244897959183673</v>
      </c>
      <c r="DD39">
        <f t="shared" si="58"/>
        <v>0.00489795918367347</v>
      </c>
      <c r="DE39">
        <f t="shared" si="59"/>
        <v>0.00571428571428571</v>
      </c>
      <c r="DF39">
        <f t="shared" si="60"/>
        <v>0.00571428571428571</v>
      </c>
      <c r="DG39">
        <f t="shared" si="61"/>
        <v>-0.000816326530612245</v>
      </c>
      <c r="DH39">
        <f t="shared" si="62"/>
        <v>0.00244897959183673</v>
      </c>
      <c r="DI39">
        <f t="shared" si="63"/>
        <v>0.00489795918367347</v>
      </c>
      <c r="DJ39">
        <f t="shared" si="64"/>
        <v>0.00244897959183673</v>
      </c>
      <c r="DK39">
        <f t="shared" si="65"/>
        <v>-0.00244897959183674</v>
      </c>
      <c r="DL39">
        <f t="shared" si="66"/>
        <v>0.00571428571428571</v>
      </c>
      <c r="DM39">
        <f t="shared" si="67"/>
        <v>0.00326530612244898</v>
      </c>
      <c r="DN39">
        <f t="shared" si="68"/>
        <v>0.00163265306122449</v>
      </c>
      <c r="DO39">
        <f t="shared" si="69"/>
        <v>0.0073469387755102</v>
      </c>
      <c r="DP39">
        <f t="shared" si="70"/>
        <v>0.00244897959183673</v>
      </c>
      <c r="DQ39">
        <f t="shared" si="71"/>
        <v>-0.000816326530612245</v>
      </c>
      <c r="DR39">
        <f t="shared" si="72"/>
        <v>0.00408163265306122</v>
      </c>
      <c r="DS39">
        <f t="shared" si="73"/>
        <v>-0.00571428571428571</v>
      </c>
      <c r="DT39">
        <f t="shared" si="74"/>
        <v>0.00653061224489796</v>
      </c>
      <c r="DU39">
        <f t="shared" si="75"/>
        <v>-0.00244897959183673</v>
      </c>
      <c r="DV39">
        <f t="shared" si="76"/>
        <v>0</v>
      </c>
      <c r="DW39">
        <f t="shared" si="77"/>
        <v>0.000816326530612245</v>
      </c>
      <c r="DX39">
        <f t="shared" si="78"/>
        <v>0.00326530612244898</v>
      </c>
      <c r="DY39">
        <f t="shared" si="79"/>
        <v>0.00163265306122449</v>
      </c>
      <c r="DZ39">
        <f t="shared" si="80"/>
        <v>0.00408163265306122</v>
      </c>
      <c r="EA39">
        <f t="shared" si="81"/>
        <v>0.00163265306122449</v>
      </c>
      <c r="EB39">
        <f t="shared" si="82"/>
        <v>0.00653061224489796</v>
      </c>
      <c r="EC39">
        <f t="shared" si="83"/>
        <v>0</v>
      </c>
      <c r="ED39">
        <f t="shared" si="84"/>
        <v>0.00326530612244898</v>
      </c>
      <c r="EE39">
        <f t="shared" si="85"/>
        <v>0.00489795918367347</v>
      </c>
      <c r="EF39">
        <f t="shared" si="86"/>
        <v>0</v>
      </c>
      <c r="EG39">
        <f t="shared" si="87"/>
        <v>-0.00489795918367347</v>
      </c>
      <c r="EH39">
        <f t="shared" si="88"/>
        <v>0.0130612244897959</v>
      </c>
      <c r="EI39">
        <f t="shared" si="89"/>
        <v>0.0269387755102041</v>
      </c>
      <c r="EJ39">
        <f t="shared" si="90"/>
        <v>0.0138775510204082</v>
      </c>
      <c r="EK39">
        <f t="shared" si="91"/>
        <v>0.0253061224489796</v>
      </c>
      <c r="EL39">
        <f t="shared" si="92"/>
        <v>-0.00163265306122449</v>
      </c>
      <c r="EM39">
        <f t="shared" si="93"/>
        <v>0.00326530612244898</v>
      </c>
      <c r="EN39">
        <f t="shared" si="94"/>
        <v>0.000816326530612244</v>
      </c>
      <c r="EO39">
        <f t="shared" si="95"/>
        <v>-0.0106122448979592</v>
      </c>
      <c r="EP39">
        <f t="shared" si="96"/>
        <v>0.00653061224489796</v>
      </c>
      <c r="EQ39">
        <f t="shared" si="97"/>
        <v>-0.0212244897959184</v>
      </c>
      <c r="ER39">
        <f t="shared" si="98"/>
        <v>0.00408163265306122</v>
      </c>
      <c r="ES39">
        <f t="shared" si="99"/>
        <v>0.00244897959183673</v>
      </c>
      <c r="ET39">
        <f t="shared" si="100"/>
        <v>-0.0195918367346939</v>
      </c>
      <c r="EU39">
        <f t="shared" si="101"/>
        <v>-0.135510204081633</v>
      </c>
    </row>
    <row r="40" spans="1:151">
      <c r="A40">
        <v>1310</v>
      </c>
      <c r="B40">
        <v>-302</v>
      </c>
      <c r="C40">
        <v>236</v>
      </c>
      <c r="D40">
        <v>-291</v>
      </c>
      <c r="E40">
        <v>518</v>
      </c>
      <c r="F40">
        <v>-280</v>
      </c>
      <c r="G40">
        <v>795</v>
      </c>
      <c r="H40">
        <v>-279</v>
      </c>
      <c r="I40">
        <v>918</v>
      </c>
      <c r="J40">
        <v>-121</v>
      </c>
      <c r="K40">
        <v>647</v>
      </c>
      <c r="L40">
        <v>-79</v>
      </c>
      <c r="M40">
        <v>407</v>
      </c>
      <c r="N40">
        <v>-36</v>
      </c>
      <c r="O40">
        <v>221</v>
      </c>
      <c r="P40">
        <v>-29</v>
      </c>
      <c r="Q40">
        <v>151</v>
      </c>
      <c r="R40">
        <v>-436</v>
      </c>
      <c r="S40">
        <v>674</v>
      </c>
      <c r="T40">
        <v>-480</v>
      </c>
      <c r="U40">
        <v>437</v>
      </c>
      <c r="V40">
        <v>-518</v>
      </c>
      <c r="W40">
        <v>260</v>
      </c>
      <c r="X40">
        <v>-514</v>
      </c>
      <c r="Y40">
        <v>193</v>
      </c>
      <c r="Z40">
        <v>-227</v>
      </c>
      <c r="AA40">
        <v>237</v>
      </c>
      <c r="AB40">
        <v>-227</v>
      </c>
      <c r="AC40">
        <v>-42</v>
      </c>
      <c r="AD40">
        <v>-237</v>
      </c>
      <c r="AE40">
        <v>-310</v>
      </c>
      <c r="AF40">
        <v>-233</v>
      </c>
      <c r="AG40">
        <v>-336</v>
      </c>
      <c r="AH40">
        <v>-374</v>
      </c>
      <c r="AI40">
        <v>238</v>
      </c>
      <c r="AJ40">
        <v>-368</v>
      </c>
      <c r="AK40">
        <v>-34</v>
      </c>
      <c r="AL40">
        <v>-353</v>
      </c>
      <c r="AM40">
        <v>-366</v>
      </c>
      <c r="AN40">
        <v>-347</v>
      </c>
      <c r="AO40">
        <v>-392</v>
      </c>
      <c r="AP40">
        <v>-283</v>
      </c>
      <c r="AQ40">
        <v>726</v>
      </c>
      <c r="AR40">
        <v>-28</v>
      </c>
      <c r="AS40">
        <v>85</v>
      </c>
      <c r="AT40">
        <v>-15</v>
      </c>
      <c r="AU40">
        <v>141</v>
      </c>
      <c r="AV40">
        <v>-509</v>
      </c>
      <c r="AW40">
        <v>124</v>
      </c>
      <c r="AX40">
        <v>-489</v>
      </c>
      <c r="AY40">
        <v>198</v>
      </c>
      <c r="AZ40">
        <f t="shared" si="2"/>
        <v>0.0857142857142857</v>
      </c>
      <c r="BA40">
        <f t="shared" si="3"/>
        <v>0.0571428571428571</v>
      </c>
      <c r="BB40">
        <f t="shared" si="4"/>
        <v>0.0571428571428571</v>
      </c>
      <c r="BC40">
        <f t="shared" si="5"/>
        <v>0.0857142857142857</v>
      </c>
      <c r="BD40">
        <f t="shared" si="6"/>
        <v>0.0285714285714286</v>
      </c>
      <c r="BE40">
        <f t="shared" si="7"/>
        <v>0.0857142857142857</v>
      </c>
      <c r="BF40">
        <f t="shared" si="8"/>
        <v>0.171428571428571</v>
      </c>
      <c r="BG40">
        <f t="shared" si="9"/>
        <v>0.171428571428571</v>
      </c>
      <c r="BH40">
        <f t="shared" si="10"/>
        <v>0.171428571428571</v>
      </c>
      <c r="BI40">
        <f t="shared" si="11"/>
        <v>0.0857142857142857</v>
      </c>
      <c r="BJ40">
        <f t="shared" si="12"/>
        <v>0.114285714285714</v>
      </c>
      <c r="BK40">
        <f t="shared" si="13"/>
        <v>0.428571428571429</v>
      </c>
      <c r="BL40">
        <f t="shared" si="14"/>
        <v>0.114285714285714</v>
      </c>
      <c r="BM40">
        <f t="shared" si="15"/>
        <v>0.257142857142857</v>
      </c>
      <c r="BN40">
        <f t="shared" si="16"/>
        <v>0.228571428571429</v>
      </c>
      <c r="BO40">
        <f t="shared" si="17"/>
        <v>0.228571428571429</v>
      </c>
      <c r="BP40">
        <f t="shared" si="18"/>
        <v>0.114285714285714</v>
      </c>
      <c r="BQ40">
        <f t="shared" si="19"/>
        <v>0.142857142857143</v>
      </c>
      <c r="BR40">
        <f t="shared" si="20"/>
        <v>0.0857142857142857</v>
      </c>
      <c r="BS40">
        <f t="shared" si="21"/>
        <v>-0.0285714285714286</v>
      </c>
      <c r="BT40">
        <f t="shared" si="22"/>
        <v>0.0285714285714286</v>
      </c>
      <c r="BU40">
        <f t="shared" si="23"/>
        <v>-0.0857142857142857</v>
      </c>
      <c r="BV40">
        <f t="shared" si="24"/>
        <v>0.0285714285714286</v>
      </c>
      <c r="BW40">
        <f t="shared" si="25"/>
        <v>-0.0857142857142857</v>
      </c>
      <c r="BX40">
        <f t="shared" si="26"/>
        <v>0.0857142857142857</v>
      </c>
      <c r="BY40">
        <f t="shared" si="27"/>
        <v>0.0285714285714286</v>
      </c>
      <c r="BZ40">
        <f t="shared" si="28"/>
        <v>0.0857142857142857</v>
      </c>
      <c r="CA40">
        <f t="shared" si="29"/>
        <v>-0.0285714285714286</v>
      </c>
      <c r="CB40">
        <f t="shared" si="30"/>
        <v>0.0857142857142857</v>
      </c>
      <c r="CC40">
        <f t="shared" si="31"/>
        <v>-0.114285714285714</v>
      </c>
      <c r="CD40">
        <f t="shared" si="32"/>
        <v>0.114285714285714</v>
      </c>
      <c r="CE40">
        <f t="shared" si="33"/>
        <v>-0.142857142857143</v>
      </c>
      <c r="CF40">
        <f t="shared" si="34"/>
        <v>0.114285714285714</v>
      </c>
      <c r="CG40">
        <f t="shared" si="35"/>
        <v>0.142857142857143</v>
      </c>
      <c r="CH40">
        <f t="shared" si="36"/>
        <v>0.0571428571428571</v>
      </c>
      <c r="CI40">
        <f t="shared" si="37"/>
        <v>-0.142857142857143</v>
      </c>
      <c r="CJ40">
        <f t="shared" si="38"/>
        <v>0.457142857142857</v>
      </c>
      <c r="CK40">
        <f t="shared" si="39"/>
        <v>0.942857142857143</v>
      </c>
      <c r="CL40">
        <f t="shared" si="40"/>
        <v>0.457142857142857</v>
      </c>
      <c r="CM40">
        <f t="shared" si="41"/>
        <v>0.914285714285714</v>
      </c>
      <c r="CN40">
        <f t="shared" si="42"/>
        <v>0.0285714285714286</v>
      </c>
      <c r="CO40">
        <f t="shared" si="43"/>
        <v>0.114285714285714</v>
      </c>
      <c r="CP40">
        <f t="shared" si="44"/>
        <v>0.228571428571429</v>
      </c>
      <c r="CQ40">
        <f t="shared" si="45"/>
        <v>0.0571428571428571</v>
      </c>
      <c r="CR40">
        <f t="shared" si="46"/>
        <v>0.314285714285714</v>
      </c>
      <c r="CS40">
        <f t="shared" si="47"/>
        <v>-0.342857142857143</v>
      </c>
      <c r="CT40">
        <f t="shared" si="48"/>
        <v>-0.114285714285714</v>
      </c>
      <c r="CU40">
        <f t="shared" si="49"/>
        <v>-0.142857142857143</v>
      </c>
      <c r="CV40">
        <f t="shared" si="50"/>
        <v>-0.485714285714286</v>
      </c>
      <c r="CW40">
        <f t="shared" si="51"/>
        <v>-2.45714285714286</v>
      </c>
      <c r="CX40">
        <f t="shared" si="52"/>
        <v>0.00206229860365199</v>
      </c>
      <c r="CY40">
        <f t="shared" si="53"/>
        <v>0.00363050483351235</v>
      </c>
      <c r="CZ40">
        <f t="shared" si="54"/>
        <v>0.00287862513426423</v>
      </c>
      <c r="DA40">
        <f t="shared" si="55"/>
        <v>0.00131041890440387</v>
      </c>
      <c r="DB40">
        <f t="shared" si="56"/>
        <v>0.00294307196562836</v>
      </c>
      <c r="DC40">
        <f t="shared" si="57"/>
        <v>-0.000193340494092374</v>
      </c>
      <c r="DD40">
        <f t="shared" si="58"/>
        <v>-0.00189044038668099</v>
      </c>
      <c r="DE40">
        <f t="shared" si="59"/>
        <v>-0.00339419978517723</v>
      </c>
      <c r="DF40">
        <f t="shared" si="60"/>
        <v>-0.00113856068743287</v>
      </c>
      <c r="DG40">
        <f t="shared" si="61"/>
        <v>0.00131041890440387</v>
      </c>
      <c r="DH40">
        <f t="shared" si="62"/>
        <v>0.00124597207303974</v>
      </c>
      <c r="DI40">
        <f t="shared" si="63"/>
        <v>-0.014500537056928</v>
      </c>
      <c r="DJ40">
        <f t="shared" si="64"/>
        <v>0.00199785177228786</v>
      </c>
      <c r="DK40">
        <f t="shared" si="65"/>
        <v>-0.00960257787325457</v>
      </c>
      <c r="DL40">
        <f t="shared" si="66"/>
        <v>-0.00352309344790548</v>
      </c>
      <c r="DM40">
        <f t="shared" si="67"/>
        <v>-0.00653061224489796</v>
      </c>
      <c r="DN40">
        <f t="shared" si="68"/>
        <v>0.00124597207303974</v>
      </c>
      <c r="DO40">
        <f t="shared" si="69"/>
        <v>0.000429645542427497</v>
      </c>
      <c r="DP40">
        <f t="shared" si="70"/>
        <v>-0.000193340494092374</v>
      </c>
      <c r="DQ40">
        <f t="shared" si="71"/>
        <v>0.00457572502685285</v>
      </c>
      <c r="DR40">
        <f t="shared" si="72"/>
        <v>0.00143931256713212</v>
      </c>
      <c r="DS40">
        <f t="shared" si="73"/>
        <v>0.000945220193340494</v>
      </c>
      <c r="DT40">
        <f t="shared" si="74"/>
        <v>-0.000816326530612245</v>
      </c>
      <c r="DU40">
        <f t="shared" si="75"/>
        <v>0.000193340494092374</v>
      </c>
      <c r="DV40">
        <f t="shared" si="76"/>
        <v>0.00131041890440387</v>
      </c>
      <c r="DW40">
        <f t="shared" si="77"/>
        <v>0.0044468313641246</v>
      </c>
      <c r="DX40">
        <f t="shared" si="78"/>
        <v>0.00582169709989259</v>
      </c>
      <c r="DY40">
        <f t="shared" si="79"/>
        <v>-0.00294307196562836</v>
      </c>
      <c r="DZ40">
        <f t="shared" si="80"/>
        <v>0.000558539205155746</v>
      </c>
      <c r="EA40">
        <f t="shared" si="81"/>
        <v>-0.00876476906552094</v>
      </c>
      <c r="EB40">
        <f t="shared" si="82"/>
        <v>-0.00476906552094522</v>
      </c>
      <c r="EC40">
        <f t="shared" si="83"/>
        <v>-0.00644468313641246</v>
      </c>
      <c r="ED40">
        <f t="shared" si="84"/>
        <v>0.00124597207303974</v>
      </c>
      <c r="EE40">
        <f t="shared" si="85"/>
        <v>0.000429645542427497</v>
      </c>
      <c r="EF40">
        <f t="shared" si="86"/>
        <v>0.0284425349087003</v>
      </c>
      <c r="EG40">
        <f t="shared" si="87"/>
        <v>-0.00644468313641246</v>
      </c>
      <c r="EH40">
        <f t="shared" si="88"/>
        <v>-0.0123093447905478</v>
      </c>
      <c r="EI40">
        <f t="shared" si="89"/>
        <v>-0.0555102040816327</v>
      </c>
      <c r="EJ40">
        <f t="shared" si="90"/>
        <v>-0.0160687432867884</v>
      </c>
      <c r="EK40">
        <f t="shared" si="91"/>
        <v>-0.0539419978517723</v>
      </c>
      <c r="EL40">
        <f t="shared" si="92"/>
        <v>0.00369495166487648</v>
      </c>
      <c r="EM40">
        <f t="shared" si="93"/>
        <v>-0.00100966702470462</v>
      </c>
      <c r="EN40">
        <f t="shared" si="94"/>
        <v>-0.00126745435016112</v>
      </c>
      <c r="EO40">
        <f t="shared" si="95"/>
        <v>-0.00313641245972073</v>
      </c>
      <c r="EP40">
        <f t="shared" si="96"/>
        <v>-0.00672395273899033</v>
      </c>
      <c r="EQ40">
        <f t="shared" si="97"/>
        <v>0.0195703544575725</v>
      </c>
      <c r="ER40">
        <f t="shared" si="98"/>
        <v>0.000257787325456498</v>
      </c>
      <c r="ES40">
        <f t="shared" si="99"/>
        <v>0.000322234156820623</v>
      </c>
      <c r="ET40">
        <f t="shared" si="100"/>
        <v>0.0296670247046187</v>
      </c>
      <c r="EU40">
        <f t="shared" si="101"/>
        <v>0.117572502685285</v>
      </c>
    </row>
    <row r="41" spans="1:151">
      <c r="A41">
        <v>1345</v>
      </c>
      <c r="B41">
        <v>-299</v>
      </c>
      <c r="C41">
        <v>238</v>
      </c>
      <c r="D41">
        <v>-289</v>
      </c>
      <c r="E41">
        <v>521</v>
      </c>
      <c r="F41">
        <v>-279</v>
      </c>
      <c r="G41">
        <v>798</v>
      </c>
      <c r="H41">
        <v>-273</v>
      </c>
      <c r="I41">
        <v>924</v>
      </c>
      <c r="J41">
        <v>-115</v>
      </c>
      <c r="K41">
        <v>650</v>
      </c>
      <c r="L41">
        <v>-75</v>
      </c>
      <c r="M41">
        <v>422</v>
      </c>
      <c r="N41">
        <v>-32</v>
      </c>
      <c r="O41">
        <v>230</v>
      </c>
      <c r="P41">
        <v>-21</v>
      </c>
      <c r="Q41">
        <v>159</v>
      </c>
      <c r="R41">
        <v>-432</v>
      </c>
      <c r="S41">
        <v>679</v>
      </c>
      <c r="T41">
        <v>-477</v>
      </c>
      <c r="U41">
        <v>436</v>
      </c>
      <c r="V41">
        <v>-517</v>
      </c>
      <c r="W41">
        <v>257</v>
      </c>
      <c r="X41">
        <v>-513</v>
      </c>
      <c r="Y41">
        <v>190</v>
      </c>
      <c r="Z41">
        <v>-224</v>
      </c>
      <c r="AA41">
        <v>238</v>
      </c>
      <c r="AB41">
        <v>-224</v>
      </c>
      <c r="AC41">
        <v>-43</v>
      </c>
      <c r="AD41">
        <v>-234</v>
      </c>
      <c r="AE41">
        <v>-314</v>
      </c>
      <c r="AF41">
        <v>-229</v>
      </c>
      <c r="AG41">
        <v>-341</v>
      </c>
      <c r="AH41">
        <v>-370</v>
      </c>
      <c r="AI41">
        <v>243</v>
      </c>
      <c r="AJ41">
        <v>-366</v>
      </c>
      <c r="AK41">
        <v>-39</v>
      </c>
      <c r="AL41">
        <v>-337</v>
      </c>
      <c r="AM41">
        <v>-333</v>
      </c>
      <c r="AN41">
        <v>-331</v>
      </c>
      <c r="AO41">
        <v>-360</v>
      </c>
      <c r="AP41">
        <v>-282</v>
      </c>
      <c r="AQ41">
        <v>730</v>
      </c>
      <c r="AR41">
        <v>-20</v>
      </c>
      <c r="AS41">
        <v>87</v>
      </c>
      <c r="AT41">
        <v>-4</v>
      </c>
      <c r="AU41">
        <v>129</v>
      </c>
      <c r="AV41">
        <v>-513</v>
      </c>
      <c r="AW41">
        <v>119</v>
      </c>
      <c r="AX41">
        <v>-506</v>
      </c>
      <c r="AY41">
        <v>112</v>
      </c>
      <c r="AZ41">
        <f t="shared" si="2"/>
        <v>0.157894736842105</v>
      </c>
      <c r="BA41">
        <f t="shared" si="3"/>
        <v>0.184210526315789</v>
      </c>
      <c r="BB41">
        <f t="shared" si="4"/>
        <v>0.157894736842105</v>
      </c>
      <c r="BC41">
        <f t="shared" si="5"/>
        <v>0.131578947368421</v>
      </c>
      <c r="BD41">
        <f t="shared" si="6"/>
        <v>0.131578947368421</v>
      </c>
      <c r="BE41">
        <f t="shared" si="7"/>
        <v>0.0789473684210526</v>
      </c>
      <c r="BF41">
        <f t="shared" si="8"/>
        <v>0.105263157894737</v>
      </c>
      <c r="BG41">
        <f t="shared" si="9"/>
        <v>0.0526315789473684</v>
      </c>
      <c r="BH41">
        <f t="shared" si="10"/>
        <v>0.131578947368421</v>
      </c>
      <c r="BI41">
        <f t="shared" si="11"/>
        <v>0.131578947368421</v>
      </c>
      <c r="BJ41">
        <f t="shared" si="12"/>
        <v>0.157894736842105</v>
      </c>
      <c r="BK41">
        <f t="shared" si="13"/>
        <v>-0.0789473684210526</v>
      </c>
      <c r="BL41">
        <f t="shared" si="14"/>
        <v>0.184210526315789</v>
      </c>
      <c r="BM41">
        <f t="shared" si="15"/>
        <v>-0.0789473684210526</v>
      </c>
      <c r="BN41">
        <f t="shared" si="16"/>
        <v>0.105263157894737</v>
      </c>
      <c r="BO41">
        <f t="shared" si="17"/>
        <v>0</v>
      </c>
      <c r="BP41">
        <f t="shared" si="18"/>
        <v>0.157894736842105</v>
      </c>
      <c r="BQ41">
        <f t="shared" si="19"/>
        <v>0.157894736842105</v>
      </c>
      <c r="BR41">
        <f t="shared" si="20"/>
        <v>0.0789473684210526</v>
      </c>
      <c r="BS41">
        <f t="shared" si="21"/>
        <v>0.131578947368421</v>
      </c>
      <c r="BT41">
        <f t="shared" si="22"/>
        <v>0.0789473684210526</v>
      </c>
      <c r="BU41">
        <f t="shared" si="23"/>
        <v>-0.0526315789473684</v>
      </c>
      <c r="BV41">
        <f t="shared" si="24"/>
        <v>0</v>
      </c>
      <c r="BW41">
        <f t="shared" si="25"/>
        <v>-0.0789473684210526</v>
      </c>
      <c r="BX41">
        <f t="shared" si="26"/>
        <v>0.131578947368421</v>
      </c>
      <c r="BY41">
        <f t="shared" si="27"/>
        <v>0.184210526315789</v>
      </c>
      <c r="BZ41">
        <f t="shared" si="28"/>
        <v>0.289473684210526</v>
      </c>
      <c r="CA41">
        <f t="shared" si="29"/>
        <v>-0.131578947368421</v>
      </c>
      <c r="CB41">
        <f t="shared" si="30"/>
        <v>0.105263157894737</v>
      </c>
      <c r="CC41">
        <f t="shared" si="31"/>
        <v>-0.421052631578947</v>
      </c>
      <c r="CD41">
        <f t="shared" si="32"/>
        <v>-0.0526315789473684</v>
      </c>
      <c r="CE41">
        <f t="shared" si="33"/>
        <v>-0.368421052631579</v>
      </c>
      <c r="CF41">
        <f t="shared" si="34"/>
        <v>0.157894736842105</v>
      </c>
      <c r="CG41">
        <f t="shared" si="35"/>
        <v>0.157894736842105</v>
      </c>
      <c r="CH41">
        <f t="shared" si="36"/>
        <v>1.05263157894737</v>
      </c>
      <c r="CI41">
        <f t="shared" si="37"/>
        <v>-0.368421052631579</v>
      </c>
      <c r="CJ41">
        <f t="shared" si="38"/>
        <v>0.0263157894736842</v>
      </c>
      <c r="CK41">
        <f t="shared" si="39"/>
        <v>-1</v>
      </c>
      <c r="CL41">
        <f t="shared" si="40"/>
        <v>-0.105263157894737</v>
      </c>
      <c r="CM41">
        <f t="shared" si="41"/>
        <v>-0.973684210526316</v>
      </c>
      <c r="CN41">
        <f t="shared" si="42"/>
        <v>0.157894736842105</v>
      </c>
      <c r="CO41">
        <f t="shared" si="43"/>
        <v>0.0789473684210526</v>
      </c>
      <c r="CP41">
        <f t="shared" si="44"/>
        <v>0.184210526315789</v>
      </c>
      <c r="CQ41">
        <f t="shared" si="45"/>
        <v>-0.0526315789473684</v>
      </c>
      <c r="CR41">
        <f t="shared" si="46"/>
        <v>0.0789473684210526</v>
      </c>
      <c r="CS41">
        <f t="shared" si="47"/>
        <v>0.342105263157895</v>
      </c>
      <c r="CT41">
        <f t="shared" si="48"/>
        <v>-0.105263157894737</v>
      </c>
      <c r="CU41">
        <f t="shared" si="49"/>
        <v>-0.131578947368421</v>
      </c>
      <c r="CV41">
        <f t="shared" si="50"/>
        <v>0.552631578947368</v>
      </c>
      <c r="CW41">
        <f t="shared" si="51"/>
        <v>1.65789473684211</v>
      </c>
      <c r="CX41">
        <f t="shared" si="52"/>
        <v>-0.00654746915134727</v>
      </c>
      <c r="CY41">
        <f t="shared" si="53"/>
        <v>-0.00405019726349366</v>
      </c>
      <c r="CZ41">
        <f t="shared" si="54"/>
        <v>-0.00575002098547805</v>
      </c>
      <c r="DA41">
        <f t="shared" si="55"/>
        <v>-0.00107025938050869</v>
      </c>
      <c r="DB41">
        <f t="shared" si="56"/>
        <v>-0.00426005204398556</v>
      </c>
      <c r="DC41">
        <f t="shared" si="57"/>
        <v>0.00190967850247629</v>
      </c>
      <c r="DD41">
        <f t="shared" si="58"/>
        <v>-0.00595987576596995</v>
      </c>
      <c r="DE41">
        <f t="shared" si="59"/>
        <v>0.00260219927809956</v>
      </c>
      <c r="DF41">
        <f t="shared" si="60"/>
        <v>-0.00984218920507009</v>
      </c>
      <c r="DG41">
        <f t="shared" si="61"/>
        <v>0.00211953328296819</v>
      </c>
      <c r="DH41">
        <f t="shared" si="62"/>
        <v>-0.00973726181482414</v>
      </c>
      <c r="DI41">
        <f t="shared" si="63"/>
        <v>0.00207756232686981</v>
      </c>
      <c r="DJ41">
        <f t="shared" si="64"/>
        <v>-0.00644254176110132</v>
      </c>
      <c r="DK41">
        <f t="shared" si="65"/>
        <v>0.010052043985562</v>
      </c>
      <c r="DL41">
        <f t="shared" si="66"/>
        <v>-0.00755477209770839</v>
      </c>
      <c r="DM41">
        <f t="shared" si="67"/>
        <v>0.0143540669856459</v>
      </c>
      <c r="DN41">
        <f t="shared" si="68"/>
        <v>-0.0113321581465626</v>
      </c>
      <c r="DO41">
        <f t="shared" si="69"/>
        <v>-0.00495257281960883</v>
      </c>
      <c r="DP41">
        <f t="shared" si="70"/>
        <v>-0.00845714765382355</v>
      </c>
      <c r="DQ41">
        <f t="shared" si="71"/>
        <v>-0.00186770754637791</v>
      </c>
      <c r="DR41">
        <f t="shared" si="72"/>
        <v>-0.00845714765382355</v>
      </c>
      <c r="DS41">
        <f t="shared" si="73"/>
        <v>0.000587593385377319</v>
      </c>
      <c r="DT41">
        <f t="shared" si="74"/>
        <v>-0.0087719298245614</v>
      </c>
      <c r="DU41">
        <f t="shared" si="75"/>
        <v>-0.00589691933182238</v>
      </c>
      <c r="DV41">
        <f t="shared" si="76"/>
        <v>-0.00505750020985478</v>
      </c>
      <c r="DW41">
        <f t="shared" si="77"/>
        <v>-0.00405019726349366</v>
      </c>
      <c r="DX41">
        <f t="shared" si="78"/>
        <v>-0.0235666918492403</v>
      </c>
      <c r="DY41">
        <f t="shared" si="79"/>
        <v>0.00107025938050869</v>
      </c>
      <c r="DZ41">
        <f t="shared" si="80"/>
        <v>-0.0107445647611853</v>
      </c>
      <c r="EA41">
        <f t="shared" si="81"/>
        <v>0.00310585075128011</v>
      </c>
      <c r="EB41">
        <f t="shared" si="82"/>
        <v>-0.00339964744396877</v>
      </c>
      <c r="EC41">
        <f t="shared" si="83"/>
        <v>0.000923361034164358</v>
      </c>
      <c r="ED41">
        <f t="shared" si="84"/>
        <v>-0.00654746915134727</v>
      </c>
      <c r="EE41">
        <f t="shared" si="85"/>
        <v>-0.00415512465373961</v>
      </c>
      <c r="EF41">
        <f t="shared" si="86"/>
        <v>-0.0484344833375304</v>
      </c>
      <c r="EG41">
        <f t="shared" si="87"/>
        <v>0.0344161840006715</v>
      </c>
      <c r="EH41">
        <f t="shared" si="88"/>
        <v>-0.00786955426844623</v>
      </c>
      <c r="EI41">
        <f t="shared" si="89"/>
        <v>0.0614035087719298</v>
      </c>
      <c r="EJ41">
        <f t="shared" si="90"/>
        <v>-0.00121715772685302</v>
      </c>
      <c r="EK41">
        <f t="shared" si="91"/>
        <v>0.0599135398304373</v>
      </c>
      <c r="EL41">
        <f t="shared" si="92"/>
        <v>-0.00575002098547805</v>
      </c>
      <c r="EM41">
        <f t="shared" si="93"/>
        <v>0.00111223033660707</v>
      </c>
      <c r="EN41">
        <f t="shared" si="94"/>
        <v>-0.00803743809283976</v>
      </c>
      <c r="EO41">
        <f t="shared" si="95"/>
        <v>0.0181314530345001</v>
      </c>
      <c r="EP41">
        <f t="shared" si="96"/>
        <v>-0.00686225132208512</v>
      </c>
      <c r="EQ41">
        <f t="shared" si="97"/>
        <v>0.00854108956602031</v>
      </c>
      <c r="ER41">
        <f t="shared" si="98"/>
        <v>-0.00121715772685302</v>
      </c>
      <c r="ES41">
        <f t="shared" si="99"/>
        <v>0.00107025938050869</v>
      </c>
      <c r="ET41">
        <f t="shared" si="100"/>
        <v>-0.0280995551078654</v>
      </c>
      <c r="EU41">
        <f t="shared" si="101"/>
        <v>-0.0452237051960044</v>
      </c>
    </row>
    <row r="42" spans="1:151">
      <c r="A42">
        <v>1383</v>
      </c>
      <c r="B42">
        <v>-293</v>
      </c>
      <c r="C42">
        <v>245</v>
      </c>
      <c r="D42">
        <v>-283</v>
      </c>
      <c r="E42">
        <v>526</v>
      </c>
      <c r="F42">
        <v>-274</v>
      </c>
      <c r="G42">
        <v>801</v>
      </c>
      <c r="H42">
        <v>-269</v>
      </c>
      <c r="I42">
        <v>926</v>
      </c>
      <c r="J42">
        <v>-110</v>
      </c>
      <c r="K42">
        <v>655</v>
      </c>
      <c r="L42">
        <v>-69</v>
      </c>
      <c r="M42">
        <v>419</v>
      </c>
      <c r="N42">
        <v>-25</v>
      </c>
      <c r="O42">
        <v>227</v>
      </c>
      <c r="P42">
        <v>-17</v>
      </c>
      <c r="Q42">
        <v>159</v>
      </c>
      <c r="R42">
        <v>-426</v>
      </c>
      <c r="S42">
        <v>685</v>
      </c>
      <c r="T42">
        <v>-474</v>
      </c>
      <c r="U42">
        <v>441</v>
      </c>
      <c r="V42">
        <v>-514</v>
      </c>
      <c r="W42">
        <v>255</v>
      </c>
      <c r="X42">
        <v>-513</v>
      </c>
      <c r="Y42">
        <v>187</v>
      </c>
      <c r="Z42">
        <v>-219</v>
      </c>
      <c r="AA42">
        <v>245</v>
      </c>
      <c r="AB42">
        <v>-213</v>
      </c>
      <c r="AC42">
        <v>-48</v>
      </c>
      <c r="AD42">
        <v>-230</v>
      </c>
      <c r="AE42">
        <v>-330</v>
      </c>
      <c r="AF42">
        <v>-231</v>
      </c>
      <c r="AG42">
        <v>-355</v>
      </c>
      <c r="AH42">
        <v>-364</v>
      </c>
      <c r="AI42">
        <v>249</v>
      </c>
      <c r="AJ42">
        <v>-326</v>
      </c>
      <c r="AK42">
        <v>-53</v>
      </c>
      <c r="AL42">
        <v>-336</v>
      </c>
      <c r="AM42">
        <v>-371</v>
      </c>
      <c r="AN42">
        <v>-335</v>
      </c>
      <c r="AO42">
        <v>-397</v>
      </c>
      <c r="AP42">
        <v>-276</v>
      </c>
      <c r="AQ42">
        <v>733</v>
      </c>
      <c r="AR42">
        <v>-13</v>
      </c>
      <c r="AS42">
        <v>85</v>
      </c>
      <c r="AT42">
        <v>-1</v>
      </c>
      <c r="AU42">
        <v>142</v>
      </c>
      <c r="AV42">
        <v>-517</v>
      </c>
      <c r="AW42">
        <v>114</v>
      </c>
      <c r="AX42">
        <v>-485</v>
      </c>
      <c r="AY42">
        <v>175</v>
      </c>
      <c r="AZ42">
        <f t="shared" si="2"/>
        <v>-0.0909090909090909</v>
      </c>
      <c r="BA42">
        <f t="shared" si="3"/>
        <v>0.0303030303030303</v>
      </c>
      <c r="BB42">
        <f t="shared" si="4"/>
        <v>-0.0606060606060606</v>
      </c>
      <c r="BC42">
        <f t="shared" si="5"/>
        <v>0.0909090909090909</v>
      </c>
      <c r="BD42">
        <f t="shared" si="6"/>
        <v>-0.0303030303030303</v>
      </c>
      <c r="BE42">
        <f t="shared" si="7"/>
        <v>0.151515151515152</v>
      </c>
      <c r="BF42">
        <f t="shared" si="8"/>
        <v>-0.121212121212121</v>
      </c>
      <c r="BG42">
        <f t="shared" si="9"/>
        <v>0.151515151515152</v>
      </c>
      <c r="BH42">
        <f t="shared" si="10"/>
        <v>-0.242424242424242</v>
      </c>
      <c r="BI42">
        <f t="shared" si="11"/>
        <v>0.212121212121212</v>
      </c>
      <c r="BJ42">
        <f t="shared" si="12"/>
        <v>-0.212121212121212</v>
      </c>
      <c r="BK42">
        <f t="shared" si="13"/>
        <v>0</v>
      </c>
      <c r="BL42">
        <f t="shared" si="14"/>
        <v>-0.0606060606060606</v>
      </c>
      <c r="BM42">
        <f t="shared" si="15"/>
        <v>0.303030303030303</v>
      </c>
      <c r="BN42">
        <f t="shared" si="16"/>
        <v>-0.181818181818182</v>
      </c>
      <c r="BO42">
        <f t="shared" si="17"/>
        <v>0.545454545454545</v>
      </c>
      <c r="BP42">
        <f t="shared" si="18"/>
        <v>-0.272727272727273</v>
      </c>
      <c r="BQ42">
        <f t="shared" si="19"/>
        <v>-0.0303030303030303</v>
      </c>
      <c r="BR42">
        <f t="shared" si="20"/>
        <v>-0.242424242424242</v>
      </c>
      <c r="BS42">
        <f t="shared" si="21"/>
        <v>0.0606060606060606</v>
      </c>
      <c r="BT42">
        <f t="shared" si="22"/>
        <v>-0.242424242424242</v>
      </c>
      <c r="BU42">
        <f t="shared" si="23"/>
        <v>-0.0303030303030303</v>
      </c>
      <c r="BV42">
        <f t="shared" si="24"/>
        <v>-0.333333333333333</v>
      </c>
      <c r="BW42">
        <f t="shared" si="25"/>
        <v>-0.303030303030303</v>
      </c>
      <c r="BX42">
        <f t="shared" si="26"/>
        <v>-0.0606060606060606</v>
      </c>
      <c r="BY42">
        <f t="shared" si="27"/>
        <v>0.0303030303030303</v>
      </c>
      <c r="BZ42">
        <f t="shared" si="28"/>
        <v>-0.606060606060606</v>
      </c>
      <c r="CA42">
        <f t="shared" si="29"/>
        <v>-0.0909090909090909</v>
      </c>
      <c r="CB42">
        <f t="shared" si="30"/>
        <v>-0.303030303030303</v>
      </c>
      <c r="CC42">
        <f t="shared" si="31"/>
        <v>-0.303030303030303</v>
      </c>
      <c r="CD42">
        <f t="shared" si="32"/>
        <v>-0.181818181818182</v>
      </c>
      <c r="CE42">
        <f t="shared" si="33"/>
        <v>-0.333333333333333</v>
      </c>
      <c r="CF42">
        <f t="shared" si="34"/>
        <v>-0.0909090909090909</v>
      </c>
      <c r="CG42">
        <f t="shared" si="35"/>
        <v>0</v>
      </c>
      <c r="CH42">
        <f t="shared" si="36"/>
        <v>-0.787878787878788</v>
      </c>
      <c r="CI42">
        <f t="shared" si="37"/>
        <v>0.939393939393939</v>
      </c>
      <c r="CJ42">
        <f t="shared" si="38"/>
        <v>-0.272727272727273</v>
      </c>
      <c r="CK42">
        <f t="shared" si="39"/>
        <v>1.33333333333333</v>
      </c>
      <c r="CL42">
        <f t="shared" si="40"/>
        <v>-0.151515151515152</v>
      </c>
      <c r="CM42">
        <f t="shared" si="41"/>
        <v>1.3030303030303</v>
      </c>
      <c r="CN42">
        <f t="shared" si="42"/>
        <v>-0.0606060606060606</v>
      </c>
      <c r="CO42">
        <f t="shared" si="43"/>
        <v>0.121212121212121</v>
      </c>
      <c r="CP42">
        <f t="shared" si="44"/>
        <v>-0.121212121212121</v>
      </c>
      <c r="CQ42">
        <f t="shared" si="45"/>
        <v>0.636363636363636</v>
      </c>
      <c r="CR42">
        <f t="shared" si="46"/>
        <v>-0.181818181818182</v>
      </c>
      <c r="CS42">
        <f t="shared" si="47"/>
        <v>0.666666666666667</v>
      </c>
      <c r="CT42">
        <f t="shared" si="48"/>
        <v>-0.151515151515152</v>
      </c>
      <c r="CU42">
        <f t="shared" si="49"/>
        <v>-0.0909090909090909</v>
      </c>
      <c r="CV42">
        <f t="shared" si="50"/>
        <v>-0.515151515151515</v>
      </c>
      <c r="CW42">
        <f t="shared" si="51"/>
        <v>-0.0606060606060606</v>
      </c>
      <c r="CX42">
        <f t="shared" si="52"/>
        <v>-0.00351477153984991</v>
      </c>
      <c r="CY42">
        <f t="shared" si="53"/>
        <v>0.0011715905132833</v>
      </c>
      <c r="CZ42">
        <f t="shared" si="54"/>
        <v>-0.012792501820715</v>
      </c>
      <c r="DA42">
        <f t="shared" si="55"/>
        <v>-0.000664956777809442</v>
      </c>
      <c r="DB42">
        <f t="shared" si="56"/>
        <v>-0.0189354358633355</v>
      </c>
      <c r="DC42">
        <f t="shared" si="57"/>
        <v>-0.00354643614831703</v>
      </c>
      <c r="DD42">
        <f t="shared" si="58"/>
        <v>-0.0182704790855261</v>
      </c>
      <c r="DE42">
        <f t="shared" si="59"/>
        <v>-0.00354643614831703</v>
      </c>
      <c r="DF42">
        <f t="shared" si="60"/>
        <v>-0.0135524524239258</v>
      </c>
      <c r="DG42">
        <f t="shared" si="61"/>
        <v>-0.00224818720116526</v>
      </c>
      <c r="DH42">
        <f t="shared" si="62"/>
        <v>-0.0113359298312276</v>
      </c>
      <c r="DI42">
        <f t="shared" si="63"/>
        <v>0.0083594566353187</v>
      </c>
      <c r="DJ42">
        <f t="shared" si="64"/>
        <v>-0.0159272980589595</v>
      </c>
      <c r="DK42">
        <f t="shared" si="65"/>
        <v>0.000221652259269814</v>
      </c>
      <c r="DL42">
        <f t="shared" si="66"/>
        <v>-0.0112092713973592</v>
      </c>
      <c r="DM42">
        <f t="shared" si="67"/>
        <v>-0.00398974066685665</v>
      </c>
      <c r="DN42">
        <f t="shared" si="68"/>
        <v>-0.00949938254013489</v>
      </c>
      <c r="DO42">
        <f t="shared" si="69"/>
        <v>0.00405306988379089</v>
      </c>
      <c r="DP42">
        <f t="shared" si="70"/>
        <v>-0.0104176561856813</v>
      </c>
      <c r="DQ42">
        <f t="shared" si="71"/>
        <v>-0.00288147937050758</v>
      </c>
      <c r="DR42">
        <f t="shared" si="72"/>
        <v>-0.0135524524239258</v>
      </c>
      <c r="DS42">
        <f t="shared" si="73"/>
        <v>0.000918273645546373</v>
      </c>
      <c r="DT42">
        <f t="shared" si="74"/>
        <v>-0.0107976314872867</v>
      </c>
      <c r="DU42">
        <f t="shared" si="75"/>
        <v>0.0123175326937082</v>
      </c>
      <c r="DV42">
        <f t="shared" si="76"/>
        <v>-0.00443304518539628</v>
      </c>
      <c r="DW42">
        <f t="shared" si="77"/>
        <v>0.000126658433868465</v>
      </c>
      <c r="DX42">
        <f t="shared" si="78"/>
        <v>-0.0202970140274216</v>
      </c>
      <c r="DY42">
        <f t="shared" si="79"/>
        <v>0.00693454925429847</v>
      </c>
      <c r="DZ42">
        <f t="shared" si="80"/>
        <v>-0.0106709730534182</v>
      </c>
      <c r="EA42">
        <f t="shared" si="81"/>
        <v>0.000823279820145024</v>
      </c>
      <c r="EB42">
        <f t="shared" si="82"/>
        <v>-0.0216585921915076</v>
      </c>
      <c r="EC42">
        <f t="shared" si="83"/>
        <v>0.0017415534656914</v>
      </c>
      <c r="ED42">
        <f t="shared" si="84"/>
        <v>-0.00560463569867959</v>
      </c>
      <c r="EE42">
        <f t="shared" si="85"/>
        <v>0.00313479623824451</v>
      </c>
      <c r="EF42">
        <f t="shared" si="86"/>
        <v>0.0102909977518128</v>
      </c>
      <c r="EG42">
        <f t="shared" si="87"/>
        <v>-0.0263766188531079</v>
      </c>
      <c r="EH42">
        <f t="shared" si="88"/>
        <v>-0.0105443146195497</v>
      </c>
      <c r="EI42">
        <f t="shared" si="89"/>
        <v>-0.0424939045628701</v>
      </c>
      <c r="EJ42">
        <f t="shared" si="90"/>
        <v>-0.0225768658370539</v>
      </c>
      <c r="EK42">
        <f t="shared" si="91"/>
        <v>-0.0405306988379089</v>
      </c>
      <c r="EL42">
        <f t="shared" si="92"/>
        <v>-0.0159272980589595</v>
      </c>
      <c r="EM42">
        <f t="shared" si="93"/>
        <v>-0.00262816250277065</v>
      </c>
      <c r="EN42">
        <f t="shared" si="94"/>
        <v>-0.0172255470061113</v>
      </c>
      <c r="EO42">
        <f t="shared" si="95"/>
        <v>-0.0130141540799848</v>
      </c>
      <c r="EP42">
        <f t="shared" si="96"/>
        <v>-0.0112092713973592</v>
      </c>
      <c r="EQ42">
        <f t="shared" si="97"/>
        <v>0.00383141762452107</v>
      </c>
      <c r="ER42">
        <f t="shared" si="98"/>
        <v>-0.0173522054399797</v>
      </c>
      <c r="ES42">
        <f t="shared" si="99"/>
        <v>-0.000379975301605396</v>
      </c>
      <c r="ET42">
        <f t="shared" si="100"/>
        <v>-0.00110826129634907</v>
      </c>
      <c r="EU42">
        <f t="shared" si="101"/>
        <v>0.00497134352933726</v>
      </c>
    </row>
    <row r="43" spans="1:151">
      <c r="A43">
        <v>1416</v>
      </c>
      <c r="B43">
        <v>-296</v>
      </c>
      <c r="C43">
        <v>246</v>
      </c>
      <c r="D43">
        <v>-285</v>
      </c>
      <c r="E43">
        <v>529</v>
      </c>
      <c r="F43">
        <v>-275</v>
      </c>
      <c r="G43">
        <v>806</v>
      </c>
      <c r="H43">
        <v>-273</v>
      </c>
      <c r="I43">
        <v>931</v>
      </c>
      <c r="J43">
        <v>-118</v>
      </c>
      <c r="K43">
        <v>662</v>
      </c>
      <c r="L43">
        <v>-76</v>
      </c>
      <c r="M43">
        <v>419</v>
      </c>
      <c r="N43">
        <v>-27</v>
      </c>
      <c r="O43">
        <v>237</v>
      </c>
      <c r="P43">
        <v>-23</v>
      </c>
      <c r="Q43">
        <v>177</v>
      </c>
      <c r="R43">
        <v>-435</v>
      </c>
      <c r="S43">
        <v>684</v>
      </c>
      <c r="T43">
        <v>-482</v>
      </c>
      <c r="U43">
        <v>443</v>
      </c>
      <c r="V43">
        <v>-522</v>
      </c>
      <c r="W43">
        <v>254</v>
      </c>
      <c r="X43">
        <v>-524</v>
      </c>
      <c r="Y43">
        <v>177</v>
      </c>
      <c r="Z43">
        <v>-221</v>
      </c>
      <c r="AA43">
        <v>246</v>
      </c>
      <c r="AB43">
        <v>-233</v>
      </c>
      <c r="AC43">
        <v>-51</v>
      </c>
      <c r="AD43">
        <v>-240</v>
      </c>
      <c r="AE43">
        <v>-340</v>
      </c>
      <c r="AF43">
        <v>-237</v>
      </c>
      <c r="AG43">
        <v>-366</v>
      </c>
      <c r="AH43">
        <v>-367</v>
      </c>
      <c r="AI43">
        <v>249</v>
      </c>
      <c r="AJ43">
        <v>-352</v>
      </c>
      <c r="AK43">
        <v>-22</v>
      </c>
      <c r="AL43">
        <v>-345</v>
      </c>
      <c r="AM43">
        <v>-327</v>
      </c>
      <c r="AN43">
        <v>-340</v>
      </c>
      <c r="AO43">
        <v>-354</v>
      </c>
      <c r="AP43">
        <v>-278</v>
      </c>
      <c r="AQ43">
        <v>737</v>
      </c>
      <c r="AR43">
        <v>-17</v>
      </c>
      <c r="AS43">
        <v>106</v>
      </c>
      <c r="AT43">
        <v>-7</v>
      </c>
      <c r="AU43">
        <v>164</v>
      </c>
      <c r="AV43">
        <v>-522</v>
      </c>
      <c r="AW43">
        <v>111</v>
      </c>
      <c r="AX43">
        <v>-502</v>
      </c>
      <c r="AY43">
        <v>173</v>
      </c>
      <c r="AZ43">
        <f t="shared" si="2"/>
        <v>-0.206896551724138</v>
      </c>
      <c r="BA43">
        <f t="shared" si="3"/>
        <v>0.0689655172413793</v>
      </c>
      <c r="BB43">
        <f t="shared" si="4"/>
        <v>-0.482758620689655</v>
      </c>
      <c r="BC43">
        <f t="shared" si="5"/>
        <v>0.0689655172413793</v>
      </c>
      <c r="BD43">
        <f t="shared" si="6"/>
        <v>-0.655172413793103</v>
      </c>
      <c r="BE43">
        <f t="shared" si="7"/>
        <v>0.0344827586206897</v>
      </c>
      <c r="BF43">
        <f t="shared" si="8"/>
        <v>-0.724137931034483</v>
      </c>
      <c r="BG43">
        <f t="shared" si="9"/>
        <v>0.0344827586206897</v>
      </c>
      <c r="BH43">
        <f t="shared" si="10"/>
        <v>-0.689655172413793</v>
      </c>
      <c r="BI43">
        <f t="shared" si="11"/>
        <v>0.137931034482759</v>
      </c>
      <c r="BJ43">
        <f t="shared" si="12"/>
        <v>-0.586206896551724</v>
      </c>
      <c r="BK43">
        <f t="shared" si="13"/>
        <v>0.275862068965517</v>
      </c>
      <c r="BL43">
        <f t="shared" si="14"/>
        <v>-0.586206896551724</v>
      </c>
      <c r="BM43">
        <f t="shared" si="15"/>
        <v>0.310344827586207</v>
      </c>
      <c r="BN43">
        <f t="shared" si="16"/>
        <v>-0.551724137931034</v>
      </c>
      <c r="BO43">
        <f t="shared" si="17"/>
        <v>0.413793103448276</v>
      </c>
      <c r="BP43">
        <f t="shared" si="18"/>
        <v>-0.586206896551724</v>
      </c>
      <c r="BQ43">
        <f t="shared" si="19"/>
        <v>0.103448275862069</v>
      </c>
      <c r="BR43">
        <f t="shared" si="20"/>
        <v>-0.586206896551724</v>
      </c>
      <c r="BS43">
        <f t="shared" si="21"/>
        <v>-0.0344827586206897</v>
      </c>
      <c r="BT43">
        <f t="shared" si="22"/>
        <v>-0.689655172413793</v>
      </c>
      <c r="BU43">
        <f t="shared" si="23"/>
        <v>0</v>
      </c>
      <c r="BV43">
        <f t="shared" si="24"/>
        <v>-0.689655172413793</v>
      </c>
      <c r="BW43">
        <f t="shared" si="25"/>
        <v>0.103448275862069</v>
      </c>
      <c r="BX43">
        <f t="shared" si="26"/>
        <v>-0.206896551724138</v>
      </c>
      <c r="BY43">
        <f t="shared" si="27"/>
        <v>0.0344827586206897</v>
      </c>
      <c r="BZ43">
        <f t="shared" si="28"/>
        <v>-1.27586206896552</v>
      </c>
      <c r="CA43">
        <f t="shared" si="29"/>
        <v>0.137931034482759</v>
      </c>
      <c r="CB43">
        <f t="shared" si="30"/>
        <v>-0.655172413793103</v>
      </c>
      <c r="CC43">
        <f t="shared" si="31"/>
        <v>-0.275862068965517</v>
      </c>
      <c r="CD43">
        <f t="shared" si="32"/>
        <v>-0.896551724137931</v>
      </c>
      <c r="CE43">
        <f t="shared" si="33"/>
        <v>-0.275862068965517</v>
      </c>
      <c r="CF43">
        <f t="shared" si="34"/>
        <v>-0.275862068965517</v>
      </c>
      <c r="CG43">
        <f t="shared" si="35"/>
        <v>0.103448275862069</v>
      </c>
      <c r="CH43">
        <f t="shared" si="36"/>
        <v>-0.448275862068966</v>
      </c>
      <c r="CI43">
        <f t="shared" si="37"/>
        <v>0.0689655172413793</v>
      </c>
      <c r="CJ43">
        <f t="shared" si="38"/>
        <v>-0.620689655172414</v>
      </c>
      <c r="CK43">
        <f t="shared" si="39"/>
        <v>-0.0689655172413793</v>
      </c>
      <c r="CL43">
        <f t="shared" si="40"/>
        <v>-0.896551724137931</v>
      </c>
      <c r="CM43">
        <f t="shared" si="41"/>
        <v>-0.0344827586206897</v>
      </c>
      <c r="CN43">
        <f t="shared" si="42"/>
        <v>-0.586206896551724</v>
      </c>
      <c r="CO43">
        <f t="shared" si="43"/>
        <v>0.0344827586206897</v>
      </c>
      <c r="CP43">
        <f t="shared" si="44"/>
        <v>-0.689655172413793</v>
      </c>
      <c r="CQ43">
        <f t="shared" si="45"/>
        <v>0.206896551724138</v>
      </c>
      <c r="CR43">
        <f t="shared" si="46"/>
        <v>-0.551724137931034</v>
      </c>
      <c r="CS43">
        <f t="shared" si="47"/>
        <v>0.793103448275862</v>
      </c>
      <c r="CT43">
        <f t="shared" si="48"/>
        <v>-0.724137931034483</v>
      </c>
      <c r="CU43">
        <f t="shared" si="49"/>
        <v>-0.103448275862069</v>
      </c>
      <c r="CV43">
        <f t="shared" si="50"/>
        <v>-0.551724137931034</v>
      </c>
      <c r="CW43">
        <f t="shared" si="51"/>
        <v>0.103448275862069</v>
      </c>
      <c r="CX43">
        <f t="shared" si="52"/>
        <v>0.0082837891399128</v>
      </c>
      <c r="CY43">
        <f t="shared" si="53"/>
        <v>-7.92707094728498e-5</v>
      </c>
      <c r="CZ43">
        <f t="shared" si="54"/>
        <v>0.0177962742766548</v>
      </c>
      <c r="DA43">
        <f t="shared" si="55"/>
        <v>0.00221957986523979</v>
      </c>
      <c r="DB43">
        <f t="shared" si="56"/>
        <v>0.0225921521997622</v>
      </c>
      <c r="DC43">
        <f t="shared" si="57"/>
        <v>0.00570749108204518</v>
      </c>
      <c r="DD43">
        <f t="shared" si="58"/>
        <v>0.0203725723345224</v>
      </c>
      <c r="DE43">
        <f t="shared" si="59"/>
        <v>0.00570749108204518</v>
      </c>
      <c r="DF43">
        <f t="shared" si="60"/>
        <v>0.0237812128418549</v>
      </c>
      <c r="DG43">
        <f t="shared" si="61"/>
        <v>0.000990883868410622</v>
      </c>
      <c r="DH43">
        <f t="shared" si="62"/>
        <v>0.021363456202933</v>
      </c>
      <c r="DI43">
        <f t="shared" si="63"/>
        <v>0.000832342449464922</v>
      </c>
      <c r="DJ43">
        <f t="shared" si="64"/>
        <v>0.0167657550535077</v>
      </c>
      <c r="DK43">
        <f t="shared" si="65"/>
        <v>0.000792707094728497</v>
      </c>
      <c r="DL43">
        <f t="shared" si="66"/>
        <v>0.0167261196987713</v>
      </c>
      <c r="DM43">
        <f t="shared" si="67"/>
        <v>-0.0200158541418946</v>
      </c>
      <c r="DN43">
        <f t="shared" si="68"/>
        <v>0.017915180340864</v>
      </c>
      <c r="DO43">
        <f t="shared" si="69"/>
        <v>0.00217994451050337</v>
      </c>
      <c r="DP43">
        <f t="shared" si="70"/>
        <v>0.0144669044787951</v>
      </c>
      <c r="DQ43">
        <f t="shared" si="71"/>
        <v>0.00233848592944907</v>
      </c>
      <c r="DR43">
        <f t="shared" si="72"/>
        <v>0.016884661117717</v>
      </c>
      <c r="DS43">
        <f t="shared" si="73"/>
        <v>-0.00459770114942529</v>
      </c>
      <c r="DT43">
        <f t="shared" si="74"/>
        <v>0.0191835116924296</v>
      </c>
      <c r="DU43">
        <f t="shared" si="75"/>
        <v>-0.00586603250099088</v>
      </c>
      <c r="DV43">
        <f t="shared" si="76"/>
        <v>0.0082837891399128</v>
      </c>
      <c r="DW43">
        <f t="shared" si="77"/>
        <v>0.00340864050733254</v>
      </c>
      <c r="DX43">
        <f t="shared" si="78"/>
        <v>0.0439952437574316</v>
      </c>
      <c r="DY43">
        <f t="shared" si="79"/>
        <v>-0.00475624256837099</v>
      </c>
      <c r="DZ43">
        <f t="shared" si="80"/>
        <v>0.0214427269124059</v>
      </c>
      <c r="EA43">
        <f t="shared" si="81"/>
        <v>-0.00198176773682124</v>
      </c>
      <c r="EB43">
        <f t="shared" si="82"/>
        <v>0.0286167261196988</v>
      </c>
      <c r="EC43">
        <f t="shared" si="83"/>
        <v>-0.00198176773682124</v>
      </c>
      <c r="ED43">
        <f t="shared" si="84"/>
        <v>0.0106619104240983</v>
      </c>
      <c r="EE43">
        <f t="shared" si="85"/>
        <v>-0.00241775663892192</v>
      </c>
      <c r="EF43">
        <f t="shared" si="86"/>
        <v>0.0143083630598494</v>
      </c>
      <c r="EG43">
        <f t="shared" si="87"/>
        <v>0.0114149821640904</v>
      </c>
      <c r="EH43">
        <f t="shared" si="88"/>
        <v>0.0168053904082442</v>
      </c>
      <c r="EI43">
        <f t="shared" si="89"/>
        <v>-0.00336900515259612</v>
      </c>
      <c r="EJ43">
        <f t="shared" si="90"/>
        <v>0.0240190249702735</v>
      </c>
      <c r="EK43">
        <f t="shared" si="91"/>
        <v>-0.00455806579468886</v>
      </c>
      <c r="EL43">
        <f t="shared" si="92"/>
        <v>0.0202140309155767</v>
      </c>
      <c r="EM43">
        <f t="shared" si="93"/>
        <v>0.00570749108204518</v>
      </c>
      <c r="EN43">
        <f t="shared" si="94"/>
        <v>0.0180340864050733</v>
      </c>
      <c r="EO43">
        <f t="shared" si="95"/>
        <v>-0.00138723741577487</v>
      </c>
      <c r="EP43">
        <f t="shared" si="96"/>
        <v>0.012128418549346</v>
      </c>
      <c r="EQ43">
        <f t="shared" si="97"/>
        <v>-0.0434403487911217</v>
      </c>
      <c r="ER43">
        <f t="shared" si="98"/>
        <v>0.0157748711850971</v>
      </c>
      <c r="ES43">
        <f t="shared" si="99"/>
        <v>0.00471660721363456</v>
      </c>
      <c r="ET43">
        <f t="shared" si="100"/>
        <v>0.0109789932619897</v>
      </c>
      <c r="EU43">
        <f t="shared" si="101"/>
        <v>0.00332936979785969</v>
      </c>
    </row>
    <row r="44" spans="1:151">
      <c r="A44">
        <v>1445</v>
      </c>
      <c r="B44">
        <v>-302</v>
      </c>
      <c r="C44">
        <v>248</v>
      </c>
      <c r="D44">
        <v>-299</v>
      </c>
      <c r="E44">
        <v>531</v>
      </c>
      <c r="F44">
        <v>-294</v>
      </c>
      <c r="G44">
        <v>807</v>
      </c>
      <c r="H44">
        <v>-294</v>
      </c>
      <c r="I44">
        <v>932</v>
      </c>
      <c r="J44">
        <v>-138</v>
      </c>
      <c r="K44">
        <v>666</v>
      </c>
      <c r="L44">
        <v>-93</v>
      </c>
      <c r="M44">
        <v>427</v>
      </c>
      <c r="N44">
        <v>-44</v>
      </c>
      <c r="O44">
        <v>246</v>
      </c>
      <c r="P44">
        <v>-39</v>
      </c>
      <c r="Q44">
        <v>189</v>
      </c>
      <c r="R44">
        <v>-452</v>
      </c>
      <c r="S44">
        <v>687</v>
      </c>
      <c r="T44">
        <v>-499</v>
      </c>
      <c r="U44">
        <v>442</v>
      </c>
      <c r="V44">
        <v>-542</v>
      </c>
      <c r="W44">
        <v>254</v>
      </c>
      <c r="X44">
        <v>-544</v>
      </c>
      <c r="Y44">
        <v>180</v>
      </c>
      <c r="Z44">
        <v>-227</v>
      </c>
      <c r="AA44">
        <v>247</v>
      </c>
      <c r="AB44">
        <v>-270</v>
      </c>
      <c r="AC44">
        <v>-47</v>
      </c>
      <c r="AD44">
        <v>-259</v>
      </c>
      <c r="AE44">
        <v>-348</v>
      </c>
      <c r="AF44">
        <v>-263</v>
      </c>
      <c r="AG44">
        <v>-374</v>
      </c>
      <c r="AH44">
        <v>-375</v>
      </c>
      <c r="AI44">
        <v>252</v>
      </c>
      <c r="AJ44">
        <v>-365</v>
      </c>
      <c r="AK44">
        <v>-20</v>
      </c>
      <c r="AL44">
        <v>-363</v>
      </c>
      <c r="AM44">
        <v>-329</v>
      </c>
      <c r="AN44">
        <v>-366</v>
      </c>
      <c r="AO44">
        <v>-355</v>
      </c>
      <c r="AP44">
        <v>-295</v>
      </c>
      <c r="AQ44">
        <v>738</v>
      </c>
      <c r="AR44">
        <v>-37</v>
      </c>
      <c r="AS44">
        <v>112</v>
      </c>
      <c r="AT44">
        <v>-23</v>
      </c>
      <c r="AU44">
        <v>187</v>
      </c>
      <c r="AV44">
        <v>-543</v>
      </c>
      <c r="AW44">
        <v>108</v>
      </c>
      <c r="AX44">
        <v>-518</v>
      </c>
      <c r="AY44">
        <v>176</v>
      </c>
      <c r="AZ44">
        <f t="shared" si="2"/>
        <v>0.0333333333333333</v>
      </c>
      <c r="BA44">
        <f t="shared" si="3"/>
        <v>0.0666666666666667</v>
      </c>
      <c r="BB44">
        <f t="shared" si="4"/>
        <v>0.0333333333333333</v>
      </c>
      <c r="BC44">
        <f t="shared" si="5"/>
        <v>0.133333333333333</v>
      </c>
      <c r="BD44">
        <f t="shared" si="6"/>
        <v>0</v>
      </c>
      <c r="BE44">
        <f t="shared" si="7"/>
        <v>0.2</v>
      </c>
      <c r="BF44">
        <f t="shared" si="8"/>
        <v>-0.133333333333333</v>
      </c>
      <c r="BG44">
        <f t="shared" si="9"/>
        <v>0.2</v>
      </c>
      <c r="BH44">
        <f t="shared" si="10"/>
        <v>0</v>
      </c>
      <c r="BI44">
        <f t="shared" si="11"/>
        <v>0.166666666666667</v>
      </c>
      <c r="BJ44">
        <f t="shared" si="12"/>
        <v>0.0333333333333333</v>
      </c>
      <c r="BK44">
        <f t="shared" si="13"/>
        <v>0.3</v>
      </c>
      <c r="BL44">
        <f t="shared" si="14"/>
        <v>-0.1</v>
      </c>
      <c r="BM44">
        <f t="shared" si="15"/>
        <v>0.333333333333333</v>
      </c>
      <c r="BN44">
        <f t="shared" si="16"/>
        <v>-0.0666666666666667</v>
      </c>
      <c r="BO44">
        <f t="shared" si="17"/>
        <v>-0.166666666666667</v>
      </c>
      <c r="BP44">
        <f t="shared" si="18"/>
        <v>-0.0666666666666667</v>
      </c>
      <c r="BQ44">
        <f t="shared" si="19"/>
        <v>0.166666666666667</v>
      </c>
      <c r="BR44">
        <f t="shared" si="20"/>
        <v>-0.166666666666667</v>
      </c>
      <c r="BS44">
        <f t="shared" si="21"/>
        <v>0.0333333333333333</v>
      </c>
      <c r="BT44">
        <f t="shared" si="22"/>
        <v>-0.2</v>
      </c>
      <c r="BU44">
        <f t="shared" si="23"/>
        <v>-0.133333333333333</v>
      </c>
      <c r="BV44">
        <f t="shared" si="24"/>
        <v>-0.133333333333333</v>
      </c>
      <c r="BW44">
        <f t="shared" si="25"/>
        <v>-0.0666666666666667</v>
      </c>
      <c r="BX44">
        <f t="shared" si="26"/>
        <v>0.0333333333333333</v>
      </c>
      <c r="BY44">
        <f t="shared" si="27"/>
        <v>0.133333333333333</v>
      </c>
      <c r="BZ44">
        <f t="shared" si="28"/>
        <v>0</v>
      </c>
      <c r="CA44">
        <f t="shared" si="29"/>
        <v>0</v>
      </c>
      <c r="CB44">
        <f t="shared" si="30"/>
        <v>-0.0333333333333333</v>
      </c>
      <c r="CC44">
        <f t="shared" si="31"/>
        <v>-0.333333333333333</v>
      </c>
      <c r="CD44">
        <f t="shared" si="32"/>
        <v>-0.0666666666666667</v>
      </c>
      <c r="CE44">
        <f t="shared" si="33"/>
        <v>-0.333333333333333</v>
      </c>
      <c r="CF44">
        <f t="shared" si="34"/>
        <v>0.0333333333333333</v>
      </c>
      <c r="CG44">
        <f t="shared" si="35"/>
        <v>0.0333333333333333</v>
      </c>
      <c r="CH44">
        <f t="shared" si="36"/>
        <v>-0.0333333333333333</v>
      </c>
      <c r="CI44">
        <f t="shared" si="37"/>
        <v>0.4</v>
      </c>
      <c r="CJ44">
        <f t="shared" si="38"/>
        <v>-0.133333333333333</v>
      </c>
      <c r="CK44">
        <f t="shared" si="39"/>
        <v>-0.166666666666667</v>
      </c>
      <c r="CL44">
        <f t="shared" si="40"/>
        <v>-0.2</v>
      </c>
      <c r="CM44">
        <f t="shared" si="41"/>
        <v>-0.166666666666667</v>
      </c>
      <c r="CN44">
        <f t="shared" si="42"/>
        <v>0</v>
      </c>
      <c r="CO44">
        <f t="shared" si="43"/>
        <v>0.2</v>
      </c>
      <c r="CP44">
        <f t="shared" si="44"/>
        <v>-0.166666666666667</v>
      </c>
      <c r="CQ44">
        <f t="shared" si="45"/>
        <v>0.166666666666667</v>
      </c>
      <c r="CR44">
        <f t="shared" si="46"/>
        <v>-0.2</v>
      </c>
      <c r="CS44">
        <f t="shared" si="47"/>
        <v>-0.466666666666667</v>
      </c>
      <c r="CT44">
        <f t="shared" si="48"/>
        <v>-0.266666666666667</v>
      </c>
      <c r="CU44">
        <f t="shared" si="49"/>
        <v>0.0333333333333333</v>
      </c>
      <c r="CV44">
        <f t="shared" si="50"/>
        <v>-0.233333333333333</v>
      </c>
      <c r="CW44">
        <f t="shared" si="51"/>
        <v>0.2</v>
      </c>
      <c r="CX44">
        <f t="shared" si="52"/>
        <v>0.00555555555555556</v>
      </c>
      <c r="CY44">
        <f t="shared" si="53"/>
        <v>0.00253968253968254</v>
      </c>
      <c r="CZ44">
        <f t="shared" si="54"/>
        <v>0.00841269841269841</v>
      </c>
      <c r="DA44">
        <f t="shared" si="55"/>
        <v>-0.000634920634920635</v>
      </c>
      <c r="DB44">
        <f t="shared" si="56"/>
        <v>0.0123809523809524</v>
      </c>
      <c r="DC44">
        <f t="shared" si="57"/>
        <v>-0.00476190476190476</v>
      </c>
      <c r="DD44">
        <f t="shared" si="58"/>
        <v>0.0168253968253968</v>
      </c>
      <c r="DE44">
        <f t="shared" si="59"/>
        <v>-0.00476190476190476</v>
      </c>
      <c r="DF44">
        <f t="shared" si="60"/>
        <v>0.0123809523809524</v>
      </c>
      <c r="DG44">
        <f t="shared" si="61"/>
        <v>-0.0046031746031746</v>
      </c>
      <c r="DH44">
        <f t="shared" si="62"/>
        <v>0.0103174603174603</v>
      </c>
      <c r="DI44">
        <f t="shared" si="63"/>
        <v>-0.00333333333333333</v>
      </c>
      <c r="DJ44">
        <f t="shared" si="64"/>
        <v>0.010952380952381</v>
      </c>
      <c r="DK44">
        <f t="shared" si="65"/>
        <v>-0.00158730158730159</v>
      </c>
      <c r="DL44">
        <f t="shared" si="66"/>
        <v>0.0126984126984127</v>
      </c>
      <c r="DM44">
        <f t="shared" si="67"/>
        <v>0.0141269841269841</v>
      </c>
      <c r="DN44">
        <f t="shared" si="68"/>
        <v>0.0136507936507937</v>
      </c>
      <c r="DO44">
        <f t="shared" si="69"/>
        <v>0.00206349206349206</v>
      </c>
      <c r="DP44">
        <f t="shared" si="70"/>
        <v>0.0179365079365079</v>
      </c>
      <c r="DQ44">
        <f t="shared" si="71"/>
        <v>0.00365079365079365</v>
      </c>
      <c r="DR44">
        <f t="shared" si="72"/>
        <v>0.0161904761904762</v>
      </c>
      <c r="DS44">
        <f t="shared" si="73"/>
        <v>0.00253968253968254</v>
      </c>
      <c r="DT44">
        <f t="shared" si="74"/>
        <v>0.0149206349206349</v>
      </c>
      <c r="DU44">
        <f t="shared" si="75"/>
        <v>-0.00253968253968254</v>
      </c>
      <c r="DV44">
        <f t="shared" si="76"/>
        <v>0.00555555555555556</v>
      </c>
      <c r="DW44">
        <f t="shared" si="77"/>
        <v>-0.00158730158730159</v>
      </c>
      <c r="DX44">
        <f t="shared" si="78"/>
        <v>0.02</v>
      </c>
      <c r="DY44">
        <f t="shared" si="79"/>
        <v>0.00761904761904762</v>
      </c>
      <c r="DZ44">
        <f t="shared" si="80"/>
        <v>0.0125396825396825</v>
      </c>
      <c r="EA44">
        <f t="shared" si="81"/>
        <v>0.00349206349206349</v>
      </c>
      <c r="EB44">
        <f t="shared" si="82"/>
        <v>0.0117460317460317</v>
      </c>
      <c r="EC44">
        <f t="shared" si="83"/>
        <v>0.00444444444444444</v>
      </c>
      <c r="ED44">
        <f t="shared" si="84"/>
        <v>0.00746031746031746</v>
      </c>
      <c r="EE44">
        <f t="shared" si="85"/>
        <v>0.00365079365079365</v>
      </c>
      <c r="EF44">
        <f t="shared" si="86"/>
        <v>0.0211111111111111</v>
      </c>
      <c r="EG44">
        <f t="shared" si="87"/>
        <v>-0.0447619047619048</v>
      </c>
      <c r="EH44">
        <f t="shared" si="88"/>
        <v>0.0101587301587302</v>
      </c>
      <c r="EI44">
        <f t="shared" si="89"/>
        <v>0.0198412698412698</v>
      </c>
      <c r="EJ44">
        <f t="shared" si="90"/>
        <v>0.0114285714285714</v>
      </c>
      <c r="EK44">
        <f t="shared" si="91"/>
        <v>0.0198412698412698</v>
      </c>
      <c r="EL44">
        <f t="shared" si="92"/>
        <v>0.0114285714285714</v>
      </c>
      <c r="EM44">
        <f t="shared" si="93"/>
        <v>-0.00380952380952381</v>
      </c>
      <c r="EN44">
        <f t="shared" si="94"/>
        <v>0.016984126984127</v>
      </c>
      <c r="EO44">
        <f t="shared" si="95"/>
        <v>0.00206349206349206</v>
      </c>
      <c r="EP44">
        <f t="shared" si="96"/>
        <v>0.0180952380952381</v>
      </c>
      <c r="EQ44">
        <f t="shared" si="97"/>
        <v>0.0288888888888889</v>
      </c>
      <c r="ER44">
        <f t="shared" si="98"/>
        <v>0.0222222222222222</v>
      </c>
      <c r="ES44">
        <f t="shared" si="99"/>
        <v>-0.00492063492063492</v>
      </c>
      <c r="ET44">
        <f t="shared" si="100"/>
        <v>0.0192063492063492</v>
      </c>
      <c r="EU44">
        <f t="shared" si="101"/>
        <v>-0.0114285714285714</v>
      </c>
    </row>
    <row r="45" spans="1:151">
      <c r="A45">
        <v>1475</v>
      </c>
      <c r="B45">
        <v>-301</v>
      </c>
      <c r="C45">
        <v>250</v>
      </c>
      <c r="D45">
        <v>-298</v>
      </c>
      <c r="E45">
        <v>535</v>
      </c>
      <c r="F45">
        <v>-294</v>
      </c>
      <c r="G45">
        <v>813</v>
      </c>
      <c r="H45">
        <v>-298</v>
      </c>
      <c r="I45">
        <v>938</v>
      </c>
      <c r="J45">
        <v>-138</v>
      </c>
      <c r="K45">
        <v>671</v>
      </c>
      <c r="L45">
        <v>-92</v>
      </c>
      <c r="M45">
        <v>436</v>
      </c>
      <c r="N45">
        <v>-47</v>
      </c>
      <c r="O45">
        <v>256</v>
      </c>
      <c r="P45">
        <v>-41</v>
      </c>
      <c r="Q45">
        <v>184</v>
      </c>
      <c r="R45">
        <v>-454</v>
      </c>
      <c r="S45">
        <v>692</v>
      </c>
      <c r="T45">
        <v>-504</v>
      </c>
      <c r="U45">
        <v>443</v>
      </c>
      <c r="V45">
        <v>-548</v>
      </c>
      <c r="W45">
        <v>250</v>
      </c>
      <c r="X45">
        <v>-548</v>
      </c>
      <c r="Y45">
        <v>178</v>
      </c>
      <c r="Z45">
        <v>-226</v>
      </c>
      <c r="AA45">
        <v>251</v>
      </c>
      <c r="AB45">
        <v>-270</v>
      </c>
      <c r="AC45">
        <v>-47</v>
      </c>
      <c r="AD45">
        <v>-260</v>
      </c>
      <c r="AE45">
        <v>-358</v>
      </c>
      <c r="AF45">
        <v>-265</v>
      </c>
      <c r="AG45">
        <v>-384</v>
      </c>
      <c r="AH45">
        <v>-374</v>
      </c>
      <c r="AI45">
        <v>253</v>
      </c>
      <c r="AJ45">
        <v>-366</v>
      </c>
      <c r="AK45">
        <v>-8</v>
      </c>
      <c r="AL45">
        <v>-367</v>
      </c>
      <c r="AM45">
        <v>-334</v>
      </c>
      <c r="AN45">
        <v>-372</v>
      </c>
      <c r="AO45">
        <v>-360</v>
      </c>
      <c r="AP45">
        <v>-295</v>
      </c>
      <c r="AQ45">
        <v>744</v>
      </c>
      <c r="AR45">
        <v>-42</v>
      </c>
      <c r="AS45">
        <v>117</v>
      </c>
      <c r="AT45">
        <v>-29</v>
      </c>
      <c r="AU45">
        <v>173</v>
      </c>
      <c r="AV45">
        <v>-551</v>
      </c>
      <c r="AW45">
        <v>109</v>
      </c>
      <c r="AX45">
        <v>-525</v>
      </c>
      <c r="AY45">
        <v>182</v>
      </c>
      <c r="AZ45">
        <f t="shared" si="2"/>
        <v>0.2</v>
      </c>
      <c r="BA45">
        <f t="shared" si="3"/>
        <v>0.142857142857143</v>
      </c>
      <c r="BB45">
        <f t="shared" si="4"/>
        <v>0.285714285714286</v>
      </c>
      <c r="BC45">
        <f t="shared" si="5"/>
        <v>0.114285714285714</v>
      </c>
      <c r="BD45">
        <f t="shared" si="6"/>
        <v>0.371428571428571</v>
      </c>
      <c r="BE45">
        <f t="shared" si="7"/>
        <v>0.0571428571428571</v>
      </c>
      <c r="BF45">
        <f t="shared" si="8"/>
        <v>0.371428571428571</v>
      </c>
      <c r="BG45">
        <f t="shared" si="9"/>
        <v>0.0571428571428571</v>
      </c>
      <c r="BH45">
        <f t="shared" si="10"/>
        <v>0.371428571428571</v>
      </c>
      <c r="BI45">
        <f t="shared" si="11"/>
        <v>0.0285714285714286</v>
      </c>
      <c r="BJ45">
        <f t="shared" si="12"/>
        <v>0.342857142857143</v>
      </c>
      <c r="BK45">
        <f t="shared" si="13"/>
        <v>0.2</v>
      </c>
      <c r="BL45">
        <f t="shared" si="14"/>
        <v>0.228571428571429</v>
      </c>
      <c r="BM45">
        <f t="shared" si="15"/>
        <v>0.285714285714286</v>
      </c>
      <c r="BN45">
        <f t="shared" si="16"/>
        <v>0.314285714285714</v>
      </c>
      <c r="BO45">
        <f t="shared" si="17"/>
        <v>0.257142857142857</v>
      </c>
      <c r="BP45">
        <f t="shared" si="18"/>
        <v>0.342857142857143</v>
      </c>
      <c r="BQ45">
        <f t="shared" si="19"/>
        <v>0.228571428571429</v>
      </c>
      <c r="BR45">
        <f t="shared" si="20"/>
        <v>0.371428571428571</v>
      </c>
      <c r="BS45">
        <f t="shared" si="21"/>
        <v>0.142857142857143</v>
      </c>
      <c r="BT45">
        <f t="shared" si="22"/>
        <v>0.285714285714286</v>
      </c>
      <c r="BU45">
        <f t="shared" si="23"/>
        <v>-0.0571428571428571</v>
      </c>
      <c r="BV45">
        <f t="shared" si="24"/>
        <v>0.314285714285714</v>
      </c>
      <c r="BW45">
        <f t="shared" si="25"/>
        <v>-0.142857142857143</v>
      </c>
      <c r="BX45">
        <f t="shared" si="26"/>
        <v>0.2</v>
      </c>
      <c r="BY45">
        <f t="shared" si="27"/>
        <v>0.0857142857142857</v>
      </c>
      <c r="BZ45">
        <f t="shared" si="28"/>
        <v>0.6</v>
      </c>
      <c r="CA45">
        <f t="shared" si="29"/>
        <v>0.228571428571429</v>
      </c>
      <c r="CB45">
        <f t="shared" si="30"/>
        <v>0.342857142857143</v>
      </c>
      <c r="CC45">
        <f t="shared" si="31"/>
        <v>-0.228571428571429</v>
      </c>
      <c r="CD45">
        <f t="shared" si="32"/>
        <v>0.285714285714286</v>
      </c>
      <c r="CE45">
        <f t="shared" si="33"/>
        <v>-0.2</v>
      </c>
      <c r="CF45">
        <f t="shared" si="34"/>
        <v>0.257142857142857</v>
      </c>
      <c r="CG45">
        <f t="shared" si="35"/>
        <v>0.142857142857143</v>
      </c>
      <c r="CH45">
        <f t="shared" si="36"/>
        <v>0.6</v>
      </c>
      <c r="CI45">
        <f t="shared" si="37"/>
        <v>-0.942857142857143</v>
      </c>
      <c r="CJ45">
        <f t="shared" si="38"/>
        <v>0.171428571428571</v>
      </c>
      <c r="CK45">
        <f t="shared" si="39"/>
        <v>0.428571428571429</v>
      </c>
      <c r="CL45">
        <f t="shared" si="40"/>
        <v>0.142857142857143</v>
      </c>
      <c r="CM45">
        <f t="shared" si="41"/>
        <v>0.428571428571429</v>
      </c>
      <c r="CN45">
        <f t="shared" si="42"/>
        <v>0.342857142857143</v>
      </c>
      <c r="CO45">
        <f t="shared" si="43"/>
        <v>0.0857142857142857</v>
      </c>
      <c r="CP45">
        <f t="shared" si="44"/>
        <v>0.342857142857143</v>
      </c>
      <c r="CQ45">
        <f t="shared" si="45"/>
        <v>0.228571428571429</v>
      </c>
      <c r="CR45">
        <f t="shared" si="46"/>
        <v>0.342857142857143</v>
      </c>
      <c r="CS45">
        <f t="shared" si="47"/>
        <v>0.4</v>
      </c>
      <c r="CT45">
        <f t="shared" si="48"/>
        <v>0.4</v>
      </c>
      <c r="CU45">
        <f t="shared" si="49"/>
        <v>-0.114285714285714</v>
      </c>
      <c r="CV45">
        <f t="shared" si="50"/>
        <v>0.342857142857143</v>
      </c>
      <c r="CW45">
        <f t="shared" si="51"/>
        <v>-0.142857142857143</v>
      </c>
      <c r="CX45">
        <f t="shared" si="52"/>
        <v>-0.00658008658008658</v>
      </c>
      <c r="CY45">
        <f t="shared" si="53"/>
        <v>-0.00494743351886209</v>
      </c>
      <c r="CZ45">
        <f t="shared" si="54"/>
        <v>-0.010760667903525</v>
      </c>
      <c r="DA45">
        <f t="shared" si="55"/>
        <v>-0.00413110698824985</v>
      </c>
      <c r="DB45">
        <f t="shared" si="56"/>
        <v>-0.0166728509585652</v>
      </c>
      <c r="DC45">
        <f t="shared" si="57"/>
        <v>-0.000766852195423624</v>
      </c>
      <c r="DD45">
        <f t="shared" si="58"/>
        <v>-0.0210018552875696</v>
      </c>
      <c r="DE45">
        <f t="shared" si="59"/>
        <v>-0.00163265306122449</v>
      </c>
      <c r="DF45">
        <f t="shared" si="60"/>
        <v>-0.0158070500927644</v>
      </c>
      <c r="DG45">
        <f t="shared" si="61"/>
        <v>-0.00168212739641311</v>
      </c>
      <c r="DH45">
        <f t="shared" si="62"/>
        <v>-0.0141249226963513</v>
      </c>
      <c r="DI45">
        <f t="shared" si="63"/>
        <v>0.00121212121212121</v>
      </c>
      <c r="DJ45">
        <f t="shared" si="64"/>
        <v>-0.0151886209029066</v>
      </c>
      <c r="DK45">
        <f t="shared" si="65"/>
        <v>-0.00123685837971552</v>
      </c>
      <c r="DL45">
        <f t="shared" si="66"/>
        <v>-0.0167717996289425</v>
      </c>
      <c r="DM45">
        <f t="shared" si="67"/>
        <v>-0.00301793444650587</v>
      </c>
      <c r="DN45">
        <f t="shared" si="68"/>
        <v>-0.015856524427953</v>
      </c>
      <c r="DO45">
        <f t="shared" si="69"/>
        <v>-0.00566481137909709</v>
      </c>
      <c r="DP45">
        <f t="shared" si="70"/>
        <v>-0.0140754483611626</v>
      </c>
      <c r="DQ45">
        <f t="shared" si="71"/>
        <v>-0.000618429189857761</v>
      </c>
      <c r="DR45">
        <f t="shared" si="72"/>
        <v>-0.0124922696351268</v>
      </c>
      <c r="DS45">
        <f t="shared" si="73"/>
        <v>0.00769325912183055</v>
      </c>
      <c r="DT45">
        <f t="shared" si="74"/>
        <v>-0.0150401978973408</v>
      </c>
      <c r="DU45">
        <f t="shared" si="75"/>
        <v>0.00494743351886209</v>
      </c>
      <c r="DV45">
        <f t="shared" si="76"/>
        <v>-0.00744588744588745</v>
      </c>
      <c r="DW45">
        <f t="shared" si="77"/>
        <v>-0.00244897959183673</v>
      </c>
      <c r="DX45">
        <f t="shared" si="78"/>
        <v>-0.0128138528138528</v>
      </c>
      <c r="DY45">
        <f t="shared" si="79"/>
        <v>-0.0117254174397032</v>
      </c>
      <c r="DZ45">
        <f t="shared" si="80"/>
        <v>-0.015856524427953</v>
      </c>
      <c r="EA45">
        <f t="shared" si="81"/>
        <v>0.000470006184291898</v>
      </c>
      <c r="EB45">
        <f t="shared" si="82"/>
        <v>-0.0168212739641311</v>
      </c>
      <c r="EC45">
        <f t="shared" si="83"/>
        <v>-0.00121212121212121</v>
      </c>
      <c r="ED45">
        <f t="shared" si="84"/>
        <v>-0.00907854050711194</v>
      </c>
      <c r="EE45">
        <f t="shared" si="85"/>
        <v>-0.00494743351886209</v>
      </c>
      <c r="EF45">
        <f t="shared" si="86"/>
        <v>-0.0206060606060606</v>
      </c>
      <c r="EG45">
        <f t="shared" si="87"/>
        <v>0.0260729746444032</v>
      </c>
      <c r="EH45">
        <f t="shared" si="88"/>
        <v>0.00895485466914038</v>
      </c>
      <c r="EI45">
        <f t="shared" si="89"/>
        <v>-0.0304267161410019</v>
      </c>
      <c r="EJ45">
        <f t="shared" si="90"/>
        <v>0.0729746444032158</v>
      </c>
      <c r="EK45">
        <f t="shared" si="91"/>
        <v>-0.0849721706864564</v>
      </c>
      <c r="EL45">
        <f t="shared" si="92"/>
        <v>-0.0149907235621521</v>
      </c>
      <c r="EM45">
        <f t="shared" si="93"/>
        <v>-0.00158317872603587</v>
      </c>
      <c r="EN45">
        <f t="shared" si="94"/>
        <v>-0.015856524427953</v>
      </c>
      <c r="EO45">
        <f t="shared" si="95"/>
        <v>-0.00220160791589363</v>
      </c>
      <c r="EP45">
        <f t="shared" si="96"/>
        <v>-0.0175881261595547</v>
      </c>
      <c r="EQ45">
        <f t="shared" si="97"/>
        <v>-0.00190476190476191</v>
      </c>
      <c r="ER45">
        <f t="shared" si="98"/>
        <v>-0.0183549783549784</v>
      </c>
      <c r="ES45">
        <f t="shared" si="99"/>
        <v>0.00326530612244898</v>
      </c>
      <c r="ET45">
        <f t="shared" si="100"/>
        <v>-0.0184539270253556</v>
      </c>
      <c r="EU45">
        <f t="shared" si="101"/>
        <v>-0.0348794063079777</v>
      </c>
    </row>
    <row r="46" spans="1:151">
      <c r="A46">
        <v>1510</v>
      </c>
      <c r="B46">
        <v>-294</v>
      </c>
      <c r="C46">
        <v>255</v>
      </c>
      <c r="D46">
        <v>-288</v>
      </c>
      <c r="E46">
        <v>539</v>
      </c>
      <c r="F46">
        <v>-281</v>
      </c>
      <c r="G46">
        <v>815</v>
      </c>
      <c r="H46">
        <v>-285</v>
      </c>
      <c r="I46">
        <v>940</v>
      </c>
      <c r="J46">
        <v>-125</v>
      </c>
      <c r="K46">
        <v>672</v>
      </c>
      <c r="L46">
        <v>-80</v>
      </c>
      <c r="M46">
        <v>443</v>
      </c>
      <c r="N46">
        <v>-39</v>
      </c>
      <c r="O46">
        <v>266</v>
      </c>
      <c r="P46">
        <v>-30</v>
      </c>
      <c r="Q46">
        <v>193</v>
      </c>
      <c r="R46">
        <v>-442</v>
      </c>
      <c r="S46">
        <v>700</v>
      </c>
      <c r="T46">
        <v>-491</v>
      </c>
      <c r="U46">
        <v>448</v>
      </c>
      <c r="V46">
        <v>-538</v>
      </c>
      <c r="W46">
        <v>248</v>
      </c>
      <c r="X46">
        <v>-537</v>
      </c>
      <c r="Y46">
        <v>173</v>
      </c>
      <c r="Z46">
        <v>-219</v>
      </c>
      <c r="AA46">
        <v>254</v>
      </c>
      <c r="AB46">
        <v>-249</v>
      </c>
      <c r="AC46">
        <v>-39</v>
      </c>
      <c r="AD46">
        <v>-248</v>
      </c>
      <c r="AE46">
        <v>-366</v>
      </c>
      <c r="AF46">
        <v>-255</v>
      </c>
      <c r="AG46">
        <v>-391</v>
      </c>
      <c r="AH46">
        <v>-365</v>
      </c>
      <c r="AI46">
        <v>258</v>
      </c>
      <c r="AJ46">
        <v>-345</v>
      </c>
      <c r="AK46">
        <v>-41</v>
      </c>
      <c r="AL46">
        <v>-361</v>
      </c>
      <c r="AM46">
        <v>-319</v>
      </c>
      <c r="AN46">
        <v>-367</v>
      </c>
      <c r="AO46">
        <v>-345</v>
      </c>
      <c r="AP46">
        <v>-283</v>
      </c>
      <c r="AQ46">
        <v>747</v>
      </c>
      <c r="AR46">
        <v>-30</v>
      </c>
      <c r="AS46">
        <v>125</v>
      </c>
      <c r="AT46">
        <v>-17</v>
      </c>
      <c r="AU46">
        <v>187</v>
      </c>
      <c r="AV46">
        <v>-537</v>
      </c>
      <c r="AW46">
        <v>105</v>
      </c>
      <c r="AX46">
        <v>-513</v>
      </c>
      <c r="AY46">
        <v>177</v>
      </c>
      <c r="AZ46">
        <f t="shared" si="2"/>
        <v>-0.0303030303030303</v>
      </c>
      <c r="BA46">
        <f t="shared" si="3"/>
        <v>-0.0303030303030303</v>
      </c>
      <c r="BB46">
        <f t="shared" si="4"/>
        <v>-0.0909090909090909</v>
      </c>
      <c r="BC46">
        <f t="shared" si="5"/>
        <v>-0.0303030303030303</v>
      </c>
      <c r="BD46">
        <f t="shared" si="6"/>
        <v>-0.212121212121212</v>
      </c>
      <c r="BE46">
        <f t="shared" si="7"/>
        <v>0.0303030303030303</v>
      </c>
      <c r="BF46">
        <f t="shared" si="8"/>
        <v>-0.363636363636364</v>
      </c>
      <c r="BG46">
        <f t="shared" si="9"/>
        <v>0</v>
      </c>
      <c r="BH46">
        <f t="shared" si="10"/>
        <v>-0.181818181818182</v>
      </c>
      <c r="BI46">
        <f t="shared" si="11"/>
        <v>-0.0303030303030303</v>
      </c>
      <c r="BJ46">
        <f t="shared" si="12"/>
        <v>-0.151515151515152</v>
      </c>
      <c r="BK46">
        <f t="shared" si="13"/>
        <v>0.242424242424242</v>
      </c>
      <c r="BL46">
        <f t="shared" si="14"/>
        <v>-0.303030303030303</v>
      </c>
      <c r="BM46">
        <f t="shared" si="15"/>
        <v>0.242424242424242</v>
      </c>
      <c r="BN46">
        <f t="shared" si="16"/>
        <v>-0.272727272727273</v>
      </c>
      <c r="BO46">
        <f t="shared" si="17"/>
        <v>0.151515151515152</v>
      </c>
      <c r="BP46">
        <f t="shared" si="18"/>
        <v>-0.212121212121212</v>
      </c>
      <c r="BQ46">
        <f t="shared" si="19"/>
        <v>0.0303030303030303</v>
      </c>
      <c r="BR46">
        <f t="shared" si="20"/>
        <v>-0.121212121212121</v>
      </c>
      <c r="BS46">
        <f t="shared" si="21"/>
        <v>0.121212121212121</v>
      </c>
      <c r="BT46">
        <f t="shared" si="22"/>
        <v>-0.151515151515152</v>
      </c>
      <c r="BU46">
        <f t="shared" si="23"/>
        <v>0.212121212121212</v>
      </c>
      <c r="BV46">
        <f t="shared" si="24"/>
        <v>-0.212121212121212</v>
      </c>
      <c r="BW46">
        <f t="shared" si="25"/>
        <v>0.0303030303030303</v>
      </c>
      <c r="BX46">
        <f t="shared" si="26"/>
        <v>-0.0606060606060606</v>
      </c>
      <c r="BY46">
        <f t="shared" si="27"/>
        <v>0</v>
      </c>
      <c r="BZ46">
        <f t="shared" si="28"/>
        <v>0.151515151515152</v>
      </c>
      <c r="CA46">
        <f t="shared" si="29"/>
        <v>-0.181818181818182</v>
      </c>
      <c r="CB46">
        <f t="shared" si="30"/>
        <v>-0.212121212121212</v>
      </c>
      <c r="CC46">
        <f t="shared" si="31"/>
        <v>-0.212121212121212</v>
      </c>
      <c r="CD46">
        <f t="shared" si="32"/>
        <v>-0.303030303030303</v>
      </c>
      <c r="CE46">
        <f t="shared" si="33"/>
        <v>-0.242424242424242</v>
      </c>
      <c r="CF46">
        <f t="shared" si="34"/>
        <v>-0.0606060606060606</v>
      </c>
      <c r="CG46">
        <f t="shared" si="35"/>
        <v>-0.0303030303030303</v>
      </c>
      <c r="CH46">
        <f t="shared" si="36"/>
        <v>-0.121212121212121</v>
      </c>
      <c r="CI46">
        <f t="shared" si="37"/>
        <v>-0.0303030303030303</v>
      </c>
      <c r="CJ46">
        <f t="shared" si="38"/>
        <v>0.484848484848485</v>
      </c>
      <c r="CK46">
        <f t="shared" si="39"/>
        <v>-0.636363636363636</v>
      </c>
      <c r="CL46">
        <f t="shared" si="40"/>
        <v>2.6969696969697</v>
      </c>
      <c r="CM46">
        <f t="shared" si="41"/>
        <v>-2.54545454545455</v>
      </c>
      <c r="CN46">
        <f t="shared" si="42"/>
        <v>-0.181818181818182</v>
      </c>
      <c r="CO46">
        <f t="shared" si="43"/>
        <v>0.0303030303030303</v>
      </c>
      <c r="CP46">
        <f t="shared" si="44"/>
        <v>-0.212121212121212</v>
      </c>
      <c r="CQ46">
        <f t="shared" si="45"/>
        <v>0.151515151515152</v>
      </c>
      <c r="CR46">
        <f t="shared" si="46"/>
        <v>-0.272727272727273</v>
      </c>
      <c r="CS46">
        <f t="shared" si="47"/>
        <v>0.333333333333333</v>
      </c>
      <c r="CT46">
        <f t="shared" si="48"/>
        <v>-0.242424242424242</v>
      </c>
      <c r="CU46">
        <f t="shared" si="49"/>
        <v>0</v>
      </c>
      <c r="CV46">
        <f t="shared" si="50"/>
        <v>-0.303030303030303</v>
      </c>
      <c r="CW46">
        <f t="shared" si="51"/>
        <v>-1.36363636363636</v>
      </c>
      <c r="CX46">
        <f t="shared" si="52"/>
        <v>0.00459136822773186</v>
      </c>
      <c r="CY46">
        <f t="shared" si="53"/>
        <v>0.000918273645546373</v>
      </c>
      <c r="CZ46">
        <f t="shared" si="54"/>
        <v>0.00826446280991736</v>
      </c>
      <c r="DA46">
        <f t="shared" si="55"/>
        <v>0.00183654729109275</v>
      </c>
      <c r="DB46">
        <f t="shared" si="56"/>
        <v>0.014692378328742</v>
      </c>
      <c r="DC46">
        <f t="shared" si="57"/>
        <v>0</v>
      </c>
      <c r="DD46">
        <f t="shared" si="58"/>
        <v>0.0137741046831956</v>
      </c>
      <c r="DE46">
        <f t="shared" si="59"/>
        <v>0.000918273645546373</v>
      </c>
      <c r="DF46">
        <f t="shared" si="60"/>
        <v>0.00550964187327824</v>
      </c>
      <c r="DG46">
        <f t="shared" si="61"/>
        <v>0.00183654729109275</v>
      </c>
      <c r="DH46">
        <f t="shared" si="62"/>
        <v>0.0101010101010101</v>
      </c>
      <c r="DI46">
        <f t="shared" si="63"/>
        <v>0</v>
      </c>
      <c r="DJ46">
        <f t="shared" si="64"/>
        <v>0.0119375573921028</v>
      </c>
      <c r="DK46">
        <f t="shared" si="65"/>
        <v>-0.00459136822773186</v>
      </c>
      <c r="DL46">
        <f t="shared" si="66"/>
        <v>0.00918273645546373</v>
      </c>
      <c r="DM46">
        <f t="shared" si="67"/>
        <v>0.00459136822773186</v>
      </c>
      <c r="DN46">
        <f t="shared" si="68"/>
        <v>0.0110192837465565</v>
      </c>
      <c r="DO46">
        <f t="shared" si="69"/>
        <v>0.000918273645546373</v>
      </c>
      <c r="DP46">
        <f t="shared" si="70"/>
        <v>0.0101010101010101</v>
      </c>
      <c r="DQ46">
        <f t="shared" si="71"/>
        <v>-0.00550964187327824</v>
      </c>
      <c r="DR46">
        <f t="shared" si="72"/>
        <v>0.0137741046831956</v>
      </c>
      <c r="DS46">
        <f t="shared" si="73"/>
        <v>0.00183654729109274</v>
      </c>
      <c r="DT46">
        <f t="shared" si="74"/>
        <v>0.00918273645546373</v>
      </c>
      <c r="DU46">
        <f t="shared" si="75"/>
        <v>0.0110192837465565</v>
      </c>
      <c r="DV46">
        <f t="shared" si="76"/>
        <v>0.00550964187327824</v>
      </c>
      <c r="DW46">
        <f t="shared" si="77"/>
        <v>0.000918273645546373</v>
      </c>
      <c r="DX46">
        <f t="shared" si="78"/>
        <v>0.00918273645546373</v>
      </c>
      <c r="DY46">
        <f t="shared" si="79"/>
        <v>0.000918273645546373</v>
      </c>
      <c r="DZ46">
        <f t="shared" si="80"/>
        <v>0.0110192837465565</v>
      </c>
      <c r="EA46">
        <f t="shared" si="81"/>
        <v>0.000918273645546373</v>
      </c>
      <c r="EB46">
        <f t="shared" si="82"/>
        <v>0.0101010101010101</v>
      </c>
      <c r="EC46">
        <f t="shared" si="83"/>
        <v>0.00183654729109275</v>
      </c>
      <c r="ED46">
        <f t="shared" si="84"/>
        <v>0.00642791551882461</v>
      </c>
      <c r="EE46">
        <f t="shared" si="85"/>
        <v>0</v>
      </c>
      <c r="EF46">
        <f t="shared" si="86"/>
        <v>-0.0110192837465565</v>
      </c>
      <c r="EG46">
        <f t="shared" si="87"/>
        <v>0.00183654729109275</v>
      </c>
      <c r="EH46">
        <f t="shared" si="88"/>
        <v>-0.0156106519742883</v>
      </c>
      <c r="EI46">
        <f t="shared" si="89"/>
        <v>-0.000918273645546372</v>
      </c>
      <c r="EJ46">
        <f t="shared" si="90"/>
        <v>-0.156106519742883</v>
      </c>
      <c r="EK46">
        <f t="shared" si="91"/>
        <v>0.114784205693297</v>
      </c>
      <c r="EL46">
        <f t="shared" si="92"/>
        <v>0.0128558310376492</v>
      </c>
      <c r="EM46">
        <f t="shared" si="93"/>
        <v>-0.000918273645546373</v>
      </c>
      <c r="EN46">
        <f t="shared" si="94"/>
        <v>0.000918273645546373</v>
      </c>
      <c r="EO46">
        <f t="shared" si="95"/>
        <v>0.00642791551882461</v>
      </c>
      <c r="EP46">
        <f t="shared" si="96"/>
        <v>0.0174471992653811</v>
      </c>
      <c r="EQ46">
        <f t="shared" si="97"/>
        <v>-0.0192837465564738</v>
      </c>
      <c r="ER46">
        <f t="shared" si="98"/>
        <v>0.0137741046831956</v>
      </c>
      <c r="ES46">
        <f t="shared" si="99"/>
        <v>0.00275482093663912</v>
      </c>
      <c r="ET46">
        <f t="shared" si="100"/>
        <v>0.0137741046831956</v>
      </c>
      <c r="EU46">
        <f t="shared" si="101"/>
        <v>0.0890725436179982</v>
      </c>
    </row>
    <row r="47" spans="1:151">
      <c r="A47">
        <v>1543</v>
      </c>
      <c r="B47">
        <v>-295</v>
      </c>
      <c r="C47">
        <v>254</v>
      </c>
      <c r="D47">
        <v>-291</v>
      </c>
      <c r="E47">
        <v>538</v>
      </c>
      <c r="F47">
        <v>-288</v>
      </c>
      <c r="G47">
        <v>816</v>
      </c>
      <c r="H47">
        <v>-297</v>
      </c>
      <c r="I47">
        <v>940</v>
      </c>
      <c r="J47">
        <v>-131</v>
      </c>
      <c r="K47">
        <v>671</v>
      </c>
      <c r="L47">
        <v>-85</v>
      </c>
      <c r="M47">
        <v>451</v>
      </c>
      <c r="N47">
        <v>-49</v>
      </c>
      <c r="O47">
        <v>274</v>
      </c>
      <c r="P47">
        <v>-39</v>
      </c>
      <c r="Q47">
        <v>198</v>
      </c>
      <c r="R47">
        <v>-449</v>
      </c>
      <c r="S47">
        <v>701</v>
      </c>
      <c r="T47">
        <v>-495</v>
      </c>
      <c r="U47">
        <v>452</v>
      </c>
      <c r="V47">
        <v>-543</v>
      </c>
      <c r="W47">
        <v>255</v>
      </c>
      <c r="X47">
        <v>-544</v>
      </c>
      <c r="Y47">
        <v>174</v>
      </c>
      <c r="Z47">
        <v>-221</v>
      </c>
      <c r="AA47">
        <v>254</v>
      </c>
      <c r="AB47">
        <v>-244</v>
      </c>
      <c r="AC47">
        <v>-45</v>
      </c>
      <c r="AD47">
        <v>-255</v>
      </c>
      <c r="AE47">
        <v>-373</v>
      </c>
      <c r="AF47">
        <v>-265</v>
      </c>
      <c r="AG47">
        <v>-399</v>
      </c>
      <c r="AH47">
        <v>-367</v>
      </c>
      <c r="AI47">
        <v>257</v>
      </c>
      <c r="AJ47">
        <v>-349</v>
      </c>
      <c r="AK47">
        <v>-42</v>
      </c>
      <c r="AL47">
        <v>-345</v>
      </c>
      <c r="AM47">
        <v>-340</v>
      </c>
      <c r="AN47">
        <v>-278</v>
      </c>
      <c r="AO47">
        <v>-429</v>
      </c>
      <c r="AP47">
        <v>-289</v>
      </c>
      <c r="AQ47">
        <v>748</v>
      </c>
      <c r="AR47">
        <v>-37</v>
      </c>
      <c r="AS47">
        <v>130</v>
      </c>
      <c r="AT47">
        <v>-26</v>
      </c>
      <c r="AU47">
        <v>198</v>
      </c>
      <c r="AV47">
        <v>-545</v>
      </c>
      <c r="AW47">
        <v>105</v>
      </c>
      <c r="AX47">
        <v>-523</v>
      </c>
      <c r="AY47">
        <v>132</v>
      </c>
      <c r="AZ47">
        <f t="shared" si="2"/>
        <v>0.121212121212121</v>
      </c>
      <c r="BA47">
        <f t="shared" si="3"/>
        <v>0</v>
      </c>
      <c r="BB47">
        <f t="shared" si="4"/>
        <v>0.181818181818182</v>
      </c>
      <c r="BC47">
        <f t="shared" si="5"/>
        <v>0.0303030303030303</v>
      </c>
      <c r="BD47">
        <f t="shared" si="6"/>
        <v>0.272727272727273</v>
      </c>
      <c r="BE47">
        <f t="shared" si="7"/>
        <v>0.0303030303030303</v>
      </c>
      <c r="BF47">
        <f t="shared" si="8"/>
        <v>0.0909090909090909</v>
      </c>
      <c r="BG47">
        <f t="shared" si="9"/>
        <v>0.0303030303030303</v>
      </c>
      <c r="BH47">
        <f t="shared" si="10"/>
        <v>0</v>
      </c>
      <c r="BI47">
        <f t="shared" si="11"/>
        <v>0.0303030303030303</v>
      </c>
      <c r="BJ47">
        <f t="shared" si="12"/>
        <v>0.181818181818182</v>
      </c>
      <c r="BK47">
        <f t="shared" si="13"/>
        <v>0.242424242424242</v>
      </c>
      <c r="BL47">
        <f t="shared" si="14"/>
        <v>0.0909090909090909</v>
      </c>
      <c r="BM47">
        <f t="shared" si="15"/>
        <v>0.0909090909090909</v>
      </c>
      <c r="BN47">
        <f t="shared" si="16"/>
        <v>0.0303030303030303</v>
      </c>
      <c r="BO47">
        <f t="shared" si="17"/>
        <v>0.303030303030303</v>
      </c>
      <c r="BP47">
        <f t="shared" si="18"/>
        <v>0.151515151515152</v>
      </c>
      <c r="BQ47">
        <f t="shared" si="19"/>
        <v>0.0606060606060606</v>
      </c>
      <c r="BR47">
        <f t="shared" si="20"/>
        <v>0.212121212121212</v>
      </c>
      <c r="BS47">
        <f t="shared" si="21"/>
        <v>-0.0606060606060606</v>
      </c>
      <c r="BT47">
        <f t="shared" si="22"/>
        <v>0.303030303030303</v>
      </c>
      <c r="BU47">
        <f t="shared" si="23"/>
        <v>0.272727272727273</v>
      </c>
      <c r="BV47">
        <f t="shared" si="24"/>
        <v>0.0909090909090909</v>
      </c>
      <c r="BW47">
        <f t="shared" si="25"/>
        <v>0.393939393939394</v>
      </c>
      <c r="BX47">
        <f t="shared" si="26"/>
        <v>0.121212121212121</v>
      </c>
      <c r="BY47">
        <f t="shared" si="27"/>
        <v>0.0303030303030303</v>
      </c>
      <c r="BZ47">
        <f t="shared" si="28"/>
        <v>0.454545454545455</v>
      </c>
      <c r="CA47">
        <f t="shared" si="29"/>
        <v>-0.151515151515152</v>
      </c>
      <c r="CB47">
        <f t="shared" si="30"/>
        <v>0.151515151515152</v>
      </c>
      <c r="CC47">
        <f t="shared" si="31"/>
        <v>-0.181818181818182</v>
      </c>
      <c r="CD47">
        <f t="shared" si="32"/>
        <v>0.0303030303030303</v>
      </c>
      <c r="CE47">
        <f t="shared" si="33"/>
        <v>-0.181818181818182</v>
      </c>
      <c r="CF47">
        <f t="shared" si="34"/>
        <v>0.151515151515152</v>
      </c>
      <c r="CG47">
        <f t="shared" si="35"/>
        <v>-0.0303030303030303</v>
      </c>
      <c r="CH47">
        <f t="shared" si="36"/>
        <v>-0.484848484848485</v>
      </c>
      <c r="CI47">
        <f t="shared" si="37"/>
        <v>0.0303030303030303</v>
      </c>
      <c r="CJ47">
        <f t="shared" si="38"/>
        <v>-0.0303030303030303</v>
      </c>
      <c r="CK47">
        <f t="shared" si="39"/>
        <v>-0.666666666666667</v>
      </c>
      <c r="CL47">
        <f t="shared" si="40"/>
        <v>-2.45454545454545</v>
      </c>
      <c r="CM47">
        <f t="shared" si="41"/>
        <v>1.24242424242424</v>
      </c>
      <c r="CN47">
        <f t="shared" si="42"/>
        <v>0.242424242424242</v>
      </c>
      <c r="CO47">
        <f t="shared" si="43"/>
        <v>0</v>
      </c>
      <c r="CP47">
        <f t="shared" si="44"/>
        <v>-0.181818181818182</v>
      </c>
      <c r="CQ47">
        <f t="shared" si="45"/>
        <v>0.363636363636364</v>
      </c>
      <c r="CR47">
        <f t="shared" si="46"/>
        <v>0.303030303030303</v>
      </c>
      <c r="CS47">
        <f t="shared" si="47"/>
        <v>-0.303030303030303</v>
      </c>
      <c r="CT47">
        <f t="shared" si="48"/>
        <v>0.212121212121212</v>
      </c>
      <c r="CU47">
        <f t="shared" si="49"/>
        <v>0.0909090909090909</v>
      </c>
      <c r="CV47">
        <f t="shared" si="50"/>
        <v>0.151515151515152</v>
      </c>
      <c r="CW47">
        <f t="shared" si="51"/>
        <v>1.57575757575758</v>
      </c>
      <c r="CX47">
        <f t="shared" si="52"/>
        <v>-0.000999297790741641</v>
      </c>
      <c r="CY47">
        <f t="shared" si="53"/>
        <v>-0.00089126559714795</v>
      </c>
      <c r="CZ47">
        <f t="shared" si="54"/>
        <v>-0.00372711067898234</v>
      </c>
      <c r="DA47">
        <f t="shared" si="55"/>
        <v>-0.00270080483984227</v>
      </c>
      <c r="DB47">
        <f t="shared" si="56"/>
        <v>-0.00826446280991736</v>
      </c>
      <c r="DC47">
        <f t="shared" si="57"/>
        <v>-0.00359207043699022</v>
      </c>
      <c r="DD47">
        <f t="shared" si="58"/>
        <v>-8.10241451952681e-5</v>
      </c>
      <c r="DE47">
        <f t="shared" si="59"/>
        <v>-0.00359207043699022</v>
      </c>
      <c r="DF47">
        <f t="shared" si="60"/>
        <v>0.0017825311942959</v>
      </c>
      <c r="DG47">
        <f t="shared" si="61"/>
        <v>-0.000918273645546373</v>
      </c>
      <c r="DH47">
        <f t="shared" si="62"/>
        <v>-0.000162048290390536</v>
      </c>
      <c r="DI47">
        <f t="shared" si="63"/>
        <v>-0.00199859558148328</v>
      </c>
      <c r="DJ47">
        <f t="shared" si="64"/>
        <v>-0.000972289742343218</v>
      </c>
      <c r="DK47">
        <f t="shared" si="65"/>
        <v>0.00615783503484038</v>
      </c>
      <c r="DL47">
        <f t="shared" si="66"/>
        <v>-0.00359207043699022</v>
      </c>
      <c r="DM47">
        <f t="shared" si="67"/>
        <v>-0.00294387727542808</v>
      </c>
      <c r="DN47">
        <f t="shared" si="68"/>
        <v>-0.00102630583914006</v>
      </c>
      <c r="DO47">
        <f t="shared" si="69"/>
        <v>-0.0027278128882407</v>
      </c>
      <c r="DP47">
        <f t="shared" si="70"/>
        <v>-0.00553664992167666</v>
      </c>
      <c r="DQ47">
        <f t="shared" si="71"/>
        <v>-0.002619780694647</v>
      </c>
      <c r="DR47">
        <f t="shared" si="72"/>
        <v>-0.00829147085831578</v>
      </c>
      <c r="DS47">
        <f t="shared" si="73"/>
        <v>-0.015394587587101</v>
      </c>
      <c r="DT47">
        <f t="shared" si="74"/>
        <v>0.00170150704910063</v>
      </c>
      <c r="DU47">
        <f t="shared" si="75"/>
        <v>-0.02619780694647</v>
      </c>
      <c r="DV47">
        <f t="shared" si="76"/>
        <v>-0.000999297790741641</v>
      </c>
      <c r="DW47">
        <f t="shared" si="77"/>
        <v>-0.00359207043699022</v>
      </c>
      <c r="DX47">
        <f t="shared" si="78"/>
        <v>-0.00842651110030789</v>
      </c>
      <c r="DY47">
        <f t="shared" si="79"/>
        <v>0.000135040241992114</v>
      </c>
      <c r="DZ47">
        <f t="shared" si="80"/>
        <v>-0.00548263382487981</v>
      </c>
      <c r="EA47">
        <f t="shared" si="81"/>
        <v>-0.00162048290390536</v>
      </c>
      <c r="EB47">
        <f t="shared" si="82"/>
        <v>0.00175552314589748</v>
      </c>
      <c r="EC47">
        <f t="shared" si="83"/>
        <v>-0.00251174850105331</v>
      </c>
      <c r="ED47">
        <f t="shared" si="84"/>
        <v>-0.00191757143628801</v>
      </c>
      <c r="EE47">
        <f t="shared" si="85"/>
        <v>0.000918273645546373</v>
      </c>
      <c r="EF47">
        <f t="shared" si="86"/>
        <v>0.0182574407173338</v>
      </c>
      <c r="EG47">
        <f t="shared" si="87"/>
        <v>0.00353805434019338</v>
      </c>
      <c r="EH47">
        <f t="shared" si="88"/>
        <v>-0.0186895694917085</v>
      </c>
      <c r="EI47">
        <f t="shared" si="89"/>
        <v>0.0371360665478313</v>
      </c>
      <c r="EJ47">
        <f t="shared" si="90"/>
        <v>0.059228650137741</v>
      </c>
      <c r="EK47">
        <f t="shared" si="91"/>
        <v>-0.0216064387187382</v>
      </c>
      <c r="EL47">
        <f t="shared" si="92"/>
        <v>-0.00645492356722303</v>
      </c>
      <c r="EM47">
        <f t="shared" si="93"/>
        <v>-0.0017825311942959</v>
      </c>
      <c r="EN47">
        <f t="shared" si="94"/>
        <v>0.00194457948468644</v>
      </c>
      <c r="EO47">
        <f t="shared" si="95"/>
        <v>-0.00388915896937287</v>
      </c>
      <c r="EP47">
        <f t="shared" si="96"/>
        <v>-0.0189866580240912</v>
      </c>
      <c r="EQ47">
        <f t="shared" si="97"/>
        <v>0.0350294387727543</v>
      </c>
      <c r="ER47">
        <f t="shared" si="98"/>
        <v>-0.00197158753308486</v>
      </c>
      <c r="ES47">
        <f t="shared" si="99"/>
        <v>-0.0107762113109707</v>
      </c>
      <c r="ET47">
        <f t="shared" si="100"/>
        <v>-0.00459136822773186</v>
      </c>
      <c r="EU47">
        <f t="shared" si="101"/>
        <v>-0.118160211743099</v>
      </c>
    </row>
    <row r="48" spans="1:151">
      <c r="A48">
        <v>1576</v>
      </c>
      <c r="B48">
        <v>-291</v>
      </c>
      <c r="C48">
        <v>254</v>
      </c>
      <c r="D48">
        <v>-285</v>
      </c>
      <c r="E48">
        <v>539</v>
      </c>
      <c r="F48">
        <v>-279</v>
      </c>
      <c r="G48">
        <v>817</v>
      </c>
      <c r="H48">
        <v>-294</v>
      </c>
      <c r="I48">
        <v>941</v>
      </c>
      <c r="J48">
        <v>-131</v>
      </c>
      <c r="K48">
        <v>672</v>
      </c>
      <c r="L48">
        <v>-79</v>
      </c>
      <c r="M48">
        <v>459</v>
      </c>
      <c r="N48">
        <v>-46</v>
      </c>
      <c r="O48">
        <v>277</v>
      </c>
      <c r="P48">
        <v>-38</v>
      </c>
      <c r="Q48">
        <v>208</v>
      </c>
      <c r="R48">
        <v>-444</v>
      </c>
      <c r="S48">
        <v>703</v>
      </c>
      <c r="T48">
        <v>-488</v>
      </c>
      <c r="U48">
        <v>450</v>
      </c>
      <c r="V48">
        <v>-533</v>
      </c>
      <c r="W48">
        <v>264</v>
      </c>
      <c r="X48">
        <v>-541</v>
      </c>
      <c r="Y48">
        <v>187</v>
      </c>
      <c r="Z48">
        <v>-217</v>
      </c>
      <c r="AA48">
        <v>255</v>
      </c>
      <c r="AB48">
        <v>-229</v>
      </c>
      <c r="AC48">
        <v>-50</v>
      </c>
      <c r="AD48">
        <v>-250</v>
      </c>
      <c r="AE48">
        <v>-379</v>
      </c>
      <c r="AF48">
        <v>-264</v>
      </c>
      <c r="AG48">
        <v>-405</v>
      </c>
      <c r="AH48">
        <v>-362</v>
      </c>
      <c r="AI48">
        <v>256</v>
      </c>
      <c r="AJ48">
        <v>-365</v>
      </c>
      <c r="AK48">
        <v>-41</v>
      </c>
      <c r="AL48">
        <v>-346</v>
      </c>
      <c r="AM48">
        <v>-362</v>
      </c>
      <c r="AN48">
        <v>-359</v>
      </c>
      <c r="AO48">
        <v>-388</v>
      </c>
      <c r="AP48">
        <v>-281</v>
      </c>
      <c r="AQ48">
        <v>748</v>
      </c>
      <c r="AR48">
        <v>-43</v>
      </c>
      <c r="AS48">
        <v>142</v>
      </c>
      <c r="AT48">
        <v>-16</v>
      </c>
      <c r="AU48">
        <v>188</v>
      </c>
      <c r="AV48">
        <v>-538</v>
      </c>
      <c r="AW48">
        <v>108</v>
      </c>
      <c r="AX48">
        <v>-518</v>
      </c>
      <c r="AY48">
        <v>184</v>
      </c>
      <c r="AZ48">
        <f t="shared" si="2"/>
        <v>0.0882352941176471</v>
      </c>
      <c r="BA48">
        <f t="shared" si="3"/>
        <v>-0.0294117647058824</v>
      </c>
      <c r="BB48">
        <f t="shared" si="4"/>
        <v>0.0588235294117647</v>
      </c>
      <c r="BC48">
        <f t="shared" si="5"/>
        <v>-0.0588235294117647</v>
      </c>
      <c r="BD48">
        <f t="shared" si="6"/>
        <v>0</v>
      </c>
      <c r="BE48">
        <f t="shared" si="7"/>
        <v>-0.0882352941176471</v>
      </c>
      <c r="BF48">
        <f t="shared" si="8"/>
        <v>0.0882352941176471</v>
      </c>
      <c r="BG48">
        <f t="shared" si="9"/>
        <v>-0.0882352941176471</v>
      </c>
      <c r="BH48">
        <f t="shared" si="10"/>
        <v>0.0588235294117647</v>
      </c>
      <c r="BI48">
        <f t="shared" si="11"/>
        <v>0</v>
      </c>
      <c r="BJ48">
        <f t="shared" si="12"/>
        <v>0.176470588235294</v>
      </c>
      <c r="BK48">
        <f t="shared" si="13"/>
        <v>0.176470588235294</v>
      </c>
      <c r="BL48">
        <f t="shared" si="14"/>
        <v>0.0588235294117647</v>
      </c>
      <c r="BM48">
        <f t="shared" si="15"/>
        <v>0.294117647058824</v>
      </c>
      <c r="BN48">
        <f t="shared" si="16"/>
        <v>-0.0882352941176471</v>
      </c>
      <c r="BO48">
        <f t="shared" si="17"/>
        <v>0.205882352941176</v>
      </c>
      <c r="BP48">
        <f t="shared" si="18"/>
        <v>0.117647058823529</v>
      </c>
      <c r="BQ48">
        <f t="shared" si="19"/>
        <v>-0.0294117647058824</v>
      </c>
      <c r="BR48">
        <f t="shared" si="20"/>
        <v>0.0294117647058824</v>
      </c>
      <c r="BS48">
        <f t="shared" si="21"/>
        <v>-0.147058823529412</v>
      </c>
      <c r="BT48">
        <f t="shared" si="22"/>
        <v>0.0294117647058824</v>
      </c>
      <c r="BU48">
        <f t="shared" si="23"/>
        <v>-0.235294117647059</v>
      </c>
      <c r="BV48">
        <f t="shared" si="24"/>
        <v>0.147058823529412</v>
      </c>
      <c r="BW48">
        <f t="shared" si="25"/>
        <v>-0.470588235294118</v>
      </c>
      <c r="BX48">
        <f t="shared" si="26"/>
        <v>0.0882352941176471</v>
      </c>
      <c r="BY48">
        <f t="shared" si="27"/>
        <v>-0.0882352941176471</v>
      </c>
      <c r="BZ48">
        <f t="shared" si="28"/>
        <v>0.176470588235294</v>
      </c>
      <c r="CA48">
        <f t="shared" si="29"/>
        <v>-0.147058823529412</v>
      </c>
      <c r="CB48">
        <f t="shared" si="30"/>
        <v>-0.0294117647058824</v>
      </c>
      <c r="CC48">
        <f t="shared" si="31"/>
        <v>-0.235294117647059</v>
      </c>
      <c r="CD48">
        <f t="shared" si="32"/>
        <v>0.0882352941176471</v>
      </c>
      <c r="CE48">
        <f t="shared" si="33"/>
        <v>-0.264705882352941</v>
      </c>
      <c r="CF48">
        <f t="shared" si="34"/>
        <v>0.0882352941176471</v>
      </c>
      <c r="CG48">
        <f t="shared" si="35"/>
        <v>0</v>
      </c>
      <c r="CH48">
        <f t="shared" si="36"/>
        <v>0.117647058823529</v>
      </c>
      <c r="CI48">
        <f t="shared" si="37"/>
        <v>0.147058823529412</v>
      </c>
      <c r="CJ48">
        <f t="shared" si="38"/>
        <v>-0.647058823529412</v>
      </c>
      <c r="CK48">
        <f t="shared" si="39"/>
        <v>0.558823529411765</v>
      </c>
      <c r="CL48">
        <f t="shared" si="40"/>
        <v>-0.5</v>
      </c>
      <c r="CM48">
        <f t="shared" si="41"/>
        <v>0.529411764705882</v>
      </c>
      <c r="CN48">
        <f t="shared" si="42"/>
        <v>0.0294117647058824</v>
      </c>
      <c r="CO48">
        <f t="shared" si="43"/>
        <v>-0.0588235294117647</v>
      </c>
      <c r="CP48">
        <f t="shared" si="44"/>
        <v>-0.117647058823529</v>
      </c>
      <c r="CQ48">
        <f t="shared" si="45"/>
        <v>0.235294117647059</v>
      </c>
      <c r="CR48">
        <f t="shared" si="46"/>
        <v>-0.323529411764706</v>
      </c>
      <c r="CS48">
        <f t="shared" si="47"/>
        <v>0.852941176470588</v>
      </c>
      <c r="CT48">
        <f t="shared" si="48"/>
        <v>0.147058823529412</v>
      </c>
      <c r="CU48">
        <f t="shared" si="49"/>
        <v>-0.264705882352941</v>
      </c>
      <c r="CV48">
        <f t="shared" si="50"/>
        <v>0</v>
      </c>
      <c r="CW48">
        <f t="shared" si="51"/>
        <v>-2.32352941176471</v>
      </c>
      <c r="CX48">
        <f t="shared" si="52"/>
        <v>-0.00259515570934256</v>
      </c>
      <c r="CY48">
        <f t="shared" si="53"/>
        <v>-0.00097318339100346</v>
      </c>
      <c r="CZ48">
        <f t="shared" si="54"/>
        <v>-0.00356833910034602</v>
      </c>
      <c r="DA48">
        <f t="shared" si="55"/>
        <v>-0.000108131487889273</v>
      </c>
      <c r="DB48">
        <f t="shared" si="56"/>
        <v>-0.00275735294117647</v>
      </c>
      <c r="DC48">
        <f t="shared" si="57"/>
        <v>0.00167603806228374</v>
      </c>
      <c r="DD48">
        <f t="shared" si="58"/>
        <v>-0.00719074394463668</v>
      </c>
      <c r="DE48">
        <f t="shared" si="59"/>
        <v>0.000756920415224914</v>
      </c>
      <c r="DF48">
        <f t="shared" si="60"/>
        <v>-0.0026492214532872</v>
      </c>
      <c r="DG48">
        <f t="shared" si="61"/>
        <v>0.000919117647058824</v>
      </c>
      <c r="DH48">
        <f t="shared" si="62"/>
        <v>-0.00978589965397924</v>
      </c>
      <c r="DI48">
        <f t="shared" si="63"/>
        <v>-0.00794766435986159</v>
      </c>
      <c r="DJ48">
        <f t="shared" si="64"/>
        <v>-0.0109212802768166</v>
      </c>
      <c r="DK48">
        <f t="shared" si="65"/>
        <v>-0.00773140138408305</v>
      </c>
      <c r="DL48">
        <f t="shared" si="66"/>
        <v>-0.00659602076124567</v>
      </c>
      <c r="DM48">
        <f t="shared" si="67"/>
        <v>-0.00237889273356401</v>
      </c>
      <c r="DN48">
        <f t="shared" si="68"/>
        <v>-0.00805579584775087</v>
      </c>
      <c r="DO48">
        <f t="shared" si="69"/>
        <v>0.000865051903114187</v>
      </c>
      <c r="DP48">
        <f t="shared" si="70"/>
        <v>-0.00178416955017301</v>
      </c>
      <c r="DQ48">
        <f t="shared" si="71"/>
        <v>0.00432525951557093</v>
      </c>
      <c r="DR48">
        <f t="shared" si="72"/>
        <v>-0.00637975778546713</v>
      </c>
      <c r="DS48">
        <f t="shared" si="73"/>
        <v>-0.00502811418685121</v>
      </c>
      <c r="DT48">
        <f t="shared" si="74"/>
        <v>-0.0107590830449827</v>
      </c>
      <c r="DU48">
        <f t="shared" si="75"/>
        <v>0.0120025951557093</v>
      </c>
      <c r="DV48">
        <f t="shared" si="76"/>
        <v>-0.00351427335640138</v>
      </c>
      <c r="DW48">
        <f t="shared" si="77"/>
        <v>0.00167603806228374</v>
      </c>
      <c r="DX48">
        <f t="shared" si="78"/>
        <v>-0.00702854671280277</v>
      </c>
      <c r="DY48">
        <f t="shared" si="79"/>
        <v>0.00156790657439446</v>
      </c>
      <c r="DZ48">
        <f t="shared" si="80"/>
        <v>-0.00464965397923875</v>
      </c>
      <c r="EA48">
        <f t="shared" si="81"/>
        <v>0.00048659169550173</v>
      </c>
      <c r="EB48">
        <f t="shared" si="82"/>
        <v>-0.0117863321799308</v>
      </c>
      <c r="EC48">
        <f t="shared" si="83"/>
        <v>0.00135164359861592</v>
      </c>
      <c r="ED48">
        <f t="shared" si="84"/>
        <v>-0.00167603806228374</v>
      </c>
      <c r="EE48">
        <f t="shared" si="85"/>
        <v>-0.00275735294117647</v>
      </c>
      <c r="EF48">
        <f t="shared" si="86"/>
        <v>-0.00254108996539792</v>
      </c>
      <c r="EG48">
        <f t="shared" si="87"/>
        <v>-0.00432525951557093</v>
      </c>
      <c r="EH48">
        <f t="shared" si="88"/>
        <v>0.0107590830449827</v>
      </c>
      <c r="EI48">
        <f t="shared" si="89"/>
        <v>-0.00448745674740484</v>
      </c>
      <c r="EJ48">
        <f t="shared" si="90"/>
        <v>0.00183823529411765</v>
      </c>
      <c r="EK48">
        <f t="shared" si="91"/>
        <v>-0.00362240484429066</v>
      </c>
      <c r="EL48">
        <f t="shared" si="92"/>
        <v>-0.00362240484429066</v>
      </c>
      <c r="EM48">
        <f t="shared" si="93"/>
        <v>-0.000108131487889273</v>
      </c>
      <c r="EN48">
        <f t="shared" si="94"/>
        <v>-0.00481185121107266</v>
      </c>
      <c r="EO48">
        <f t="shared" si="95"/>
        <v>-0.00048659169550173</v>
      </c>
      <c r="EP48">
        <f t="shared" si="96"/>
        <v>0.00216262975778547</v>
      </c>
      <c r="EQ48">
        <f t="shared" si="97"/>
        <v>-0.0600129757785467</v>
      </c>
      <c r="ER48">
        <f t="shared" si="98"/>
        <v>-0.0125973183391003</v>
      </c>
      <c r="ES48">
        <f t="shared" si="99"/>
        <v>0.00686634948096886</v>
      </c>
      <c r="ET48">
        <f t="shared" si="100"/>
        <v>0</v>
      </c>
      <c r="EU48">
        <f t="shared" si="101"/>
        <v>0.125324394463668</v>
      </c>
    </row>
    <row r="49" spans="1:151">
      <c r="A49">
        <v>1610</v>
      </c>
      <c r="B49">
        <v>-288</v>
      </c>
      <c r="C49">
        <v>253</v>
      </c>
      <c r="D49">
        <v>-283</v>
      </c>
      <c r="E49">
        <v>537</v>
      </c>
      <c r="F49">
        <v>-279</v>
      </c>
      <c r="G49">
        <v>814</v>
      </c>
      <c r="H49">
        <v>-291</v>
      </c>
      <c r="I49">
        <v>938</v>
      </c>
      <c r="J49">
        <v>-129</v>
      </c>
      <c r="K49">
        <v>672</v>
      </c>
      <c r="L49">
        <v>-73</v>
      </c>
      <c r="M49">
        <v>465</v>
      </c>
      <c r="N49">
        <v>-44</v>
      </c>
      <c r="O49">
        <v>287</v>
      </c>
      <c r="P49">
        <v>-41</v>
      </c>
      <c r="Q49">
        <v>215</v>
      </c>
      <c r="R49">
        <v>-440</v>
      </c>
      <c r="S49">
        <v>702</v>
      </c>
      <c r="T49">
        <v>-487</v>
      </c>
      <c r="U49">
        <v>445</v>
      </c>
      <c r="V49">
        <v>-532</v>
      </c>
      <c r="W49">
        <v>256</v>
      </c>
      <c r="X49">
        <v>-536</v>
      </c>
      <c r="Y49">
        <v>171</v>
      </c>
      <c r="Z49">
        <v>-214</v>
      </c>
      <c r="AA49">
        <v>252</v>
      </c>
      <c r="AB49">
        <v>-223</v>
      </c>
      <c r="AC49">
        <v>-55</v>
      </c>
      <c r="AD49">
        <v>-251</v>
      </c>
      <c r="AE49">
        <v>-387</v>
      </c>
      <c r="AF49">
        <v>-261</v>
      </c>
      <c r="AG49">
        <v>-414</v>
      </c>
      <c r="AH49">
        <v>-359</v>
      </c>
      <c r="AI49">
        <v>256</v>
      </c>
      <c r="AJ49">
        <v>-361</v>
      </c>
      <c r="AK49">
        <v>-36</v>
      </c>
      <c r="AL49">
        <v>-368</v>
      </c>
      <c r="AM49">
        <v>-343</v>
      </c>
      <c r="AN49">
        <v>-376</v>
      </c>
      <c r="AO49">
        <v>-370</v>
      </c>
      <c r="AP49">
        <v>-280</v>
      </c>
      <c r="AQ49">
        <v>746</v>
      </c>
      <c r="AR49">
        <v>-47</v>
      </c>
      <c r="AS49">
        <v>150</v>
      </c>
      <c r="AT49">
        <v>-27</v>
      </c>
      <c r="AU49">
        <v>217</v>
      </c>
      <c r="AV49">
        <v>-533</v>
      </c>
      <c r="AW49">
        <v>99</v>
      </c>
      <c r="AX49">
        <v>-518</v>
      </c>
      <c r="AY49">
        <v>105</v>
      </c>
      <c r="AZ49">
        <f t="shared" si="2"/>
        <v>0</v>
      </c>
      <c r="BA49">
        <f t="shared" si="3"/>
        <v>-0.0625</v>
      </c>
      <c r="BB49">
        <f t="shared" si="4"/>
        <v>-0.0625</v>
      </c>
      <c r="BC49">
        <f t="shared" si="5"/>
        <v>-0.0625</v>
      </c>
      <c r="BD49">
        <f t="shared" si="6"/>
        <v>-0.09375</v>
      </c>
      <c r="BE49">
        <f t="shared" si="7"/>
        <v>-0.03125</v>
      </c>
      <c r="BF49">
        <f t="shared" si="8"/>
        <v>-0.15625</v>
      </c>
      <c r="BG49">
        <f t="shared" si="9"/>
        <v>-0.0625</v>
      </c>
      <c r="BH49">
        <f t="shared" si="10"/>
        <v>-0.03125</v>
      </c>
      <c r="BI49">
        <f t="shared" si="11"/>
        <v>0.03125</v>
      </c>
      <c r="BJ49">
        <f t="shared" si="12"/>
        <v>-0.15625</v>
      </c>
      <c r="BK49">
        <f t="shared" si="13"/>
        <v>-0.09375</v>
      </c>
      <c r="BL49">
        <f t="shared" si="14"/>
        <v>-0.3125</v>
      </c>
      <c r="BM49">
        <f t="shared" si="15"/>
        <v>0.03125</v>
      </c>
      <c r="BN49">
        <f t="shared" si="16"/>
        <v>-0.3125</v>
      </c>
      <c r="BO49">
        <f t="shared" si="17"/>
        <v>0.125</v>
      </c>
      <c r="BP49">
        <f t="shared" si="18"/>
        <v>-0.15625</v>
      </c>
      <c r="BQ49">
        <f t="shared" si="19"/>
        <v>0</v>
      </c>
      <c r="BR49">
        <f t="shared" si="20"/>
        <v>-0.03125</v>
      </c>
      <c r="BS49">
        <f t="shared" si="21"/>
        <v>0</v>
      </c>
      <c r="BT49">
        <f t="shared" si="22"/>
        <v>-0.1875</v>
      </c>
      <c r="BU49">
        <f t="shared" si="23"/>
        <v>-0.40625</v>
      </c>
      <c r="BV49">
        <f t="shared" si="24"/>
        <v>-0.21875</v>
      </c>
      <c r="BW49">
        <f t="shared" si="25"/>
        <v>-0.0625</v>
      </c>
      <c r="BX49">
        <f t="shared" si="26"/>
        <v>-0.03125</v>
      </c>
      <c r="BY49">
        <f t="shared" si="27"/>
        <v>-0.03125</v>
      </c>
      <c r="BZ49">
        <f t="shared" si="28"/>
        <v>-0.0625</v>
      </c>
      <c r="CA49">
        <f t="shared" si="29"/>
        <v>-0.09375</v>
      </c>
      <c r="CB49">
        <f t="shared" si="30"/>
        <v>-0.1875</v>
      </c>
      <c r="CC49">
        <f t="shared" si="31"/>
        <v>-0.21875</v>
      </c>
      <c r="CD49">
        <f t="shared" si="32"/>
        <v>-0.3125</v>
      </c>
      <c r="CE49">
        <f t="shared" si="33"/>
        <v>-0.21875</v>
      </c>
      <c r="CF49">
        <f t="shared" si="34"/>
        <v>0.03125</v>
      </c>
      <c r="CG49">
        <f t="shared" si="35"/>
        <v>-0.09375</v>
      </c>
      <c r="CH49">
        <f t="shared" si="36"/>
        <v>0.03125</v>
      </c>
      <c r="CI49">
        <f t="shared" si="37"/>
        <v>0</v>
      </c>
      <c r="CJ49">
        <f t="shared" si="38"/>
        <v>-0.28125</v>
      </c>
      <c r="CK49">
        <f t="shared" si="39"/>
        <v>0.40625</v>
      </c>
      <c r="CL49">
        <f t="shared" si="40"/>
        <v>-0.4375</v>
      </c>
      <c r="CM49">
        <f t="shared" si="41"/>
        <v>0.40625</v>
      </c>
      <c r="CN49">
        <f t="shared" si="42"/>
        <v>-0.09375</v>
      </c>
      <c r="CO49">
        <f t="shared" si="43"/>
        <v>-0.0625</v>
      </c>
      <c r="CP49">
        <f t="shared" si="44"/>
        <v>-0.28125</v>
      </c>
      <c r="CQ49">
        <f t="shared" si="45"/>
        <v>0.21875</v>
      </c>
      <c r="CR49">
        <f t="shared" si="46"/>
        <v>-0.25</v>
      </c>
      <c r="CS49">
        <f t="shared" si="47"/>
        <v>-1.1875</v>
      </c>
      <c r="CT49">
        <f t="shared" si="48"/>
        <v>-0.28125</v>
      </c>
      <c r="CU49">
        <f t="shared" si="49"/>
        <v>-0.03125</v>
      </c>
      <c r="CV49">
        <f t="shared" si="50"/>
        <v>0</v>
      </c>
      <c r="CW49">
        <f t="shared" si="51"/>
        <v>1.9375</v>
      </c>
      <c r="CX49">
        <f t="shared" si="52"/>
        <v>0.00459558823529412</v>
      </c>
      <c r="CY49">
        <f t="shared" si="53"/>
        <v>-0.00172334558823529</v>
      </c>
      <c r="CZ49">
        <f t="shared" si="54"/>
        <v>0.00471047794117647</v>
      </c>
      <c r="DA49">
        <f t="shared" si="55"/>
        <v>-0.000804227941176471</v>
      </c>
      <c r="DB49">
        <f t="shared" si="56"/>
        <v>0.00476792279411765</v>
      </c>
      <c r="DC49">
        <f t="shared" si="57"/>
        <v>-0.00178079044117647</v>
      </c>
      <c r="DD49">
        <f t="shared" si="58"/>
        <v>0.00947840073529412</v>
      </c>
      <c r="DE49">
        <f t="shared" si="59"/>
        <v>-0.000804227941176471</v>
      </c>
      <c r="DF49">
        <f t="shared" si="60"/>
        <v>0.00557215073529412</v>
      </c>
      <c r="DG49">
        <f t="shared" si="61"/>
        <v>-0.0009765625</v>
      </c>
      <c r="DH49">
        <f t="shared" si="62"/>
        <v>0.00764016544117647</v>
      </c>
      <c r="DI49">
        <f t="shared" si="63"/>
        <v>-0.000746783088235294</v>
      </c>
      <c r="DJ49">
        <f t="shared" si="64"/>
        <v>0.0116038602941176</v>
      </c>
      <c r="DK49">
        <f t="shared" si="65"/>
        <v>-5.74448529411765e-5</v>
      </c>
      <c r="DL49">
        <f t="shared" si="66"/>
        <v>0.0106847426470588</v>
      </c>
      <c r="DM49">
        <f t="shared" si="67"/>
        <v>-0.00482536764705882</v>
      </c>
      <c r="DN49">
        <f t="shared" si="68"/>
        <v>0.00855928308823529</v>
      </c>
      <c r="DO49">
        <f t="shared" si="69"/>
        <v>-0.00183823529411765</v>
      </c>
      <c r="DP49">
        <f t="shared" si="70"/>
        <v>0.00832950367647059</v>
      </c>
      <c r="DQ49">
        <f t="shared" si="71"/>
        <v>-0.00183823529411765</v>
      </c>
      <c r="DR49">
        <f t="shared" si="72"/>
        <v>0.00402113970588235</v>
      </c>
      <c r="DS49">
        <f t="shared" si="73"/>
        <v>0.00166590073529412</v>
      </c>
      <c r="DT49">
        <f t="shared" si="74"/>
        <v>0.0114315257352941</v>
      </c>
      <c r="DU49">
        <f t="shared" si="75"/>
        <v>0.000114889705882353</v>
      </c>
      <c r="DV49">
        <f t="shared" si="76"/>
        <v>0.00557215073529412</v>
      </c>
      <c r="DW49">
        <f t="shared" si="77"/>
        <v>-0.00269990808823529</v>
      </c>
      <c r="DX49">
        <f t="shared" si="78"/>
        <v>0.00562959558823529</v>
      </c>
      <c r="DY49">
        <f t="shared" si="79"/>
        <v>-0.00350413602941176</v>
      </c>
      <c r="DZ49">
        <f t="shared" si="80"/>
        <v>0.0104549632352941</v>
      </c>
      <c r="EA49">
        <f t="shared" si="81"/>
        <v>0.00315946691176471</v>
      </c>
      <c r="EB49">
        <f t="shared" si="82"/>
        <v>0.0180376838235294</v>
      </c>
      <c r="EC49">
        <f t="shared" si="83"/>
        <v>0.00315946691176471</v>
      </c>
      <c r="ED49">
        <f t="shared" si="84"/>
        <v>0.00361902573529412</v>
      </c>
      <c r="EE49">
        <f t="shared" si="85"/>
        <v>-0.000746783088235294</v>
      </c>
      <c r="EF49">
        <f t="shared" si="86"/>
        <v>-0.00557215073529412</v>
      </c>
      <c r="EG49">
        <f t="shared" si="87"/>
        <v>0.00735294117647059</v>
      </c>
      <c r="EH49">
        <f t="shared" si="88"/>
        <v>0.0143037683823529</v>
      </c>
      <c r="EI49">
        <f t="shared" si="89"/>
        <v>-0.0117761948529412</v>
      </c>
      <c r="EJ49">
        <f t="shared" si="90"/>
        <v>0.0228630514705882</v>
      </c>
      <c r="EK49">
        <f t="shared" si="91"/>
        <v>-0.0577320772058824</v>
      </c>
      <c r="EL49">
        <f t="shared" si="92"/>
        <v>0.00568704044117647</v>
      </c>
      <c r="EM49">
        <f t="shared" si="93"/>
        <v>-0.000804227941176471</v>
      </c>
      <c r="EN49">
        <f t="shared" si="94"/>
        <v>0.00786994485294118</v>
      </c>
      <c r="EO49">
        <f t="shared" si="95"/>
        <v>-0.00591681985294118</v>
      </c>
      <c r="EP49">
        <f t="shared" si="96"/>
        <v>0.0160845588235294</v>
      </c>
      <c r="EQ49">
        <f t="shared" si="97"/>
        <v>0.037109375</v>
      </c>
      <c r="ER49">
        <f t="shared" si="98"/>
        <v>0.0133846507352941</v>
      </c>
      <c r="ES49">
        <f t="shared" si="99"/>
        <v>-0.00178079044117647</v>
      </c>
      <c r="ET49">
        <f t="shared" si="100"/>
        <v>0.00183823529411765</v>
      </c>
      <c r="EU49">
        <f t="shared" si="101"/>
        <v>-0.0623851102941176</v>
      </c>
    </row>
    <row r="50" spans="1:151">
      <c r="A50">
        <v>1642</v>
      </c>
      <c r="B50">
        <v>-288</v>
      </c>
      <c r="C50">
        <v>251</v>
      </c>
      <c r="D50">
        <v>-285</v>
      </c>
      <c r="E50">
        <v>535</v>
      </c>
      <c r="F50">
        <v>-282</v>
      </c>
      <c r="G50">
        <v>813</v>
      </c>
      <c r="H50">
        <v>-296</v>
      </c>
      <c r="I50">
        <v>936</v>
      </c>
      <c r="J50">
        <v>-130</v>
      </c>
      <c r="K50">
        <v>673</v>
      </c>
      <c r="L50">
        <v>-78</v>
      </c>
      <c r="M50">
        <v>462</v>
      </c>
      <c r="N50">
        <v>-54</v>
      </c>
      <c r="O50">
        <v>288</v>
      </c>
      <c r="P50">
        <v>-51</v>
      </c>
      <c r="Q50">
        <v>219</v>
      </c>
      <c r="R50">
        <v>-445</v>
      </c>
      <c r="S50">
        <v>702</v>
      </c>
      <c r="T50">
        <v>-488</v>
      </c>
      <c r="U50">
        <v>445</v>
      </c>
      <c r="V50">
        <v>-538</v>
      </c>
      <c r="W50">
        <v>243</v>
      </c>
      <c r="X50">
        <v>-543</v>
      </c>
      <c r="Y50">
        <v>169</v>
      </c>
      <c r="Z50">
        <v>-215</v>
      </c>
      <c r="AA50">
        <v>251</v>
      </c>
      <c r="AB50">
        <v>-225</v>
      </c>
      <c r="AC50">
        <v>-58</v>
      </c>
      <c r="AD50">
        <v>-257</v>
      </c>
      <c r="AE50">
        <v>-394</v>
      </c>
      <c r="AF50">
        <v>-271</v>
      </c>
      <c r="AG50">
        <v>-421</v>
      </c>
      <c r="AH50">
        <v>-358</v>
      </c>
      <c r="AI50">
        <v>253</v>
      </c>
      <c r="AJ50">
        <v>-360</v>
      </c>
      <c r="AK50">
        <v>-36</v>
      </c>
      <c r="AL50">
        <v>-377</v>
      </c>
      <c r="AM50">
        <v>-330</v>
      </c>
      <c r="AN50">
        <v>-390</v>
      </c>
      <c r="AO50">
        <v>-357</v>
      </c>
      <c r="AP50">
        <v>-283</v>
      </c>
      <c r="AQ50">
        <v>744</v>
      </c>
      <c r="AR50">
        <v>-56</v>
      </c>
      <c r="AS50">
        <v>157</v>
      </c>
      <c r="AT50">
        <v>-35</v>
      </c>
      <c r="AU50">
        <v>179</v>
      </c>
      <c r="AV50">
        <v>-542</v>
      </c>
      <c r="AW50">
        <v>98</v>
      </c>
      <c r="AX50">
        <v>-518</v>
      </c>
      <c r="AY50">
        <v>167</v>
      </c>
      <c r="AZ50">
        <f t="shared" si="2"/>
        <v>0.147058823529412</v>
      </c>
      <c r="BA50">
        <f t="shared" si="3"/>
        <v>-0.117647058823529</v>
      </c>
      <c r="BB50">
        <f t="shared" si="4"/>
        <v>0.0882352941176471</v>
      </c>
      <c r="BC50">
        <f t="shared" si="5"/>
        <v>-0.0882352941176471</v>
      </c>
      <c r="BD50">
        <f t="shared" si="6"/>
        <v>0.0588235294117647</v>
      </c>
      <c r="BE50">
        <f t="shared" si="7"/>
        <v>-0.0882352941176471</v>
      </c>
      <c r="BF50">
        <f t="shared" si="8"/>
        <v>0.147058823529412</v>
      </c>
      <c r="BG50">
        <f t="shared" si="9"/>
        <v>-0.0882352941176471</v>
      </c>
      <c r="BH50">
        <f t="shared" si="10"/>
        <v>0.147058823529412</v>
      </c>
      <c r="BI50">
        <f t="shared" si="11"/>
        <v>0</v>
      </c>
      <c r="BJ50">
        <f t="shared" si="12"/>
        <v>0.0882352941176471</v>
      </c>
      <c r="BK50">
        <f t="shared" si="13"/>
        <v>-0.117647058823529</v>
      </c>
      <c r="BL50">
        <f t="shared" si="14"/>
        <v>0.0588235294117647</v>
      </c>
      <c r="BM50">
        <f t="shared" si="15"/>
        <v>0.0294117647058824</v>
      </c>
      <c r="BN50">
        <f t="shared" si="16"/>
        <v>0.0294117647058824</v>
      </c>
      <c r="BO50">
        <f t="shared" si="17"/>
        <v>-0.0294117647058824</v>
      </c>
      <c r="BP50">
        <f t="shared" si="18"/>
        <v>0.117647058823529</v>
      </c>
      <c r="BQ50">
        <f t="shared" si="19"/>
        <v>-0.0588235294117647</v>
      </c>
      <c r="BR50">
        <f t="shared" si="20"/>
        <v>0.235294117647059</v>
      </c>
      <c r="BS50">
        <f t="shared" si="21"/>
        <v>-0.0588235294117647</v>
      </c>
      <c r="BT50">
        <f t="shared" si="22"/>
        <v>-0.0588235294117647</v>
      </c>
      <c r="BU50">
        <f t="shared" si="23"/>
        <v>-0.352941176470588</v>
      </c>
      <c r="BV50">
        <f t="shared" si="24"/>
        <v>0.147058823529412</v>
      </c>
      <c r="BW50">
        <f t="shared" si="25"/>
        <v>-0.0588235294117647</v>
      </c>
      <c r="BX50">
        <f t="shared" si="26"/>
        <v>0.147058823529412</v>
      </c>
      <c r="BY50">
        <f t="shared" si="27"/>
        <v>-0.117647058823529</v>
      </c>
      <c r="BZ50">
        <f t="shared" si="28"/>
        <v>0.117647058823529</v>
      </c>
      <c r="CA50">
        <f t="shared" si="29"/>
        <v>-0.205882352941176</v>
      </c>
      <c r="CB50">
        <f t="shared" si="30"/>
        <v>0.147058823529412</v>
      </c>
      <c r="CC50">
        <f t="shared" si="31"/>
        <v>-0.117647058823529</v>
      </c>
      <c r="CD50">
        <f t="shared" si="32"/>
        <v>0.264705882352941</v>
      </c>
      <c r="CE50">
        <f t="shared" si="33"/>
        <v>-0.117647058823529</v>
      </c>
      <c r="CF50">
        <f t="shared" si="34"/>
        <v>0.147058823529412</v>
      </c>
      <c r="CG50">
        <f t="shared" si="35"/>
        <v>-0.117647058823529</v>
      </c>
      <c r="CH50">
        <f t="shared" si="36"/>
        <v>-0.147058823529412</v>
      </c>
      <c r="CI50">
        <f t="shared" si="37"/>
        <v>0.235294117647059</v>
      </c>
      <c r="CJ50">
        <f t="shared" si="38"/>
        <v>0.176470588235294</v>
      </c>
      <c r="CK50">
        <f t="shared" si="39"/>
        <v>0.0294117647058824</v>
      </c>
      <c r="CL50">
        <f t="shared" si="40"/>
        <v>0.294117647058824</v>
      </c>
      <c r="CM50">
        <f t="shared" si="41"/>
        <v>-1.44117647058824</v>
      </c>
      <c r="CN50">
        <f t="shared" si="42"/>
        <v>0.0882352941176471</v>
      </c>
      <c r="CO50">
        <f t="shared" si="43"/>
        <v>-0.0882352941176471</v>
      </c>
      <c r="CP50">
        <f t="shared" si="44"/>
        <v>-0.0294117647058824</v>
      </c>
      <c r="CQ50">
        <f t="shared" si="45"/>
        <v>0.0294117647058824</v>
      </c>
      <c r="CR50">
        <f t="shared" si="46"/>
        <v>0.264705882352941</v>
      </c>
      <c r="CS50">
        <f t="shared" si="47"/>
        <v>0</v>
      </c>
      <c r="CT50">
        <f t="shared" si="48"/>
        <v>0.147058823529412</v>
      </c>
      <c r="CU50">
        <f t="shared" si="49"/>
        <v>-0.0882352941176471</v>
      </c>
      <c r="CV50">
        <f t="shared" si="50"/>
        <v>0.0588235294117647</v>
      </c>
      <c r="CW50">
        <f t="shared" si="51"/>
        <v>-0.0588235294117647</v>
      </c>
      <c r="CX50">
        <f t="shared" si="52"/>
        <v>0.00102233406731677</v>
      </c>
      <c r="CY50">
        <f t="shared" si="53"/>
        <v>-0.000996120373283003</v>
      </c>
      <c r="CZ50">
        <f t="shared" si="54"/>
        <v>0.00453496906784104</v>
      </c>
      <c r="DA50">
        <f t="shared" si="55"/>
        <v>-0.00096990667924924</v>
      </c>
      <c r="DB50">
        <f t="shared" si="56"/>
        <v>0.00629128656810318</v>
      </c>
      <c r="DC50">
        <f t="shared" si="57"/>
        <v>-7.86410821012896e-5</v>
      </c>
      <c r="DD50">
        <f t="shared" si="58"/>
        <v>-0.000760197126979134</v>
      </c>
      <c r="DE50">
        <f t="shared" si="59"/>
        <v>-7.86410821012896e-5</v>
      </c>
      <c r="DF50">
        <f t="shared" si="60"/>
        <v>-0.000760197126979134</v>
      </c>
      <c r="DG50">
        <f t="shared" si="61"/>
        <v>-0.0017825311942959</v>
      </c>
      <c r="DH50">
        <f t="shared" si="62"/>
        <v>0.00364370347069309</v>
      </c>
      <c r="DI50">
        <f t="shared" si="63"/>
        <v>0.00524273880675265</v>
      </c>
      <c r="DJ50">
        <f t="shared" si="64"/>
        <v>0.000943692985215477</v>
      </c>
      <c r="DK50">
        <f t="shared" si="65"/>
        <v>-0.000865051903114187</v>
      </c>
      <c r="DL50">
        <f t="shared" si="66"/>
        <v>0.000917479291181713</v>
      </c>
      <c r="DM50">
        <f t="shared" si="67"/>
        <v>0.00264758309741009</v>
      </c>
      <c r="DN50">
        <f t="shared" si="68"/>
        <v>0.0027786515675789</v>
      </c>
      <c r="DO50">
        <f t="shared" si="69"/>
        <v>0.000838838209080424</v>
      </c>
      <c r="DP50">
        <f t="shared" si="70"/>
        <v>0.00110097514941806</v>
      </c>
      <c r="DQ50">
        <f t="shared" si="71"/>
        <v>-0.00540002097095523</v>
      </c>
      <c r="DR50">
        <f t="shared" si="72"/>
        <v>0.0133165565691517</v>
      </c>
      <c r="DS50">
        <f t="shared" si="73"/>
        <v>0.01483695082311</v>
      </c>
      <c r="DT50">
        <f t="shared" si="74"/>
        <v>0.00191359966446472</v>
      </c>
      <c r="DU50">
        <f t="shared" si="75"/>
        <v>0.00440390059767222</v>
      </c>
      <c r="DV50">
        <f t="shared" si="76"/>
        <v>0.000131068470168816</v>
      </c>
      <c r="DW50">
        <f t="shared" si="77"/>
        <v>-0.000104854776135053</v>
      </c>
      <c r="DX50">
        <f t="shared" si="78"/>
        <v>0.00366991716472685</v>
      </c>
      <c r="DY50">
        <f t="shared" si="79"/>
        <v>-0.000183495858236343</v>
      </c>
      <c r="DZ50">
        <f t="shared" si="80"/>
        <v>0.000131068470168816</v>
      </c>
      <c r="EA50">
        <f t="shared" si="81"/>
        <v>0.00167767641816085</v>
      </c>
      <c r="EB50">
        <f t="shared" si="82"/>
        <v>-0.00689420153087973</v>
      </c>
      <c r="EC50">
        <f t="shared" si="83"/>
        <v>0.00167767641816085</v>
      </c>
      <c r="ED50">
        <f t="shared" si="84"/>
        <v>0.00102233406731677</v>
      </c>
      <c r="EE50">
        <f t="shared" si="85"/>
        <v>-0.000996120373283003</v>
      </c>
      <c r="EF50">
        <f t="shared" si="86"/>
        <v>0.00967285309845863</v>
      </c>
      <c r="EG50">
        <f t="shared" si="87"/>
        <v>-0.0193981335849848</v>
      </c>
      <c r="EH50">
        <f t="shared" si="88"/>
        <v>-0.00697284261298102</v>
      </c>
      <c r="EI50">
        <f t="shared" si="89"/>
        <v>0.0116126664569571</v>
      </c>
      <c r="EJ50">
        <f t="shared" si="90"/>
        <v>0.000262136940337632</v>
      </c>
      <c r="EK50">
        <f t="shared" si="91"/>
        <v>0.0611041207927021</v>
      </c>
      <c r="EL50">
        <f t="shared" si="92"/>
        <v>0.00453496906784104</v>
      </c>
      <c r="EM50">
        <f t="shared" si="93"/>
        <v>-7.86410821012896e-5</v>
      </c>
      <c r="EN50">
        <f t="shared" si="94"/>
        <v>-0.00180874488832966</v>
      </c>
      <c r="EO50">
        <f t="shared" si="95"/>
        <v>0.000917479291181713</v>
      </c>
      <c r="EP50">
        <f t="shared" si="96"/>
        <v>-0.0158068575023592</v>
      </c>
      <c r="EQ50">
        <f t="shared" si="97"/>
        <v>0.0409982174688057</v>
      </c>
      <c r="ER50">
        <f t="shared" si="98"/>
        <v>0.000131068470168816</v>
      </c>
      <c r="ES50">
        <f t="shared" si="99"/>
        <v>0.00883401488937821</v>
      </c>
      <c r="ET50">
        <f t="shared" si="100"/>
        <v>-0.00618643179196812</v>
      </c>
      <c r="EU50">
        <f t="shared" si="101"/>
        <v>-0.0570934256055363</v>
      </c>
    </row>
    <row r="51" spans="1:151">
      <c r="A51">
        <v>1676</v>
      </c>
      <c r="B51">
        <v>-283</v>
      </c>
      <c r="C51">
        <v>247</v>
      </c>
      <c r="D51">
        <v>-282</v>
      </c>
      <c r="E51">
        <v>532</v>
      </c>
      <c r="F51">
        <v>-280</v>
      </c>
      <c r="G51">
        <v>810</v>
      </c>
      <c r="H51">
        <v>-291</v>
      </c>
      <c r="I51">
        <v>933</v>
      </c>
      <c r="J51">
        <v>-125</v>
      </c>
      <c r="K51">
        <v>673</v>
      </c>
      <c r="L51">
        <v>-75</v>
      </c>
      <c r="M51">
        <v>458</v>
      </c>
      <c r="N51">
        <v>-52</v>
      </c>
      <c r="O51">
        <v>289</v>
      </c>
      <c r="P51">
        <v>-50</v>
      </c>
      <c r="Q51">
        <v>218</v>
      </c>
      <c r="R51">
        <v>-441</v>
      </c>
      <c r="S51">
        <v>700</v>
      </c>
      <c r="T51">
        <v>-480</v>
      </c>
      <c r="U51">
        <v>443</v>
      </c>
      <c r="V51">
        <v>-540</v>
      </c>
      <c r="W51">
        <v>231</v>
      </c>
      <c r="X51">
        <v>-538</v>
      </c>
      <c r="Y51">
        <v>167</v>
      </c>
      <c r="Z51">
        <v>-210</v>
      </c>
      <c r="AA51">
        <v>247</v>
      </c>
      <c r="AB51">
        <v>-221</v>
      </c>
      <c r="AC51">
        <v>-65</v>
      </c>
      <c r="AD51">
        <v>-252</v>
      </c>
      <c r="AE51">
        <v>-398</v>
      </c>
      <c r="AF51">
        <v>-262</v>
      </c>
      <c r="AG51">
        <v>-425</v>
      </c>
      <c r="AH51">
        <v>-353</v>
      </c>
      <c r="AI51">
        <v>249</v>
      </c>
      <c r="AJ51">
        <v>-365</v>
      </c>
      <c r="AK51">
        <v>-28</v>
      </c>
      <c r="AL51">
        <v>-371</v>
      </c>
      <c r="AM51">
        <v>-329</v>
      </c>
      <c r="AN51">
        <v>-380</v>
      </c>
      <c r="AO51">
        <v>-406</v>
      </c>
      <c r="AP51">
        <v>-280</v>
      </c>
      <c r="AQ51">
        <v>741</v>
      </c>
      <c r="AR51">
        <v>-57</v>
      </c>
      <c r="AS51">
        <v>158</v>
      </c>
      <c r="AT51">
        <v>-26</v>
      </c>
      <c r="AU51">
        <v>179</v>
      </c>
      <c r="AV51">
        <v>-537</v>
      </c>
      <c r="AW51">
        <v>95</v>
      </c>
      <c r="AX51">
        <v>-516</v>
      </c>
      <c r="AY51">
        <v>165</v>
      </c>
      <c r="AZ51">
        <f t="shared" si="2"/>
        <v>0.181818181818182</v>
      </c>
      <c r="BA51">
        <f t="shared" si="3"/>
        <v>-0.151515151515152</v>
      </c>
      <c r="BB51">
        <f t="shared" si="4"/>
        <v>0.242424242424242</v>
      </c>
      <c r="BC51">
        <f t="shared" si="5"/>
        <v>-0.121212121212121</v>
      </c>
      <c r="BD51">
        <f t="shared" si="6"/>
        <v>0.272727272727273</v>
      </c>
      <c r="BE51">
        <f t="shared" si="7"/>
        <v>-0.0909090909090909</v>
      </c>
      <c r="BF51">
        <f t="shared" si="8"/>
        <v>0.121212121212121</v>
      </c>
      <c r="BG51">
        <f t="shared" si="9"/>
        <v>-0.0909090909090909</v>
      </c>
      <c r="BH51">
        <f t="shared" si="10"/>
        <v>0.121212121212121</v>
      </c>
      <c r="BI51">
        <f t="shared" si="11"/>
        <v>-0.0606060606060606</v>
      </c>
      <c r="BJ51">
        <f t="shared" si="12"/>
        <v>0.212121212121212</v>
      </c>
      <c r="BK51">
        <f t="shared" si="13"/>
        <v>0.0606060606060606</v>
      </c>
      <c r="BL51">
        <f t="shared" si="14"/>
        <v>0.0909090909090909</v>
      </c>
      <c r="BM51">
        <f t="shared" si="15"/>
        <v>0</v>
      </c>
      <c r="BN51">
        <f t="shared" si="16"/>
        <v>0.0606060606060606</v>
      </c>
      <c r="BO51">
        <f t="shared" si="17"/>
        <v>0.0606060606060606</v>
      </c>
      <c r="BP51">
        <f t="shared" si="18"/>
        <v>0.212121212121212</v>
      </c>
      <c r="BQ51">
        <f t="shared" si="19"/>
        <v>-0.0303030303030303</v>
      </c>
      <c r="BR51">
        <f t="shared" si="20"/>
        <v>0.272727272727273</v>
      </c>
      <c r="BS51">
        <f t="shared" si="21"/>
        <v>-0.242424242424242</v>
      </c>
      <c r="BT51">
        <f t="shared" si="22"/>
        <v>0.393939393939394</v>
      </c>
      <c r="BU51">
        <f t="shared" si="23"/>
        <v>0.151515151515152</v>
      </c>
      <c r="BV51">
        <f t="shared" si="24"/>
        <v>0.212121212121212</v>
      </c>
      <c r="BW51">
        <f t="shared" si="25"/>
        <v>0.0909090909090909</v>
      </c>
      <c r="BX51">
        <f t="shared" si="26"/>
        <v>0.151515151515152</v>
      </c>
      <c r="BY51">
        <f t="shared" si="27"/>
        <v>-0.121212121212121</v>
      </c>
      <c r="BZ51">
        <f t="shared" si="28"/>
        <v>0.242424242424242</v>
      </c>
      <c r="CA51">
        <f t="shared" si="29"/>
        <v>-0.212121212121212</v>
      </c>
      <c r="CB51">
        <f t="shared" si="30"/>
        <v>0.151515151515152</v>
      </c>
      <c r="CC51">
        <f t="shared" si="31"/>
        <v>-0.0606060606060606</v>
      </c>
      <c r="CD51">
        <f t="shared" si="32"/>
        <v>0.0303030303030303</v>
      </c>
      <c r="CE51">
        <f t="shared" si="33"/>
        <v>-0.0606060606060606</v>
      </c>
      <c r="CF51">
        <f t="shared" si="34"/>
        <v>0.181818181818182</v>
      </c>
      <c r="CG51">
        <f t="shared" si="35"/>
        <v>-0.151515151515152</v>
      </c>
      <c r="CH51">
        <f t="shared" si="36"/>
        <v>0.181818181818182</v>
      </c>
      <c r="CI51">
        <f t="shared" si="37"/>
        <v>-0.424242424242424</v>
      </c>
      <c r="CJ51">
        <f t="shared" si="38"/>
        <v>-0.0606060606060606</v>
      </c>
      <c r="CK51">
        <f t="shared" si="39"/>
        <v>0.424242424242424</v>
      </c>
      <c r="CL51">
        <f t="shared" si="40"/>
        <v>0.303030303030303</v>
      </c>
      <c r="CM51">
        <f t="shared" si="41"/>
        <v>0.636363636363636</v>
      </c>
      <c r="CN51">
        <f t="shared" si="42"/>
        <v>0.242424242424242</v>
      </c>
      <c r="CO51">
        <f t="shared" si="43"/>
        <v>-0.0909090909090909</v>
      </c>
      <c r="CP51">
        <f t="shared" si="44"/>
        <v>-0.0909090909090909</v>
      </c>
      <c r="CQ51">
        <f t="shared" si="45"/>
        <v>0.0606060606060606</v>
      </c>
      <c r="CR51">
        <f t="shared" si="46"/>
        <v>-0.272727272727273</v>
      </c>
      <c r="CS51">
        <f t="shared" si="47"/>
        <v>1.39393939393939</v>
      </c>
      <c r="CT51">
        <f t="shared" si="48"/>
        <v>0.151515151515152</v>
      </c>
      <c r="CU51">
        <f t="shared" si="49"/>
        <v>0.212121212121212</v>
      </c>
      <c r="CV51">
        <f t="shared" si="50"/>
        <v>-0.151515151515152</v>
      </c>
      <c r="CW51">
        <f t="shared" si="51"/>
        <v>-2</v>
      </c>
      <c r="CX51">
        <f t="shared" si="52"/>
        <v>0.000729217306757413</v>
      </c>
      <c r="CY51">
        <f t="shared" si="53"/>
        <v>-0.00164749095230379</v>
      </c>
      <c r="CZ51">
        <f t="shared" si="54"/>
        <v>-0.000216064387187382</v>
      </c>
      <c r="DA51">
        <f t="shared" si="55"/>
        <v>-0.00167449900070221</v>
      </c>
      <c r="DB51">
        <f t="shared" si="56"/>
        <v>-0.000243072435585804</v>
      </c>
      <c r="DC51">
        <f t="shared" si="57"/>
        <v>-0.00170150704910063</v>
      </c>
      <c r="DD51">
        <f t="shared" si="58"/>
        <v>0.00434829579214606</v>
      </c>
      <c r="DE51">
        <f t="shared" si="59"/>
        <v>-0.00259277264624858</v>
      </c>
      <c r="DF51">
        <f t="shared" si="60"/>
        <v>0.00523956138929401</v>
      </c>
      <c r="DG51">
        <f t="shared" si="61"/>
        <v>-0.00618484308323881</v>
      </c>
      <c r="DH51">
        <f t="shared" si="62"/>
        <v>-0.00108032193593691</v>
      </c>
      <c r="DI51">
        <f t="shared" si="63"/>
        <v>-0.0098579376654243</v>
      </c>
      <c r="DJ51">
        <f t="shared" si="64"/>
        <v>0.00170150704910063</v>
      </c>
      <c r="DK51">
        <f t="shared" si="65"/>
        <v>-0.0053475935828877</v>
      </c>
      <c r="DL51">
        <f t="shared" si="66"/>
        <v>0.00172851509749905</v>
      </c>
      <c r="DM51">
        <f t="shared" si="67"/>
        <v>-0.00540160967968455</v>
      </c>
      <c r="DN51">
        <f t="shared" si="68"/>
        <v>0.00426727164695079</v>
      </c>
      <c r="DO51">
        <f t="shared" si="69"/>
        <v>-0.00442931993734133</v>
      </c>
      <c r="DP51">
        <f t="shared" si="70"/>
        <v>-0.0038081348241776</v>
      </c>
      <c r="DQ51">
        <f t="shared" si="71"/>
        <v>0.00378112677577918</v>
      </c>
      <c r="DR51">
        <f t="shared" si="72"/>
        <v>-0.000351104629179496</v>
      </c>
      <c r="DS51">
        <f t="shared" si="73"/>
        <v>-0.00280883703343596</v>
      </c>
      <c r="DT51">
        <f t="shared" si="74"/>
        <v>0.00248474045265489</v>
      </c>
      <c r="DU51">
        <f t="shared" si="75"/>
        <v>-0.00364608653378707</v>
      </c>
      <c r="DV51">
        <f t="shared" si="76"/>
        <v>0.00253875654945174</v>
      </c>
      <c r="DW51">
        <f t="shared" si="77"/>
        <v>-0.00256576459785016</v>
      </c>
      <c r="DX51">
        <f t="shared" si="78"/>
        <v>0.000675201209960568</v>
      </c>
      <c r="DY51">
        <f t="shared" si="79"/>
        <v>-0.00159347485550694</v>
      </c>
      <c r="DZ51">
        <f t="shared" si="80"/>
        <v>0.00164749095230379</v>
      </c>
      <c r="EA51">
        <f t="shared" si="81"/>
        <v>5.40160967968455e-5</v>
      </c>
      <c r="EB51">
        <f t="shared" si="82"/>
        <v>0.00888564792308108</v>
      </c>
      <c r="EC51">
        <f t="shared" si="83"/>
        <v>5.40160967968455e-5</v>
      </c>
      <c r="ED51">
        <f t="shared" si="84"/>
        <v>0.00162048290390536</v>
      </c>
      <c r="EE51">
        <f t="shared" si="85"/>
        <v>-0.000756225355155837</v>
      </c>
      <c r="EF51">
        <f t="shared" si="86"/>
        <v>0.00162048290390536</v>
      </c>
      <c r="EG51">
        <f t="shared" si="87"/>
        <v>0.0101820342462054</v>
      </c>
      <c r="EH51">
        <f t="shared" si="88"/>
        <v>0.015205531248312</v>
      </c>
      <c r="EI51">
        <f t="shared" si="89"/>
        <v>-0.00394317506616972</v>
      </c>
      <c r="EJ51">
        <f t="shared" si="90"/>
        <v>-0.00561767406687193</v>
      </c>
      <c r="EK51">
        <f t="shared" si="91"/>
        <v>0.0279533300923675</v>
      </c>
      <c r="EL51">
        <f t="shared" si="92"/>
        <v>0.000675201209960568</v>
      </c>
      <c r="EM51">
        <f t="shared" si="93"/>
        <v>-0.00170150704910063</v>
      </c>
      <c r="EN51">
        <f t="shared" si="94"/>
        <v>0.00810241451952682</v>
      </c>
      <c r="EO51">
        <f t="shared" si="95"/>
        <v>-0.0027278128882407</v>
      </c>
      <c r="EP51">
        <f t="shared" si="96"/>
        <v>0.015394587587101</v>
      </c>
      <c r="EQ51">
        <f t="shared" si="97"/>
        <v>-0.045805650083725</v>
      </c>
      <c r="ER51">
        <f t="shared" si="98"/>
        <v>0.00343002214659969</v>
      </c>
      <c r="ES51">
        <f t="shared" si="99"/>
        <v>-0.00731918111597256</v>
      </c>
      <c r="ET51">
        <f t="shared" si="100"/>
        <v>0.0233079457678388</v>
      </c>
      <c r="EU51">
        <f t="shared" si="101"/>
        <v>0.0989304812834225</v>
      </c>
    </row>
    <row r="52" spans="1:151">
      <c r="A52">
        <v>1709</v>
      </c>
      <c r="B52">
        <v>-277</v>
      </c>
      <c r="C52">
        <v>242</v>
      </c>
      <c r="D52">
        <v>-274</v>
      </c>
      <c r="E52">
        <v>528</v>
      </c>
      <c r="F52">
        <v>-271</v>
      </c>
      <c r="G52">
        <v>807</v>
      </c>
      <c r="H52">
        <v>-287</v>
      </c>
      <c r="I52">
        <v>930</v>
      </c>
      <c r="J52">
        <v>-121</v>
      </c>
      <c r="K52">
        <v>671</v>
      </c>
      <c r="L52">
        <v>-68</v>
      </c>
      <c r="M52">
        <v>460</v>
      </c>
      <c r="N52">
        <v>-49</v>
      </c>
      <c r="O52">
        <v>289</v>
      </c>
      <c r="P52">
        <v>-48</v>
      </c>
      <c r="Q52">
        <v>220</v>
      </c>
      <c r="R52">
        <v>-434</v>
      </c>
      <c r="S52">
        <v>699</v>
      </c>
      <c r="T52">
        <v>-471</v>
      </c>
      <c r="U52">
        <v>435</v>
      </c>
      <c r="V52">
        <v>-527</v>
      </c>
      <c r="W52">
        <v>236</v>
      </c>
      <c r="X52">
        <v>-531</v>
      </c>
      <c r="Y52">
        <v>170</v>
      </c>
      <c r="Z52">
        <v>-205</v>
      </c>
      <c r="AA52">
        <v>243</v>
      </c>
      <c r="AB52">
        <v>-213</v>
      </c>
      <c r="AC52">
        <v>-72</v>
      </c>
      <c r="AD52">
        <v>-247</v>
      </c>
      <c r="AE52">
        <v>-400</v>
      </c>
      <c r="AF52">
        <v>-261</v>
      </c>
      <c r="AG52">
        <v>-427</v>
      </c>
      <c r="AH52">
        <v>-347</v>
      </c>
      <c r="AI52">
        <v>244</v>
      </c>
      <c r="AJ52">
        <v>-359</v>
      </c>
      <c r="AK52">
        <v>-42</v>
      </c>
      <c r="AL52">
        <v>-373</v>
      </c>
      <c r="AM52">
        <v>-315</v>
      </c>
      <c r="AN52">
        <v>-370</v>
      </c>
      <c r="AO52">
        <v>-385</v>
      </c>
      <c r="AP52">
        <v>-272</v>
      </c>
      <c r="AQ52">
        <v>738</v>
      </c>
      <c r="AR52">
        <v>-60</v>
      </c>
      <c r="AS52">
        <v>160</v>
      </c>
      <c r="AT52">
        <v>-35</v>
      </c>
      <c r="AU52">
        <v>225</v>
      </c>
      <c r="AV52">
        <v>-532</v>
      </c>
      <c r="AW52">
        <v>102</v>
      </c>
      <c r="AX52">
        <v>-521</v>
      </c>
      <c r="AY52">
        <v>99</v>
      </c>
      <c r="AZ52">
        <f t="shared" si="2"/>
        <v>0.205882352941176</v>
      </c>
      <c r="BA52">
        <f t="shared" si="3"/>
        <v>-0.205882352941176</v>
      </c>
      <c r="BB52">
        <f t="shared" si="4"/>
        <v>0.235294117647059</v>
      </c>
      <c r="BC52">
        <f t="shared" si="5"/>
        <v>-0.176470588235294</v>
      </c>
      <c r="BD52">
        <f t="shared" si="6"/>
        <v>0.264705882352941</v>
      </c>
      <c r="BE52">
        <f t="shared" si="7"/>
        <v>-0.147058823529412</v>
      </c>
      <c r="BF52">
        <f t="shared" si="8"/>
        <v>0.264705882352941</v>
      </c>
      <c r="BG52">
        <f t="shared" si="9"/>
        <v>-0.176470588235294</v>
      </c>
      <c r="BH52">
        <f t="shared" si="10"/>
        <v>0.294117647058824</v>
      </c>
      <c r="BI52">
        <f t="shared" si="11"/>
        <v>-0.264705882352941</v>
      </c>
      <c r="BJ52">
        <f t="shared" si="12"/>
        <v>0.176470588235294</v>
      </c>
      <c r="BK52">
        <f t="shared" si="13"/>
        <v>-0.264705882352941</v>
      </c>
      <c r="BL52">
        <f t="shared" si="14"/>
        <v>0.147058823529412</v>
      </c>
      <c r="BM52">
        <f t="shared" si="15"/>
        <v>-0.176470588235294</v>
      </c>
      <c r="BN52">
        <f t="shared" si="16"/>
        <v>0.117647058823529</v>
      </c>
      <c r="BO52">
        <f t="shared" si="17"/>
        <v>-0.117647058823529</v>
      </c>
      <c r="BP52">
        <f t="shared" si="18"/>
        <v>0.352941176470588</v>
      </c>
      <c r="BQ52">
        <f t="shared" si="19"/>
        <v>-0.176470588235294</v>
      </c>
      <c r="BR52">
        <f t="shared" si="20"/>
        <v>0.147058823529412</v>
      </c>
      <c r="BS52">
        <f t="shared" si="21"/>
        <v>-0.117647058823529</v>
      </c>
      <c r="BT52">
        <f t="shared" si="22"/>
        <v>0.382352941176471</v>
      </c>
      <c r="BU52">
        <f t="shared" si="23"/>
        <v>0.0588235294117647</v>
      </c>
      <c r="BV52">
        <f t="shared" si="24"/>
        <v>0.294117647058824</v>
      </c>
      <c r="BW52">
        <f t="shared" si="25"/>
        <v>-0.0294117647058824</v>
      </c>
      <c r="BX52">
        <f t="shared" si="26"/>
        <v>0.235294117647059</v>
      </c>
      <c r="BY52">
        <f t="shared" si="27"/>
        <v>-0.205882352941176</v>
      </c>
      <c r="BZ52">
        <f t="shared" si="28"/>
        <v>0.264705882352941</v>
      </c>
      <c r="CA52">
        <f t="shared" si="29"/>
        <v>-0.264705882352941</v>
      </c>
      <c r="CB52">
        <f t="shared" si="30"/>
        <v>0.205882352941176</v>
      </c>
      <c r="CC52">
        <f t="shared" si="31"/>
        <v>-0.0588235294117647</v>
      </c>
      <c r="CD52">
        <f t="shared" si="32"/>
        <v>0.323529411764706</v>
      </c>
      <c r="CE52">
        <f t="shared" si="33"/>
        <v>-0.0588235294117647</v>
      </c>
      <c r="CF52">
        <f t="shared" si="34"/>
        <v>0.235294117647059</v>
      </c>
      <c r="CG52">
        <f t="shared" si="35"/>
        <v>-0.176470588235294</v>
      </c>
      <c r="CH52">
        <f t="shared" si="36"/>
        <v>0.235294117647059</v>
      </c>
      <c r="CI52">
        <f t="shared" si="37"/>
        <v>-0.0882352941176471</v>
      </c>
      <c r="CJ52">
        <f t="shared" si="38"/>
        <v>0.441176470588235</v>
      </c>
      <c r="CK52">
        <f t="shared" si="39"/>
        <v>0.294117647058824</v>
      </c>
      <c r="CL52">
        <f t="shared" si="40"/>
        <v>0.117647058823529</v>
      </c>
      <c r="CM52">
        <f t="shared" si="41"/>
        <v>1.55882352941176</v>
      </c>
      <c r="CN52">
        <f t="shared" si="42"/>
        <v>0.264705882352941</v>
      </c>
      <c r="CO52">
        <f t="shared" si="43"/>
        <v>-0.147058823529412</v>
      </c>
      <c r="CP52">
        <f t="shared" si="44"/>
        <v>0.176470588235294</v>
      </c>
      <c r="CQ52">
        <f t="shared" si="45"/>
        <v>-0.0294117647058824</v>
      </c>
      <c r="CR52">
        <f t="shared" si="46"/>
        <v>0.235294117647059</v>
      </c>
      <c r="CS52">
        <f t="shared" si="47"/>
        <v>-0.117647058823529</v>
      </c>
      <c r="CT52">
        <f t="shared" si="48"/>
        <v>0.264705882352941</v>
      </c>
      <c r="CU52">
        <f t="shared" si="49"/>
        <v>-0.0294117647058824</v>
      </c>
      <c r="CV52">
        <f t="shared" si="50"/>
        <v>0.617647058823529</v>
      </c>
      <c r="CW52">
        <f t="shared" si="51"/>
        <v>1.26470588235294</v>
      </c>
      <c r="CX52">
        <f t="shared" si="52"/>
        <v>-0.00131153030472151</v>
      </c>
      <c r="CY52">
        <f t="shared" si="53"/>
        <v>0.00510659671838375</v>
      </c>
      <c r="CZ52">
        <f t="shared" si="54"/>
        <v>-0.00407411541466682</v>
      </c>
      <c r="DA52">
        <f t="shared" si="55"/>
        <v>0.003292778211854</v>
      </c>
      <c r="DB52">
        <f t="shared" si="56"/>
        <v>-0.00588793392119656</v>
      </c>
      <c r="DC52">
        <f t="shared" si="57"/>
        <v>0.00242772630873981</v>
      </c>
      <c r="DD52">
        <f t="shared" si="58"/>
        <v>-0.00683670052461212</v>
      </c>
      <c r="DE52">
        <f t="shared" si="59"/>
        <v>0.003292778211854</v>
      </c>
      <c r="DF52">
        <f t="shared" si="60"/>
        <v>-0.00675298582431075</v>
      </c>
      <c r="DG52">
        <f t="shared" si="61"/>
        <v>0.00778546712802768</v>
      </c>
      <c r="DH52">
        <f t="shared" si="62"/>
        <v>-0.00424154481526956</v>
      </c>
      <c r="DI52">
        <f t="shared" si="63"/>
        <v>0.00683670052461212</v>
      </c>
      <c r="DJ52">
        <f t="shared" si="64"/>
        <v>-0.00242772630873981</v>
      </c>
      <c r="DK52">
        <f t="shared" si="65"/>
        <v>0.00708784462551624</v>
      </c>
      <c r="DL52">
        <f t="shared" si="66"/>
        <v>-0.00440897421587231</v>
      </c>
      <c r="DM52">
        <f t="shared" si="67"/>
        <v>0.00630650742270343</v>
      </c>
      <c r="DN52">
        <f t="shared" si="68"/>
        <v>-0.0103806228373702</v>
      </c>
      <c r="DO52">
        <f t="shared" si="69"/>
        <v>0.00519031141868512</v>
      </c>
      <c r="DP52">
        <f t="shared" si="70"/>
        <v>-0.00242772630873981</v>
      </c>
      <c r="DQ52">
        <f t="shared" si="71"/>
        <v>0.000613907802210068</v>
      </c>
      <c r="DR52">
        <f t="shared" si="72"/>
        <v>-0.0140919745507311</v>
      </c>
      <c r="DS52">
        <f t="shared" si="73"/>
        <v>-0.0131153030472151</v>
      </c>
      <c r="DT52">
        <f t="shared" si="74"/>
        <v>-0.00770175242772631</v>
      </c>
      <c r="DU52">
        <f t="shared" si="75"/>
        <v>-0.026649179595937</v>
      </c>
      <c r="DV52">
        <f t="shared" si="76"/>
        <v>-0.00312534881125126</v>
      </c>
      <c r="DW52">
        <f t="shared" si="77"/>
        <v>0.00510659671838375</v>
      </c>
      <c r="DX52">
        <f t="shared" si="78"/>
        <v>-0.00588793392119656</v>
      </c>
      <c r="DY52">
        <f t="shared" si="79"/>
        <v>-0.00265096550954348</v>
      </c>
      <c r="DZ52">
        <f t="shared" si="80"/>
        <v>-0.00415783011496819</v>
      </c>
      <c r="EA52">
        <f t="shared" si="81"/>
        <v>-0.000167429400602746</v>
      </c>
      <c r="EB52">
        <f t="shared" si="82"/>
        <v>-0.00856680433084049</v>
      </c>
      <c r="EC52">
        <f t="shared" si="83"/>
        <v>-0.000167429400602746</v>
      </c>
      <c r="ED52">
        <f t="shared" si="84"/>
        <v>-0.0021765822078357</v>
      </c>
      <c r="EE52">
        <f t="shared" si="85"/>
        <v>0.003292778211854</v>
      </c>
      <c r="EF52">
        <f t="shared" si="86"/>
        <v>-0.0069204152249135</v>
      </c>
      <c r="EG52">
        <f t="shared" si="87"/>
        <v>-0.00594374372139748</v>
      </c>
      <c r="EH52">
        <f t="shared" si="88"/>
        <v>-0.0110782453398817</v>
      </c>
      <c r="EI52">
        <f t="shared" si="89"/>
        <v>-0.0124455854448041</v>
      </c>
      <c r="EJ52">
        <f t="shared" si="90"/>
        <v>0.00792499162852997</v>
      </c>
      <c r="EK52">
        <f t="shared" si="91"/>
        <v>-0.0781058153811809</v>
      </c>
      <c r="EL52">
        <f t="shared" si="92"/>
        <v>-0.00588793392119656</v>
      </c>
      <c r="EM52">
        <f t="shared" si="93"/>
        <v>0.00242772630873981</v>
      </c>
      <c r="EN52">
        <f t="shared" si="94"/>
        <v>-0.0108829110391785</v>
      </c>
      <c r="EO52">
        <f t="shared" si="95"/>
        <v>-8.37147003013729e-5</v>
      </c>
      <c r="EP52">
        <f t="shared" si="96"/>
        <v>-0.00786918182832906</v>
      </c>
      <c r="EQ52">
        <f t="shared" si="97"/>
        <v>0.00725527402611899</v>
      </c>
      <c r="ER52">
        <f t="shared" si="98"/>
        <v>-0.000195334300703204</v>
      </c>
      <c r="ES52">
        <f t="shared" si="99"/>
        <v>-0.0304442460095993</v>
      </c>
      <c r="ET52">
        <f t="shared" si="100"/>
        <v>-0.0181660899653979</v>
      </c>
      <c r="EU52">
        <f t="shared" si="101"/>
        <v>-0.0343509320236634</v>
      </c>
    </row>
    <row r="53" spans="1:151">
      <c r="A53">
        <v>1743</v>
      </c>
      <c r="B53">
        <v>-270</v>
      </c>
      <c r="C53">
        <v>235</v>
      </c>
      <c r="D53">
        <v>-266</v>
      </c>
      <c r="E53">
        <v>522</v>
      </c>
      <c r="F53">
        <v>-262</v>
      </c>
      <c r="G53">
        <v>802</v>
      </c>
      <c r="H53">
        <v>-278</v>
      </c>
      <c r="I53">
        <v>924</v>
      </c>
      <c r="J53">
        <v>-111</v>
      </c>
      <c r="K53">
        <v>662</v>
      </c>
      <c r="L53">
        <v>-62</v>
      </c>
      <c r="M53">
        <v>451</v>
      </c>
      <c r="N53">
        <v>-44</v>
      </c>
      <c r="O53">
        <v>283</v>
      </c>
      <c r="P53">
        <v>-44</v>
      </c>
      <c r="Q53">
        <v>216</v>
      </c>
      <c r="R53">
        <v>-422</v>
      </c>
      <c r="S53">
        <v>693</v>
      </c>
      <c r="T53">
        <v>-466</v>
      </c>
      <c r="U53">
        <v>431</v>
      </c>
      <c r="V53">
        <v>-514</v>
      </c>
      <c r="W53">
        <v>238</v>
      </c>
      <c r="X53">
        <v>-521</v>
      </c>
      <c r="Y53">
        <v>169</v>
      </c>
      <c r="Z53">
        <v>-197</v>
      </c>
      <c r="AA53">
        <v>236</v>
      </c>
      <c r="AB53">
        <v>-204</v>
      </c>
      <c r="AC53">
        <v>-81</v>
      </c>
      <c r="AD53">
        <v>-240</v>
      </c>
      <c r="AE53">
        <v>-402</v>
      </c>
      <c r="AF53">
        <v>-250</v>
      </c>
      <c r="AG53">
        <v>-429</v>
      </c>
      <c r="AH53">
        <v>-339</v>
      </c>
      <c r="AI53">
        <v>238</v>
      </c>
      <c r="AJ53">
        <v>-351</v>
      </c>
      <c r="AK53">
        <v>-45</v>
      </c>
      <c r="AL53">
        <v>-358</v>
      </c>
      <c r="AM53">
        <v>-305</v>
      </c>
      <c r="AN53">
        <v>-366</v>
      </c>
      <c r="AO53">
        <v>-332</v>
      </c>
      <c r="AP53">
        <v>-263</v>
      </c>
      <c r="AQ53">
        <v>733</v>
      </c>
      <c r="AR53">
        <v>-54</v>
      </c>
      <c r="AS53">
        <v>159</v>
      </c>
      <c r="AT53">
        <v>-27</v>
      </c>
      <c r="AU53">
        <v>221</v>
      </c>
      <c r="AV53">
        <v>-523</v>
      </c>
      <c r="AW53">
        <v>101</v>
      </c>
      <c r="AX53">
        <v>-500</v>
      </c>
      <c r="AY53">
        <v>142</v>
      </c>
      <c r="AZ53">
        <f t="shared" si="2"/>
        <v>0.161290322580645</v>
      </c>
      <c r="BA53">
        <f t="shared" si="3"/>
        <v>-0.032258064516129</v>
      </c>
      <c r="BB53">
        <f t="shared" si="4"/>
        <v>0.0967741935483871</v>
      </c>
      <c r="BC53">
        <f t="shared" si="5"/>
        <v>-0.0645161290322581</v>
      </c>
      <c r="BD53">
        <f t="shared" si="6"/>
        <v>0.0645161290322581</v>
      </c>
      <c r="BE53">
        <f t="shared" si="7"/>
        <v>-0.0645161290322581</v>
      </c>
      <c r="BF53">
        <f t="shared" si="8"/>
        <v>0.032258064516129</v>
      </c>
      <c r="BG53">
        <f t="shared" si="9"/>
        <v>-0.0645161290322581</v>
      </c>
      <c r="BH53">
        <f t="shared" si="10"/>
        <v>0.0645161290322581</v>
      </c>
      <c r="BI53">
        <f t="shared" si="11"/>
        <v>0</v>
      </c>
      <c r="BJ53">
        <f t="shared" si="12"/>
        <v>0.032258064516129</v>
      </c>
      <c r="BK53">
        <f t="shared" si="13"/>
        <v>-0.032258064516129</v>
      </c>
      <c r="BL53">
        <f t="shared" si="14"/>
        <v>0.0645161290322581</v>
      </c>
      <c r="BM53">
        <f t="shared" si="15"/>
        <v>0.0645161290322581</v>
      </c>
      <c r="BN53">
        <f t="shared" si="16"/>
        <v>-0.032258064516129</v>
      </c>
      <c r="BO53">
        <f t="shared" si="17"/>
        <v>0.0967741935483871</v>
      </c>
      <c r="BP53">
        <f t="shared" si="18"/>
        <v>0</v>
      </c>
      <c r="BQ53">
        <f t="shared" si="19"/>
        <v>0</v>
      </c>
      <c r="BR53">
        <f t="shared" si="20"/>
        <v>0.0645161290322581</v>
      </c>
      <c r="BS53">
        <f t="shared" si="21"/>
        <v>-0.0967741935483871</v>
      </c>
      <c r="BT53">
        <f t="shared" si="22"/>
        <v>-0.0967741935483871</v>
      </c>
      <c r="BU53">
        <f t="shared" si="23"/>
        <v>-0.387096774193548</v>
      </c>
      <c r="BV53">
        <f t="shared" si="24"/>
        <v>0.032258064516129</v>
      </c>
      <c r="BW53">
        <f t="shared" si="25"/>
        <v>-0.935483870967742</v>
      </c>
      <c r="BX53">
        <f t="shared" si="26"/>
        <v>0.129032258064516</v>
      </c>
      <c r="BY53">
        <f t="shared" si="27"/>
        <v>-0.032258064516129</v>
      </c>
      <c r="BZ53">
        <f t="shared" si="28"/>
        <v>0.0645161290322581</v>
      </c>
      <c r="CA53">
        <f t="shared" si="29"/>
        <v>-0.354838709677419</v>
      </c>
      <c r="CB53">
        <f t="shared" si="30"/>
        <v>0.0645161290322581</v>
      </c>
      <c r="CC53">
        <f t="shared" si="31"/>
        <v>-0.0645161290322581</v>
      </c>
      <c r="CD53">
        <f t="shared" si="32"/>
        <v>0.032258064516129</v>
      </c>
      <c r="CE53">
        <f t="shared" si="33"/>
        <v>-0.0645161290322581</v>
      </c>
      <c r="CF53">
        <f t="shared" si="34"/>
        <v>0.161290322580645</v>
      </c>
      <c r="CG53">
        <f t="shared" si="35"/>
        <v>-0.0645161290322581</v>
      </c>
      <c r="CH53">
        <f t="shared" si="36"/>
        <v>0</v>
      </c>
      <c r="CI53">
        <f t="shared" si="37"/>
        <v>-0.290322580645161</v>
      </c>
      <c r="CJ53">
        <f t="shared" si="38"/>
        <v>0.0645161290322581</v>
      </c>
      <c r="CK53">
        <f t="shared" si="39"/>
        <v>-0.129032258064516</v>
      </c>
      <c r="CL53">
        <f t="shared" si="40"/>
        <v>0.387096774193548</v>
      </c>
      <c r="CM53">
        <f t="shared" si="41"/>
        <v>-1.09677419354839</v>
      </c>
      <c r="CN53">
        <f t="shared" si="42"/>
        <v>0.0645161290322581</v>
      </c>
      <c r="CO53">
        <f t="shared" si="43"/>
        <v>-0.0645161290322581</v>
      </c>
      <c r="CP53">
        <f t="shared" si="44"/>
        <v>-0.193548387096774</v>
      </c>
      <c r="CQ53">
        <f t="shared" si="45"/>
        <v>-0.032258064516129</v>
      </c>
      <c r="CR53">
        <f t="shared" si="46"/>
        <v>-0.032258064516129</v>
      </c>
      <c r="CS53">
        <f t="shared" si="47"/>
        <v>0.129032258064516</v>
      </c>
      <c r="CT53">
        <f t="shared" si="48"/>
        <v>0.258064516129032</v>
      </c>
      <c r="CU53">
        <f t="shared" si="49"/>
        <v>-1.06451612903226</v>
      </c>
      <c r="CV53">
        <f t="shared" si="50"/>
        <v>0</v>
      </c>
      <c r="CW53">
        <f t="shared" si="51"/>
        <v>0.0967741935483871</v>
      </c>
      <c r="CX53">
        <f t="shared" si="52"/>
        <v>0.00106948780205804</v>
      </c>
      <c r="CY53">
        <f t="shared" si="53"/>
        <v>-0.00164758931668401</v>
      </c>
      <c r="CZ53">
        <f t="shared" si="54"/>
        <v>0.00315065325471153</v>
      </c>
      <c r="DA53">
        <f t="shared" si="55"/>
        <v>0.000289050757312984</v>
      </c>
      <c r="DB53">
        <f t="shared" si="56"/>
        <v>0.00329517863336802</v>
      </c>
      <c r="DC53">
        <f t="shared" si="57"/>
        <v>-0.00150306393802752</v>
      </c>
      <c r="DD53">
        <f t="shared" si="58"/>
        <v>0.00523181870736501</v>
      </c>
      <c r="DE53">
        <f t="shared" si="59"/>
        <v>0.00118510810498324</v>
      </c>
      <c r="DF53">
        <f t="shared" si="60"/>
        <v>0.00419123598103827</v>
      </c>
      <c r="DG53">
        <f t="shared" si="61"/>
        <v>-0.0017921146953405</v>
      </c>
      <c r="DH53">
        <f t="shared" si="62"/>
        <v>0.00523181870736501</v>
      </c>
      <c r="DI53">
        <f t="shared" si="63"/>
        <v>-0.00791999075037577</v>
      </c>
      <c r="DJ53">
        <f t="shared" si="64"/>
        <v>0.000607006590357267</v>
      </c>
      <c r="DK53">
        <f t="shared" si="65"/>
        <v>-0.00656145219100474</v>
      </c>
      <c r="DL53">
        <f t="shared" si="66"/>
        <v>0.0073129841600185</v>
      </c>
      <c r="DM53">
        <f t="shared" si="67"/>
        <v>-0.00939414961267199</v>
      </c>
      <c r="DN53">
        <f t="shared" si="68"/>
        <v>0.0053763440860215</v>
      </c>
      <c r="DO53">
        <f t="shared" si="69"/>
        <v>-0.003584229390681</v>
      </c>
      <c r="DP53">
        <f t="shared" si="70"/>
        <v>0.00419123598103827</v>
      </c>
      <c r="DQ53">
        <f t="shared" si="71"/>
        <v>0.00222569083130998</v>
      </c>
      <c r="DR53">
        <f t="shared" si="72"/>
        <v>0.0147704936986935</v>
      </c>
      <c r="DS53">
        <f t="shared" si="73"/>
        <v>0.0196554514972829</v>
      </c>
      <c r="DT53">
        <f t="shared" si="74"/>
        <v>0.00523181870736501</v>
      </c>
      <c r="DU53">
        <f t="shared" si="75"/>
        <v>0.0346571858018268</v>
      </c>
      <c r="DV53">
        <f t="shared" si="76"/>
        <v>0.00300612787605503</v>
      </c>
      <c r="DW53">
        <f t="shared" si="77"/>
        <v>-0.000751531969013759</v>
      </c>
      <c r="DX53">
        <f t="shared" si="78"/>
        <v>0.00329517863336802</v>
      </c>
      <c r="DY53">
        <f t="shared" si="79"/>
        <v>0.0114464099895942</v>
      </c>
      <c r="DZ53">
        <f t="shared" si="80"/>
        <v>0.00508729332870852</v>
      </c>
      <c r="EA53">
        <f t="shared" si="81"/>
        <v>0.00208116545265349</v>
      </c>
      <c r="EB53">
        <f t="shared" si="82"/>
        <v>0.00523181870736501</v>
      </c>
      <c r="EC53">
        <f t="shared" si="83"/>
        <v>0.00208116545265349</v>
      </c>
      <c r="ED53">
        <f t="shared" si="84"/>
        <v>0.00106948780205804</v>
      </c>
      <c r="EE53">
        <f t="shared" si="85"/>
        <v>-0.000607006590357267</v>
      </c>
      <c r="EF53">
        <f t="shared" si="86"/>
        <v>0.00806451612903226</v>
      </c>
      <c r="EG53">
        <f t="shared" si="87"/>
        <v>0.0102613018846109</v>
      </c>
      <c r="EH53">
        <f t="shared" si="88"/>
        <v>0.00419123598103827</v>
      </c>
      <c r="EI53">
        <f t="shared" si="89"/>
        <v>0.00595444560064747</v>
      </c>
      <c r="EJ53">
        <f t="shared" si="90"/>
        <v>-0.000838247196207654</v>
      </c>
      <c r="EK53">
        <f t="shared" si="91"/>
        <v>0.030899525956758</v>
      </c>
      <c r="EL53">
        <f t="shared" si="92"/>
        <v>0.00419123598103827</v>
      </c>
      <c r="EM53">
        <f t="shared" si="93"/>
        <v>-0.000607006590357267</v>
      </c>
      <c r="EN53">
        <f t="shared" si="94"/>
        <v>0.011619840443982</v>
      </c>
      <c r="EO53">
        <f t="shared" si="95"/>
        <v>-0.00164758931668401</v>
      </c>
      <c r="EP53">
        <f t="shared" si="96"/>
        <v>0.0108972135506995</v>
      </c>
      <c r="EQ53">
        <f t="shared" si="97"/>
        <v>-0.0498612556364898</v>
      </c>
      <c r="ER53">
        <f t="shared" si="98"/>
        <v>-0.00294831772459244</v>
      </c>
      <c r="ES53">
        <f t="shared" si="99"/>
        <v>0.0388195167071338</v>
      </c>
      <c r="ET53">
        <f t="shared" si="100"/>
        <v>0.003584229390681</v>
      </c>
      <c r="EU53">
        <f t="shared" si="101"/>
        <v>-0.0658457625158978</v>
      </c>
    </row>
    <row r="54" spans="1:151">
      <c r="A54">
        <v>1774</v>
      </c>
      <c r="B54">
        <v>-265</v>
      </c>
      <c r="C54">
        <v>234</v>
      </c>
      <c r="D54">
        <v>-263</v>
      </c>
      <c r="E54">
        <v>520</v>
      </c>
      <c r="F54">
        <v>-260</v>
      </c>
      <c r="G54">
        <v>800</v>
      </c>
      <c r="H54">
        <v>-277</v>
      </c>
      <c r="I54">
        <v>922</v>
      </c>
      <c r="J54">
        <v>-109</v>
      </c>
      <c r="K54">
        <v>662</v>
      </c>
      <c r="L54">
        <v>-61</v>
      </c>
      <c r="M54">
        <v>450</v>
      </c>
      <c r="N54">
        <v>-42</v>
      </c>
      <c r="O54">
        <v>285</v>
      </c>
      <c r="P54">
        <v>-45</v>
      </c>
      <c r="Q54">
        <v>219</v>
      </c>
      <c r="R54">
        <v>-422</v>
      </c>
      <c r="S54">
        <v>693</v>
      </c>
      <c r="T54">
        <v>-464</v>
      </c>
      <c r="U54">
        <v>428</v>
      </c>
      <c r="V54">
        <v>-517</v>
      </c>
      <c r="W54">
        <v>226</v>
      </c>
      <c r="X54">
        <v>-520</v>
      </c>
      <c r="Y54">
        <v>140</v>
      </c>
      <c r="Z54">
        <v>-193</v>
      </c>
      <c r="AA54">
        <v>235</v>
      </c>
      <c r="AB54">
        <v>-202</v>
      </c>
      <c r="AC54">
        <v>-92</v>
      </c>
      <c r="AD54">
        <v>-238</v>
      </c>
      <c r="AE54">
        <v>-404</v>
      </c>
      <c r="AF54">
        <v>-249</v>
      </c>
      <c r="AG54">
        <v>-431</v>
      </c>
      <c r="AH54">
        <v>-334</v>
      </c>
      <c r="AI54">
        <v>236</v>
      </c>
      <c r="AJ54">
        <v>-351</v>
      </c>
      <c r="AK54">
        <v>-54</v>
      </c>
      <c r="AL54">
        <v>-356</v>
      </c>
      <c r="AM54">
        <v>-309</v>
      </c>
      <c r="AN54">
        <v>-354</v>
      </c>
      <c r="AO54">
        <v>-366</v>
      </c>
      <c r="AP54">
        <v>-261</v>
      </c>
      <c r="AQ54">
        <v>731</v>
      </c>
      <c r="AR54">
        <v>-60</v>
      </c>
      <c r="AS54">
        <v>158</v>
      </c>
      <c r="AT54">
        <v>-28</v>
      </c>
      <c r="AU54">
        <v>225</v>
      </c>
      <c r="AV54">
        <v>-515</v>
      </c>
      <c r="AW54">
        <v>68</v>
      </c>
      <c r="AX54">
        <v>-500</v>
      </c>
      <c r="AY54">
        <v>145</v>
      </c>
      <c r="AZ54">
        <f t="shared" si="2"/>
        <v>0.194444444444444</v>
      </c>
      <c r="BA54">
        <f t="shared" si="3"/>
        <v>-0.0833333333333333</v>
      </c>
      <c r="BB54">
        <f t="shared" si="4"/>
        <v>0.194444444444444</v>
      </c>
      <c r="BC54">
        <f t="shared" si="5"/>
        <v>-0.0555555555555556</v>
      </c>
      <c r="BD54">
        <f t="shared" si="6"/>
        <v>0.166666666666667</v>
      </c>
      <c r="BE54">
        <f t="shared" si="7"/>
        <v>-0.111111111111111</v>
      </c>
      <c r="BF54">
        <f t="shared" si="8"/>
        <v>0.194444444444444</v>
      </c>
      <c r="BG54">
        <f t="shared" si="9"/>
        <v>-0.0277777777777778</v>
      </c>
      <c r="BH54">
        <f t="shared" si="10"/>
        <v>0.194444444444444</v>
      </c>
      <c r="BI54">
        <f t="shared" si="11"/>
        <v>-0.0555555555555556</v>
      </c>
      <c r="BJ54">
        <f t="shared" si="12"/>
        <v>0.194444444444444</v>
      </c>
      <c r="BK54">
        <f t="shared" si="13"/>
        <v>-0.277777777777778</v>
      </c>
      <c r="BL54">
        <f t="shared" si="14"/>
        <v>0.0833333333333333</v>
      </c>
      <c r="BM54">
        <f t="shared" si="15"/>
        <v>-0.138888888888889</v>
      </c>
      <c r="BN54">
        <f t="shared" si="16"/>
        <v>0.194444444444444</v>
      </c>
      <c r="BO54">
        <f t="shared" si="17"/>
        <v>-0.194444444444444</v>
      </c>
      <c r="BP54">
        <f t="shared" si="18"/>
        <v>0.166666666666667</v>
      </c>
      <c r="BQ54">
        <f t="shared" si="19"/>
        <v>-0.111111111111111</v>
      </c>
      <c r="BR54">
        <f t="shared" si="20"/>
        <v>0.194444444444444</v>
      </c>
      <c r="BS54">
        <f t="shared" si="21"/>
        <v>-0.0277777777777778</v>
      </c>
      <c r="BT54">
        <f t="shared" si="22"/>
        <v>0.361111111111111</v>
      </c>
      <c r="BU54">
        <f t="shared" si="23"/>
        <v>0.222222222222222</v>
      </c>
      <c r="BV54">
        <f t="shared" si="24"/>
        <v>0.194444444444444</v>
      </c>
      <c r="BW54">
        <f t="shared" si="25"/>
        <v>0.138888888888889</v>
      </c>
      <c r="BX54">
        <f t="shared" si="26"/>
        <v>0.222222222222222</v>
      </c>
      <c r="BY54">
        <f t="shared" si="27"/>
        <v>-0.0555555555555556</v>
      </c>
      <c r="BZ54">
        <f t="shared" si="28"/>
        <v>0.166666666666667</v>
      </c>
      <c r="CA54">
        <f t="shared" si="29"/>
        <v>0</v>
      </c>
      <c r="CB54">
        <f t="shared" si="30"/>
        <v>0.222222222222222</v>
      </c>
      <c r="CC54">
        <f t="shared" si="31"/>
        <v>0</v>
      </c>
      <c r="CD54">
        <f t="shared" si="32"/>
        <v>0.194444444444444</v>
      </c>
      <c r="CE54">
        <f t="shared" si="33"/>
        <v>0</v>
      </c>
      <c r="CF54">
        <f t="shared" si="34"/>
        <v>0.194444444444444</v>
      </c>
      <c r="CG54">
        <f t="shared" si="35"/>
        <v>-0.0833333333333333</v>
      </c>
      <c r="CH54">
        <f t="shared" si="36"/>
        <v>0.25</v>
      </c>
      <c r="CI54">
        <f t="shared" si="37"/>
        <v>0.0277777777777778</v>
      </c>
      <c r="CJ54">
        <f t="shared" si="38"/>
        <v>0.194444444444444</v>
      </c>
      <c r="CK54">
        <f t="shared" si="39"/>
        <v>0.0555555555555556</v>
      </c>
      <c r="CL54">
        <f t="shared" si="40"/>
        <v>0.361111111111111</v>
      </c>
      <c r="CM54">
        <f t="shared" si="41"/>
        <v>-0.138888888888889</v>
      </c>
      <c r="CN54">
        <f t="shared" si="42"/>
        <v>0.194444444444444</v>
      </c>
      <c r="CO54">
        <f t="shared" si="43"/>
        <v>-0.0833333333333333</v>
      </c>
      <c r="CP54">
        <f t="shared" si="44"/>
        <v>0.166666666666667</v>
      </c>
      <c r="CQ54">
        <f t="shared" si="45"/>
        <v>-0.0833333333333333</v>
      </c>
      <c r="CR54">
        <f t="shared" si="46"/>
        <v>0.305555555555556</v>
      </c>
      <c r="CS54">
        <f t="shared" si="47"/>
        <v>-1.41666666666667</v>
      </c>
      <c r="CT54">
        <f t="shared" si="48"/>
        <v>0.166666666666667</v>
      </c>
      <c r="CU54">
        <f t="shared" si="49"/>
        <v>0.138888888888889</v>
      </c>
      <c r="CV54">
        <f t="shared" si="50"/>
        <v>0.111111111111111</v>
      </c>
      <c r="CW54">
        <f t="shared" si="51"/>
        <v>-1.94444444444444</v>
      </c>
      <c r="CX54">
        <f t="shared" si="52"/>
        <v>0.0013327721661055</v>
      </c>
      <c r="CY54">
        <f t="shared" si="53"/>
        <v>0.00231481481481481</v>
      </c>
      <c r="CZ54">
        <f t="shared" si="54"/>
        <v>0.0013327721661055</v>
      </c>
      <c r="DA54">
        <f t="shared" si="55"/>
        <v>-0.000140291806958474</v>
      </c>
      <c r="DB54">
        <f t="shared" si="56"/>
        <v>0.0021043771043771</v>
      </c>
      <c r="DC54">
        <f t="shared" si="57"/>
        <v>0.00224466891133558</v>
      </c>
      <c r="DD54">
        <f t="shared" si="58"/>
        <v>0.000491021324354658</v>
      </c>
      <c r="DE54">
        <f t="shared" si="59"/>
        <v>-0.000911896745230079</v>
      </c>
      <c r="DF54">
        <f t="shared" si="60"/>
        <v>0.000491021324354658</v>
      </c>
      <c r="DG54">
        <f t="shared" si="61"/>
        <v>-0.000982042648709315</v>
      </c>
      <c r="DH54">
        <f t="shared" si="62"/>
        <v>-0.00119248035914703</v>
      </c>
      <c r="DI54">
        <f t="shared" si="63"/>
        <v>0.00603254769921437</v>
      </c>
      <c r="DJ54">
        <f t="shared" si="64"/>
        <v>0.00273569023569024</v>
      </c>
      <c r="DK54">
        <f t="shared" si="65"/>
        <v>-0.00287598204264871</v>
      </c>
      <c r="DL54">
        <f t="shared" si="66"/>
        <v>-0.00455948372615039</v>
      </c>
      <c r="DM54">
        <f t="shared" si="67"/>
        <v>0.00287598204264871</v>
      </c>
      <c r="DN54">
        <f t="shared" si="68"/>
        <v>0.0021043771043771</v>
      </c>
      <c r="DO54">
        <f t="shared" si="69"/>
        <v>0.00561167227833894</v>
      </c>
      <c r="DP54">
        <f t="shared" si="70"/>
        <v>-0.000350729517396184</v>
      </c>
      <c r="DQ54">
        <f t="shared" si="71"/>
        <v>-0.00175364758698092</v>
      </c>
      <c r="DR54">
        <f t="shared" si="72"/>
        <v>-0.0150813692480359</v>
      </c>
      <c r="DS54">
        <f t="shared" si="73"/>
        <v>-0.0255331088664422</v>
      </c>
      <c r="DT54">
        <f t="shared" si="74"/>
        <v>0.0013327721661055</v>
      </c>
      <c r="DU54">
        <f t="shared" si="75"/>
        <v>-0.014800785634119</v>
      </c>
      <c r="DV54">
        <f t="shared" si="76"/>
        <v>-0.000280583613916947</v>
      </c>
      <c r="DW54">
        <f t="shared" si="77"/>
        <v>0.000701459034792368</v>
      </c>
      <c r="DX54">
        <f t="shared" si="78"/>
        <v>0.00462962962962963</v>
      </c>
      <c r="DY54">
        <f t="shared" si="79"/>
        <v>-0.00841750841750842</v>
      </c>
      <c r="DZ54">
        <f t="shared" si="80"/>
        <v>0.00140291806958474</v>
      </c>
      <c r="EA54">
        <f t="shared" si="81"/>
        <v>0.00336700336700337</v>
      </c>
      <c r="EB54">
        <f t="shared" si="82"/>
        <v>0.00806677890011223</v>
      </c>
      <c r="EC54">
        <f t="shared" si="83"/>
        <v>0.00336700336700337</v>
      </c>
      <c r="ED54">
        <f t="shared" si="84"/>
        <v>0.000491021324354658</v>
      </c>
      <c r="EE54">
        <f t="shared" si="85"/>
        <v>0.00231481481481481</v>
      </c>
      <c r="EF54">
        <f t="shared" si="86"/>
        <v>0.00147306397306397</v>
      </c>
      <c r="EG54">
        <f t="shared" si="87"/>
        <v>0.00848765432098765</v>
      </c>
      <c r="EH54">
        <f t="shared" si="88"/>
        <v>0.00385802469135802</v>
      </c>
      <c r="EI54">
        <f t="shared" si="89"/>
        <v>-0.00322671156004489</v>
      </c>
      <c r="EJ54">
        <f t="shared" si="90"/>
        <v>-0.0108726150392817</v>
      </c>
      <c r="EK54">
        <f t="shared" si="91"/>
        <v>0.0333193041526375</v>
      </c>
      <c r="EL54">
        <f t="shared" si="92"/>
        <v>0.000491021324354658</v>
      </c>
      <c r="EM54">
        <f t="shared" si="93"/>
        <v>0.000631313131313131</v>
      </c>
      <c r="EN54">
        <f t="shared" si="94"/>
        <v>-0.00462962962962963</v>
      </c>
      <c r="EO54">
        <f t="shared" si="95"/>
        <v>-0.00441919191919192</v>
      </c>
      <c r="EP54">
        <f t="shared" si="96"/>
        <v>-0.00596240179573513</v>
      </c>
      <c r="EQ54">
        <f t="shared" si="97"/>
        <v>0.0738636363636364</v>
      </c>
      <c r="ER54">
        <f t="shared" si="98"/>
        <v>0.00462962962962963</v>
      </c>
      <c r="ES54">
        <f t="shared" si="99"/>
        <v>-0.0164842873176207</v>
      </c>
      <c r="ET54">
        <f t="shared" si="100"/>
        <v>0.010381593714927</v>
      </c>
      <c r="EU54">
        <f t="shared" si="101"/>
        <v>0.0784231200897867</v>
      </c>
    </row>
    <row r="55" spans="1:151">
      <c r="A55">
        <v>1810</v>
      </c>
      <c r="B55">
        <v>-258</v>
      </c>
      <c r="C55">
        <v>231</v>
      </c>
      <c r="D55">
        <v>-256</v>
      </c>
      <c r="E55">
        <v>518</v>
      </c>
      <c r="F55">
        <v>-254</v>
      </c>
      <c r="G55">
        <v>796</v>
      </c>
      <c r="H55">
        <v>-270</v>
      </c>
      <c r="I55">
        <v>921</v>
      </c>
      <c r="J55">
        <v>-102</v>
      </c>
      <c r="K55">
        <v>660</v>
      </c>
      <c r="L55">
        <v>-54</v>
      </c>
      <c r="M55">
        <v>440</v>
      </c>
      <c r="N55">
        <v>-39</v>
      </c>
      <c r="O55">
        <v>280</v>
      </c>
      <c r="P55">
        <v>-38</v>
      </c>
      <c r="Q55">
        <v>212</v>
      </c>
      <c r="R55">
        <v>-416</v>
      </c>
      <c r="S55">
        <v>689</v>
      </c>
      <c r="T55">
        <v>-457</v>
      </c>
      <c r="U55">
        <v>427</v>
      </c>
      <c r="V55">
        <v>-504</v>
      </c>
      <c r="W55">
        <v>234</v>
      </c>
      <c r="X55">
        <v>-513</v>
      </c>
      <c r="Y55">
        <v>145</v>
      </c>
      <c r="Z55">
        <v>-185</v>
      </c>
      <c r="AA55">
        <v>233</v>
      </c>
      <c r="AB55">
        <v>-196</v>
      </c>
      <c r="AC55">
        <v>-92</v>
      </c>
      <c r="AD55">
        <v>-230</v>
      </c>
      <c r="AE55">
        <v>-404</v>
      </c>
      <c r="AF55">
        <v>-242</v>
      </c>
      <c r="AG55">
        <v>-431</v>
      </c>
      <c r="AH55">
        <v>-327</v>
      </c>
      <c r="AI55">
        <v>233</v>
      </c>
      <c r="AJ55">
        <v>-342</v>
      </c>
      <c r="AK55">
        <v>-53</v>
      </c>
      <c r="AL55">
        <v>-349</v>
      </c>
      <c r="AM55">
        <v>-307</v>
      </c>
      <c r="AN55">
        <v>-341</v>
      </c>
      <c r="AO55">
        <v>-371</v>
      </c>
      <c r="AP55">
        <v>-254</v>
      </c>
      <c r="AQ55">
        <v>728</v>
      </c>
      <c r="AR55">
        <v>-54</v>
      </c>
      <c r="AS55">
        <v>155</v>
      </c>
      <c r="AT55">
        <v>-17</v>
      </c>
      <c r="AU55">
        <v>174</v>
      </c>
      <c r="AV55">
        <v>-509</v>
      </c>
      <c r="AW55">
        <v>73</v>
      </c>
      <c r="AX55">
        <v>-496</v>
      </c>
      <c r="AY55">
        <v>75</v>
      </c>
      <c r="AZ55">
        <f t="shared" si="2"/>
        <v>0.242424242424242</v>
      </c>
      <c r="BA55">
        <f t="shared" si="3"/>
        <v>0</v>
      </c>
      <c r="BB55">
        <f t="shared" si="4"/>
        <v>0.242424242424242</v>
      </c>
      <c r="BC55">
        <f t="shared" si="5"/>
        <v>-0.0606060606060606</v>
      </c>
      <c r="BD55">
        <f t="shared" si="6"/>
        <v>0.242424242424242</v>
      </c>
      <c r="BE55">
        <f t="shared" si="7"/>
        <v>-0.0303030303030303</v>
      </c>
      <c r="BF55">
        <f t="shared" si="8"/>
        <v>0.212121212121212</v>
      </c>
      <c r="BG55">
        <f t="shared" si="9"/>
        <v>-0.0606060606060606</v>
      </c>
      <c r="BH55">
        <f t="shared" si="10"/>
        <v>0.212121212121212</v>
      </c>
      <c r="BI55">
        <f t="shared" si="11"/>
        <v>-0.0909090909090909</v>
      </c>
      <c r="BJ55">
        <f t="shared" si="12"/>
        <v>0.151515151515152</v>
      </c>
      <c r="BK55">
        <f t="shared" si="13"/>
        <v>-0.0606060606060606</v>
      </c>
      <c r="BL55">
        <f t="shared" si="14"/>
        <v>0.181818181818182</v>
      </c>
      <c r="BM55">
        <f t="shared" si="15"/>
        <v>-0.242424242424242</v>
      </c>
      <c r="BN55">
        <f t="shared" si="16"/>
        <v>0.0303030303030303</v>
      </c>
      <c r="BO55">
        <f t="shared" si="17"/>
        <v>-0.0909090909090909</v>
      </c>
      <c r="BP55">
        <f t="shared" si="18"/>
        <v>0.242424242424242</v>
      </c>
      <c r="BQ55">
        <f t="shared" si="19"/>
        <v>0.0909090909090909</v>
      </c>
      <c r="BR55">
        <f t="shared" si="20"/>
        <v>0.181818181818182</v>
      </c>
      <c r="BS55">
        <f t="shared" si="21"/>
        <v>-0.0909090909090909</v>
      </c>
      <c r="BT55">
        <f t="shared" si="22"/>
        <v>-0.181818181818182</v>
      </c>
      <c r="BU55">
        <f t="shared" si="23"/>
        <v>-0.696969696969697</v>
      </c>
      <c r="BV55">
        <f t="shared" si="24"/>
        <v>0.242424242424242</v>
      </c>
      <c r="BW55">
        <f t="shared" si="25"/>
        <v>-0.393939393939394</v>
      </c>
      <c r="BX55">
        <f t="shared" si="26"/>
        <v>0.212121212121212</v>
      </c>
      <c r="BY55">
        <f t="shared" si="27"/>
        <v>-0.0303030303030303</v>
      </c>
      <c r="BZ55">
        <f t="shared" si="28"/>
        <v>0.333333333333333</v>
      </c>
      <c r="CA55">
        <f t="shared" si="29"/>
        <v>-0.303030303030303</v>
      </c>
      <c r="CB55">
        <f t="shared" si="30"/>
        <v>0.272727272727273</v>
      </c>
      <c r="CC55">
        <f t="shared" si="31"/>
        <v>0.121212121212121</v>
      </c>
      <c r="CD55">
        <f t="shared" si="32"/>
        <v>0.484848484848485</v>
      </c>
      <c r="CE55">
        <f t="shared" si="33"/>
        <v>0.121212121212121</v>
      </c>
      <c r="CF55">
        <f t="shared" si="34"/>
        <v>0.212121212121212</v>
      </c>
      <c r="CG55">
        <f t="shared" si="35"/>
        <v>0</v>
      </c>
      <c r="CH55">
        <f t="shared" si="36"/>
        <v>0.303030303030303</v>
      </c>
      <c r="CI55">
        <f t="shared" si="37"/>
        <v>0.333333333333333</v>
      </c>
      <c r="CJ55">
        <f t="shared" si="38"/>
        <v>0.333333333333333</v>
      </c>
      <c r="CK55">
        <f t="shared" si="39"/>
        <v>-0.0606060606060606</v>
      </c>
      <c r="CL55">
        <f t="shared" si="40"/>
        <v>-0.0303030303030303</v>
      </c>
      <c r="CM55">
        <f t="shared" si="41"/>
        <v>1.06060606060606</v>
      </c>
      <c r="CN55">
        <f t="shared" si="42"/>
        <v>0.212121212121212</v>
      </c>
      <c r="CO55">
        <f t="shared" si="43"/>
        <v>-0.0606060606060606</v>
      </c>
      <c r="CP55">
        <f t="shared" si="44"/>
        <v>0</v>
      </c>
      <c r="CQ55">
        <f t="shared" si="45"/>
        <v>-0.242424242424242</v>
      </c>
      <c r="CR55">
        <f t="shared" si="46"/>
        <v>0.0909090909090909</v>
      </c>
      <c r="CS55">
        <f t="shared" si="47"/>
        <v>1.24242424242424</v>
      </c>
      <c r="CT55">
        <f t="shared" si="48"/>
        <v>0.333333333333333</v>
      </c>
      <c r="CU55">
        <f t="shared" si="49"/>
        <v>-0.454545454545455</v>
      </c>
      <c r="CV55">
        <f t="shared" si="50"/>
        <v>0.484848484848485</v>
      </c>
      <c r="CW55">
        <f t="shared" si="51"/>
        <v>0.878787878787879</v>
      </c>
      <c r="CX55">
        <f t="shared" si="52"/>
        <v>0.00937272410626643</v>
      </c>
      <c r="CY55">
        <f t="shared" si="53"/>
        <v>0</v>
      </c>
      <c r="CZ55">
        <f t="shared" si="54"/>
        <v>0.0135524524239258</v>
      </c>
      <c r="DA55">
        <f t="shared" si="55"/>
        <v>0.00288147937050758</v>
      </c>
      <c r="DB55">
        <f t="shared" si="56"/>
        <v>0.0177321807415851</v>
      </c>
      <c r="DC55">
        <f t="shared" si="57"/>
        <v>0.00196320572496121</v>
      </c>
      <c r="DD55">
        <f t="shared" si="58"/>
        <v>0.0186504543871315</v>
      </c>
      <c r="DE55">
        <f t="shared" si="59"/>
        <v>0.0060162756087521</v>
      </c>
      <c r="DF55">
        <f t="shared" si="60"/>
        <v>0.0165605902283018</v>
      </c>
      <c r="DG55">
        <f t="shared" si="61"/>
        <v>0.00170988885722428</v>
      </c>
      <c r="DH55">
        <f t="shared" si="62"/>
        <v>0.0183971375193946</v>
      </c>
      <c r="DI55">
        <f t="shared" si="63"/>
        <v>0.000791615211677908</v>
      </c>
      <c r="DJ55">
        <f t="shared" si="64"/>
        <v>0.018523795953263</v>
      </c>
      <c r="DK55">
        <f t="shared" si="65"/>
        <v>0.00316646084671163</v>
      </c>
      <c r="DL55">
        <f t="shared" si="66"/>
        <v>0.0252050283398246</v>
      </c>
      <c r="DM55">
        <f t="shared" si="67"/>
        <v>-0.00455970361926475</v>
      </c>
      <c r="DN55">
        <f t="shared" si="68"/>
        <v>0.0177321807415851</v>
      </c>
      <c r="DO55">
        <f t="shared" si="69"/>
        <v>-0.00588961717488363</v>
      </c>
      <c r="DP55">
        <f t="shared" si="70"/>
        <v>0.0143440676356037</v>
      </c>
      <c r="DQ55">
        <f t="shared" si="71"/>
        <v>0.0111142775719578</v>
      </c>
      <c r="DR55">
        <f t="shared" si="72"/>
        <v>0.0358126721763085</v>
      </c>
      <c r="DS55">
        <f t="shared" si="73"/>
        <v>0.0284348184034704</v>
      </c>
      <c r="DT55">
        <f t="shared" si="74"/>
        <v>0.0166872486621703</v>
      </c>
      <c r="DU55">
        <f t="shared" si="75"/>
        <v>0.0129824894715177</v>
      </c>
      <c r="DV55">
        <f t="shared" si="76"/>
        <v>0.0113359298312276</v>
      </c>
      <c r="DW55">
        <f t="shared" si="77"/>
        <v>0.000918273645546373</v>
      </c>
      <c r="DX55">
        <f t="shared" si="78"/>
        <v>0.014977359804946</v>
      </c>
      <c r="DY55">
        <f t="shared" si="79"/>
        <v>0.0206769893290269</v>
      </c>
      <c r="DZ55">
        <f t="shared" si="80"/>
        <v>0.0199487033342833</v>
      </c>
      <c r="EA55">
        <f t="shared" si="81"/>
        <v>0.0328995281973338</v>
      </c>
      <c r="EB55">
        <f t="shared" si="82"/>
        <v>0.00934105949779931</v>
      </c>
      <c r="EC55">
        <f t="shared" si="83"/>
        <v>0.0328995281973338</v>
      </c>
      <c r="ED55">
        <f t="shared" si="84"/>
        <v>0.0102909977518128</v>
      </c>
      <c r="EE55">
        <f t="shared" si="85"/>
        <v>0</v>
      </c>
      <c r="EF55">
        <f t="shared" si="86"/>
        <v>0.0169405655299072</v>
      </c>
      <c r="EG55">
        <f t="shared" si="87"/>
        <v>-0.0153256704980843</v>
      </c>
      <c r="EH55">
        <f t="shared" si="88"/>
        <v>0.0170672239637757</v>
      </c>
      <c r="EI55">
        <f t="shared" si="89"/>
        <v>-0.00547797726481112</v>
      </c>
      <c r="EJ55">
        <f t="shared" si="90"/>
        <v>0.0249517114720876</v>
      </c>
      <c r="EK55">
        <f t="shared" si="91"/>
        <v>-0.0384091700706121</v>
      </c>
      <c r="EL55">
        <f t="shared" si="92"/>
        <v>0.0176055223077167</v>
      </c>
      <c r="EM55">
        <f t="shared" si="93"/>
        <v>0.00288147937050758</v>
      </c>
      <c r="EN55">
        <f t="shared" si="94"/>
        <v>0.0271682340647858</v>
      </c>
      <c r="EO55">
        <f t="shared" si="95"/>
        <v>3.16646084671162e-5</v>
      </c>
      <c r="EP55">
        <f t="shared" si="96"/>
        <v>0.0233684810487318</v>
      </c>
      <c r="EQ55">
        <f t="shared" si="97"/>
        <v>-0.0512333364997942</v>
      </c>
      <c r="ER55">
        <f t="shared" si="98"/>
        <v>0.0139324277255312</v>
      </c>
      <c r="ES55">
        <f t="shared" si="99"/>
        <v>0.0137741046831956</v>
      </c>
      <c r="ET55">
        <f t="shared" si="100"/>
        <v>0.00516133118013996</v>
      </c>
      <c r="EU55">
        <f t="shared" si="101"/>
        <v>-0.02558500364143</v>
      </c>
    </row>
    <row r="56" spans="1:151">
      <c r="A56">
        <v>1843</v>
      </c>
      <c r="B56">
        <v>-250</v>
      </c>
      <c r="C56">
        <v>231</v>
      </c>
      <c r="D56">
        <v>-248</v>
      </c>
      <c r="E56">
        <v>516</v>
      </c>
      <c r="F56">
        <v>-246</v>
      </c>
      <c r="G56">
        <v>795</v>
      </c>
      <c r="H56">
        <v>-263</v>
      </c>
      <c r="I56">
        <v>919</v>
      </c>
      <c r="J56">
        <v>-95</v>
      </c>
      <c r="K56">
        <v>657</v>
      </c>
      <c r="L56">
        <v>-49</v>
      </c>
      <c r="M56">
        <v>438</v>
      </c>
      <c r="N56">
        <v>-33</v>
      </c>
      <c r="O56">
        <v>272</v>
      </c>
      <c r="P56">
        <v>-37</v>
      </c>
      <c r="Q56">
        <v>209</v>
      </c>
      <c r="R56">
        <v>-408</v>
      </c>
      <c r="S56">
        <v>692</v>
      </c>
      <c r="T56">
        <v>-451</v>
      </c>
      <c r="U56">
        <v>424</v>
      </c>
      <c r="V56">
        <v>-510</v>
      </c>
      <c r="W56">
        <v>211</v>
      </c>
      <c r="X56">
        <v>-505</v>
      </c>
      <c r="Y56">
        <v>132</v>
      </c>
      <c r="Z56">
        <v>-178</v>
      </c>
      <c r="AA56">
        <v>232</v>
      </c>
      <c r="AB56">
        <v>-185</v>
      </c>
      <c r="AC56">
        <v>-102</v>
      </c>
      <c r="AD56">
        <v>-221</v>
      </c>
      <c r="AE56">
        <v>-400</v>
      </c>
      <c r="AF56">
        <v>-226</v>
      </c>
      <c r="AG56">
        <v>-427</v>
      </c>
      <c r="AH56">
        <v>-320</v>
      </c>
      <c r="AI56">
        <v>233</v>
      </c>
      <c r="AJ56">
        <v>-332</v>
      </c>
      <c r="AK56">
        <v>-42</v>
      </c>
      <c r="AL56">
        <v>-338</v>
      </c>
      <c r="AM56">
        <v>-309</v>
      </c>
      <c r="AN56">
        <v>-342</v>
      </c>
      <c r="AO56">
        <v>-336</v>
      </c>
      <c r="AP56">
        <v>-247</v>
      </c>
      <c r="AQ56">
        <v>726</v>
      </c>
      <c r="AR56">
        <v>-54</v>
      </c>
      <c r="AS56">
        <v>147</v>
      </c>
      <c r="AT56">
        <v>-14</v>
      </c>
      <c r="AU56">
        <v>215</v>
      </c>
      <c r="AV56">
        <v>-498</v>
      </c>
      <c r="AW56">
        <v>58</v>
      </c>
      <c r="AX56">
        <v>-480</v>
      </c>
      <c r="AY56">
        <v>104</v>
      </c>
      <c r="AZ56">
        <f t="shared" si="2"/>
        <v>0.551724137931034</v>
      </c>
      <c r="BA56">
        <f t="shared" si="3"/>
        <v>0</v>
      </c>
      <c r="BB56">
        <f t="shared" si="4"/>
        <v>0.689655172413793</v>
      </c>
      <c r="BC56">
        <f t="shared" si="5"/>
        <v>0.0344827586206897</v>
      </c>
      <c r="BD56">
        <f t="shared" si="6"/>
        <v>0.827586206896552</v>
      </c>
      <c r="BE56">
        <f t="shared" si="7"/>
        <v>0.0344827586206897</v>
      </c>
      <c r="BF56">
        <f t="shared" si="8"/>
        <v>0.827586206896552</v>
      </c>
      <c r="BG56">
        <f t="shared" si="9"/>
        <v>0.137931034482759</v>
      </c>
      <c r="BH56">
        <f t="shared" si="10"/>
        <v>0.758620689655172</v>
      </c>
      <c r="BI56">
        <f t="shared" si="11"/>
        <v>-0.0344827586206897</v>
      </c>
      <c r="BJ56">
        <f t="shared" si="12"/>
        <v>0.758620689655172</v>
      </c>
      <c r="BK56">
        <f t="shared" si="13"/>
        <v>-0.0344827586206897</v>
      </c>
      <c r="BL56">
        <f t="shared" si="14"/>
        <v>0.793103448275862</v>
      </c>
      <c r="BM56">
        <f t="shared" si="15"/>
        <v>-0.137931034482759</v>
      </c>
      <c r="BN56">
        <f t="shared" si="16"/>
        <v>0.862068965517241</v>
      </c>
      <c r="BO56">
        <f t="shared" si="17"/>
        <v>-0.241379310344828</v>
      </c>
      <c r="BP56">
        <f t="shared" si="18"/>
        <v>0.827586206896552</v>
      </c>
      <c r="BQ56">
        <f t="shared" si="19"/>
        <v>-0.103448275862069</v>
      </c>
      <c r="BR56">
        <f t="shared" si="20"/>
        <v>0.655172413793103</v>
      </c>
      <c r="BS56">
        <f t="shared" si="21"/>
        <v>0.275862068965517</v>
      </c>
      <c r="BT56">
        <f t="shared" si="22"/>
        <v>1</v>
      </c>
      <c r="BU56">
        <f t="shared" si="23"/>
        <v>0.241379310344828</v>
      </c>
      <c r="BV56">
        <f t="shared" si="24"/>
        <v>0.793103448275862</v>
      </c>
      <c r="BW56">
        <f t="shared" si="25"/>
        <v>0.0344827586206897</v>
      </c>
      <c r="BX56">
        <f t="shared" si="26"/>
        <v>0.586206896551724</v>
      </c>
      <c r="BY56">
        <f t="shared" si="27"/>
        <v>0</v>
      </c>
      <c r="BZ56">
        <f t="shared" si="28"/>
        <v>0.827586206896552</v>
      </c>
      <c r="CA56">
        <f t="shared" si="29"/>
        <v>0.379310344827586</v>
      </c>
      <c r="CB56">
        <f t="shared" si="30"/>
        <v>0.931034482758621</v>
      </c>
      <c r="CC56">
        <f t="shared" si="31"/>
        <v>1.20689655172414</v>
      </c>
      <c r="CD56">
        <f t="shared" si="32"/>
        <v>0.793103448275862</v>
      </c>
      <c r="CE56">
        <f t="shared" si="33"/>
        <v>1.20689655172414</v>
      </c>
      <c r="CF56">
        <f t="shared" si="34"/>
        <v>0.551724137931034</v>
      </c>
      <c r="CG56">
        <f t="shared" si="35"/>
        <v>0</v>
      </c>
      <c r="CH56">
        <f t="shared" si="36"/>
        <v>0.862068965517241</v>
      </c>
      <c r="CI56">
        <f t="shared" si="37"/>
        <v>-0.172413793103448</v>
      </c>
      <c r="CJ56">
        <f t="shared" si="38"/>
        <v>0.896551724137931</v>
      </c>
      <c r="CK56">
        <f t="shared" si="39"/>
        <v>-0.241379310344828</v>
      </c>
      <c r="CL56">
        <f t="shared" si="40"/>
        <v>0.793103448275862</v>
      </c>
      <c r="CM56">
        <f t="shared" si="41"/>
        <v>-0.206896551724138</v>
      </c>
      <c r="CN56">
        <f t="shared" si="42"/>
        <v>0.793103448275862</v>
      </c>
      <c r="CO56">
        <f t="shared" si="43"/>
        <v>0.0344827586206897</v>
      </c>
      <c r="CP56">
        <f t="shared" si="44"/>
        <v>0.896551724137931</v>
      </c>
      <c r="CQ56">
        <f t="shared" si="45"/>
        <v>-0.241379310344828</v>
      </c>
      <c r="CR56">
        <f t="shared" si="46"/>
        <v>0.862068965517241</v>
      </c>
      <c r="CS56">
        <f t="shared" si="47"/>
        <v>-0.448275862068966</v>
      </c>
      <c r="CT56">
        <f t="shared" si="48"/>
        <v>0.793103448275862</v>
      </c>
      <c r="CU56">
        <f t="shared" si="49"/>
        <v>0</v>
      </c>
      <c r="CV56">
        <f t="shared" si="50"/>
        <v>0.655172413793103</v>
      </c>
      <c r="CW56">
        <f t="shared" si="51"/>
        <v>0.0344827586206897</v>
      </c>
      <c r="CX56">
        <f t="shared" si="52"/>
        <v>-0.0135803241754803</v>
      </c>
      <c r="CY56">
        <f t="shared" si="53"/>
        <v>0.00453720508166969</v>
      </c>
      <c r="CZ56">
        <f t="shared" si="54"/>
        <v>-0.0210588897928531</v>
      </c>
      <c r="DA56">
        <f t="shared" si="55"/>
        <v>0.00334814443957694</v>
      </c>
      <c r="DB56">
        <f t="shared" si="56"/>
        <v>-0.027630014393892</v>
      </c>
      <c r="DC56">
        <f t="shared" si="57"/>
        <v>0.00334814443957694</v>
      </c>
      <c r="DD56">
        <f t="shared" si="58"/>
        <v>-0.0230928093122223</v>
      </c>
      <c r="DE56">
        <f t="shared" si="59"/>
        <v>-0.00294136053570311</v>
      </c>
      <c r="DF56">
        <f t="shared" si="60"/>
        <v>-0.0207146880280368</v>
      </c>
      <c r="DG56">
        <f t="shared" si="61"/>
        <v>0.00572626572376244</v>
      </c>
      <c r="DH56">
        <f t="shared" si="62"/>
        <v>-0.0234370110770386</v>
      </c>
      <c r="DI56">
        <f t="shared" si="63"/>
        <v>0.00209650165842668</v>
      </c>
      <c r="DJ56">
        <f t="shared" si="64"/>
        <v>-0.0219037486701295</v>
      </c>
      <c r="DK56">
        <f t="shared" si="65"/>
        <v>0.00203391951936917</v>
      </c>
      <c r="DL56">
        <f t="shared" si="66"/>
        <v>-0.025189310970649</v>
      </c>
      <c r="DM56">
        <f t="shared" si="67"/>
        <v>0.00469366042931347</v>
      </c>
      <c r="DN56">
        <f t="shared" si="68"/>
        <v>-0.027630014393892</v>
      </c>
      <c r="DO56">
        <f t="shared" si="69"/>
        <v>0.00447462294261218</v>
      </c>
      <c r="DP56">
        <f t="shared" si="70"/>
        <v>-0.0180549471180925</v>
      </c>
      <c r="DQ56">
        <f t="shared" si="71"/>
        <v>-0.00588272107140622</v>
      </c>
      <c r="DR56">
        <f t="shared" si="72"/>
        <v>-0.0326678765880218</v>
      </c>
      <c r="DS56">
        <f t="shared" si="73"/>
        <v>0.00256586770135803</v>
      </c>
      <c r="DT56">
        <f t="shared" si="74"/>
        <v>-0.0264409537517992</v>
      </c>
      <c r="DU56">
        <f t="shared" si="75"/>
        <v>0.0106076725702485</v>
      </c>
      <c r="DV56">
        <f t="shared" si="76"/>
        <v>-0.0147693848175731</v>
      </c>
      <c r="DW56">
        <f t="shared" si="77"/>
        <v>0.00362976406533575</v>
      </c>
      <c r="DX56">
        <f t="shared" si="78"/>
        <v>-0.027630014393892</v>
      </c>
      <c r="DY56">
        <f t="shared" si="79"/>
        <v>-0.00582013893234871</v>
      </c>
      <c r="DZ56">
        <f t="shared" si="80"/>
        <v>-0.0257525502221666</v>
      </c>
      <c r="EA56">
        <f t="shared" si="81"/>
        <v>-0.0407096814569122</v>
      </c>
      <c r="EB56">
        <f t="shared" si="82"/>
        <v>-0.0173665435884599</v>
      </c>
      <c r="EC56">
        <f t="shared" si="83"/>
        <v>-0.0407096814569122</v>
      </c>
      <c r="ED56">
        <f t="shared" si="84"/>
        <v>-0.0144877651918143</v>
      </c>
      <c r="EE56">
        <f t="shared" si="85"/>
        <v>0.00453720508166969</v>
      </c>
      <c r="EF56">
        <f t="shared" si="86"/>
        <v>-0.0270041930033168</v>
      </c>
      <c r="EG56">
        <f t="shared" si="87"/>
        <v>0.00231553914512798</v>
      </c>
      <c r="EH56">
        <f t="shared" si="88"/>
        <v>-0.0272858126290757</v>
      </c>
      <c r="EI56">
        <f t="shared" si="89"/>
        <v>-0.00256586770135803</v>
      </c>
      <c r="EJ56">
        <f t="shared" si="90"/>
        <v>-0.0200888666374617</v>
      </c>
      <c r="EK56">
        <f t="shared" si="91"/>
        <v>-0.00375492834345078</v>
      </c>
      <c r="EL56">
        <f t="shared" si="92"/>
        <v>-0.0255335127354653</v>
      </c>
      <c r="EM56">
        <f t="shared" si="93"/>
        <v>0.00334814443957694</v>
      </c>
      <c r="EN56">
        <f t="shared" si="94"/>
        <v>-0.0254709305964078</v>
      </c>
      <c r="EO56">
        <f t="shared" si="95"/>
        <v>0.00197133738031166</v>
      </c>
      <c r="EP56">
        <f t="shared" si="96"/>
        <v>-0.0233744289379811</v>
      </c>
      <c r="EQ56">
        <f t="shared" si="97"/>
        <v>0.0154577883472057</v>
      </c>
      <c r="ER56">
        <f t="shared" si="98"/>
        <v>-0.0246260717191314</v>
      </c>
      <c r="ES56">
        <f t="shared" si="99"/>
        <v>0.00907441016333938</v>
      </c>
      <c r="ET56">
        <f t="shared" si="100"/>
        <v>-0.0198698291507604</v>
      </c>
      <c r="EU56">
        <f t="shared" si="101"/>
        <v>0.0396457850929345</v>
      </c>
    </row>
    <row r="57" spans="1:151">
      <c r="A57">
        <v>1872</v>
      </c>
      <c r="B57">
        <v>-234</v>
      </c>
      <c r="C57">
        <v>231</v>
      </c>
      <c r="D57">
        <v>-228</v>
      </c>
      <c r="E57">
        <v>517</v>
      </c>
      <c r="F57">
        <v>-222</v>
      </c>
      <c r="G57">
        <v>796</v>
      </c>
      <c r="H57">
        <v>-239</v>
      </c>
      <c r="I57">
        <v>923</v>
      </c>
      <c r="J57">
        <v>-73</v>
      </c>
      <c r="K57">
        <v>656</v>
      </c>
      <c r="L57">
        <v>-27</v>
      </c>
      <c r="M57">
        <v>437</v>
      </c>
      <c r="N57">
        <v>-10</v>
      </c>
      <c r="O57">
        <v>268</v>
      </c>
      <c r="P57">
        <v>-12</v>
      </c>
      <c r="Q57">
        <v>202</v>
      </c>
      <c r="R57">
        <v>-384</v>
      </c>
      <c r="S57">
        <v>689</v>
      </c>
      <c r="T57">
        <v>-432</v>
      </c>
      <c r="U57">
        <v>432</v>
      </c>
      <c r="V57">
        <v>-481</v>
      </c>
      <c r="W57">
        <v>218</v>
      </c>
      <c r="X57">
        <v>-482</v>
      </c>
      <c r="Y57">
        <v>133</v>
      </c>
      <c r="Z57">
        <v>-161</v>
      </c>
      <c r="AA57">
        <v>232</v>
      </c>
      <c r="AB57">
        <v>-161</v>
      </c>
      <c r="AC57">
        <v>-91</v>
      </c>
      <c r="AD57">
        <v>-194</v>
      </c>
      <c r="AE57">
        <v>-365</v>
      </c>
      <c r="AF57">
        <v>-203</v>
      </c>
      <c r="AG57">
        <v>-392</v>
      </c>
      <c r="AH57">
        <v>-304</v>
      </c>
      <c r="AI57">
        <v>233</v>
      </c>
      <c r="AJ57">
        <v>-307</v>
      </c>
      <c r="AK57">
        <v>-47</v>
      </c>
      <c r="AL57">
        <v>-312</v>
      </c>
      <c r="AM57">
        <v>-316</v>
      </c>
      <c r="AN57">
        <v>-319</v>
      </c>
      <c r="AO57">
        <v>-342</v>
      </c>
      <c r="AP57">
        <v>-224</v>
      </c>
      <c r="AQ57">
        <v>727</v>
      </c>
      <c r="AR57">
        <v>-28</v>
      </c>
      <c r="AS57">
        <v>140</v>
      </c>
      <c r="AT57">
        <v>11</v>
      </c>
      <c r="AU57">
        <v>202</v>
      </c>
      <c r="AV57">
        <v>-475</v>
      </c>
      <c r="AW57">
        <v>58</v>
      </c>
      <c r="AX57">
        <v>-461</v>
      </c>
      <c r="AY57">
        <v>105</v>
      </c>
      <c r="AZ57">
        <f t="shared" si="2"/>
        <v>0.157894736842105</v>
      </c>
      <c r="BA57">
        <f t="shared" si="3"/>
        <v>0.131578947368421</v>
      </c>
      <c r="BB57">
        <f t="shared" si="4"/>
        <v>0.0789473684210526</v>
      </c>
      <c r="BC57">
        <f t="shared" si="5"/>
        <v>0.131578947368421</v>
      </c>
      <c r="BD57">
        <f t="shared" si="6"/>
        <v>0.0263157894736842</v>
      </c>
      <c r="BE57">
        <f t="shared" si="7"/>
        <v>0.131578947368421</v>
      </c>
      <c r="BF57">
        <f t="shared" si="8"/>
        <v>0.157894736842105</v>
      </c>
      <c r="BG57">
        <f t="shared" si="9"/>
        <v>0.0526315789473684</v>
      </c>
      <c r="BH57">
        <f t="shared" si="10"/>
        <v>0.157894736842105</v>
      </c>
      <c r="BI57">
        <f t="shared" si="11"/>
        <v>0.131578947368421</v>
      </c>
      <c r="BJ57">
        <f t="shared" si="12"/>
        <v>0.0789473684210526</v>
      </c>
      <c r="BK57">
        <f t="shared" si="13"/>
        <v>0.0263157894736842</v>
      </c>
      <c r="BL57">
        <f t="shared" si="14"/>
        <v>0.157894736842105</v>
      </c>
      <c r="BM57">
        <f t="shared" si="15"/>
        <v>-0.0789473684210526</v>
      </c>
      <c r="BN57">
        <f t="shared" si="16"/>
        <v>0.131578947368421</v>
      </c>
      <c r="BO57">
        <f t="shared" si="17"/>
        <v>-0.105263157894737</v>
      </c>
      <c r="BP57">
        <f t="shared" si="18"/>
        <v>0.0263157894736842</v>
      </c>
      <c r="BQ57">
        <f t="shared" si="19"/>
        <v>0.0263157894736842</v>
      </c>
      <c r="BR57">
        <f t="shared" si="20"/>
        <v>0.131578947368421</v>
      </c>
      <c r="BS57">
        <f t="shared" si="21"/>
        <v>0.105263157894737</v>
      </c>
      <c r="BT57">
        <f t="shared" si="22"/>
        <v>0.0526315789473684</v>
      </c>
      <c r="BU57">
        <f t="shared" si="23"/>
        <v>0.315789473684211</v>
      </c>
      <c r="BV57">
        <f t="shared" si="24"/>
        <v>0.0263157894736842</v>
      </c>
      <c r="BW57">
        <f t="shared" si="25"/>
        <v>0.342105263157895</v>
      </c>
      <c r="BX57">
        <f t="shared" si="26"/>
        <v>0.157894736842105</v>
      </c>
      <c r="BY57">
        <f t="shared" si="27"/>
        <v>0.105263157894737</v>
      </c>
      <c r="BZ57">
        <f t="shared" si="28"/>
        <v>0.0263157894736842</v>
      </c>
      <c r="CA57">
        <f t="shared" si="29"/>
        <v>0.210526315789474</v>
      </c>
      <c r="CB57">
        <f t="shared" si="30"/>
        <v>0.184210526315789</v>
      </c>
      <c r="CC57">
        <f t="shared" si="31"/>
        <v>0.0263157894736842</v>
      </c>
      <c r="CD57">
        <f t="shared" si="32"/>
        <v>0.289473684210526</v>
      </c>
      <c r="CE57">
        <f t="shared" si="33"/>
        <v>0.0263157894736842</v>
      </c>
      <c r="CF57">
        <f t="shared" si="34"/>
        <v>0.131578947368421</v>
      </c>
      <c r="CG57">
        <f t="shared" si="35"/>
        <v>0.131578947368421</v>
      </c>
      <c r="CH57">
        <f t="shared" si="36"/>
        <v>0.0789473684210526</v>
      </c>
      <c r="CI57">
        <f t="shared" si="37"/>
        <v>-0.105263157894737</v>
      </c>
      <c r="CJ57">
        <f t="shared" si="38"/>
        <v>0.105263157894737</v>
      </c>
      <c r="CK57">
        <f t="shared" si="39"/>
        <v>-0.315789473684211</v>
      </c>
      <c r="CL57">
        <f t="shared" si="40"/>
        <v>0.210526315789474</v>
      </c>
      <c r="CM57">
        <f t="shared" si="41"/>
        <v>-0.315789473684211</v>
      </c>
      <c r="CN57">
        <f t="shared" si="42"/>
        <v>0.0526315789473684</v>
      </c>
      <c r="CO57">
        <f t="shared" si="43"/>
        <v>0.131578947368421</v>
      </c>
      <c r="CP57">
        <f t="shared" si="44"/>
        <v>0.157894736842105</v>
      </c>
      <c r="CQ57">
        <f t="shared" si="45"/>
        <v>-0.184210526315789</v>
      </c>
      <c r="CR57">
        <f t="shared" si="46"/>
        <v>0.184210526315789</v>
      </c>
      <c r="CS57">
        <f t="shared" si="47"/>
        <v>0</v>
      </c>
      <c r="CT57">
        <f t="shared" si="48"/>
        <v>0.0789473684210526</v>
      </c>
      <c r="CU57">
        <f t="shared" si="49"/>
        <v>0.263157894736842</v>
      </c>
      <c r="CV57">
        <f t="shared" si="50"/>
        <v>0.0789473684210526</v>
      </c>
      <c r="CW57">
        <f t="shared" si="51"/>
        <v>1.18421052631579</v>
      </c>
      <c r="CX57">
        <f t="shared" si="52"/>
        <v>0.00590679485090435</v>
      </c>
      <c r="CY57">
        <f t="shared" si="53"/>
        <v>-0.000366628645918201</v>
      </c>
      <c r="CZ57">
        <f t="shared" si="54"/>
        <v>0.00875835098582369</v>
      </c>
      <c r="DA57">
        <f t="shared" si="55"/>
        <v>-0.000366628645918201</v>
      </c>
      <c r="DB57">
        <f t="shared" si="56"/>
        <v>0.0109173863451198</v>
      </c>
      <c r="DC57">
        <f t="shared" si="57"/>
        <v>-0.00114062245396774</v>
      </c>
      <c r="DD57">
        <f t="shared" si="58"/>
        <v>0.0113247515072511</v>
      </c>
      <c r="DE57">
        <f t="shared" si="59"/>
        <v>0.00325892129705068</v>
      </c>
      <c r="DF57">
        <f t="shared" si="60"/>
        <v>0.00977676389115203</v>
      </c>
      <c r="DG57">
        <f t="shared" si="61"/>
        <v>-0.00114062245396774</v>
      </c>
      <c r="DH57">
        <f t="shared" si="62"/>
        <v>0.0103063386019228</v>
      </c>
      <c r="DI57">
        <f t="shared" si="63"/>
        <v>-0.0014665145836728</v>
      </c>
      <c r="DJ57">
        <f t="shared" si="64"/>
        <v>0.0113247515072511</v>
      </c>
      <c r="DK57">
        <f t="shared" si="65"/>
        <v>-0.00101841290532834</v>
      </c>
      <c r="DL57">
        <f t="shared" si="66"/>
        <v>0.0127912660909239</v>
      </c>
      <c r="DM57">
        <f t="shared" si="67"/>
        <v>0.001222095486394</v>
      </c>
      <c r="DN57">
        <f t="shared" si="68"/>
        <v>0.0124653739612188</v>
      </c>
      <c r="DO57">
        <f t="shared" si="69"/>
        <v>0.00240345445657487</v>
      </c>
      <c r="DP57">
        <f t="shared" si="70"/>
        <v>0.00892129705067623</v>
      </c>
      <c r="DQ57">
        <f t="shared" si="71"/>
        <v>0.00264787355385367</v>
      </c>
      <c r="DR57">
        <f t="shared" si="72"/>
        <v>0.0125468469936451</v>
      </c>
      <c r="DS57">
        <f t="shared" si="73"/>
        <v>-0.00753625549942969</v>
      </c>
      <c r="DT57">
        <f t="shared" si="74"/>
        <v>0.0140133615773179</v>
      </c>
      <c r="DU57">
        <f t="shared" si="75"/>
        <v>-0.00745478246700342</v>
      </c>
      <c r="DV57">
        <f t="shared" si="76"/>
        <v>0.00590679485090435</v>
      </c>
      <c r="DW57">
        <f t="shared" si="77"/>
        <v>0.00187387974580414</v>
      </c>
      <c r="DX57">
        <f t="shared" si="78"/>
        <v>0.0132393677692684</v>
      </c>
      <c r="DY57">
        <f t="shared" si="79"/>
        <v>0.000651784259410135</v>
      </c>
      <c r="DZ57">
        <f t="shared" si="80"/>
        <v>0.0129542121557764</v>
      </c>
      <c r="EA57">
        <f t="shared" si="81"/>
        <v>0.0109173863451198</v>
      </c>
      <c r="EB57">
        <f t="shared" si="82"/>
        <v>0.0109581228613329</v>
      </c>
      <c r="EC57">
        <f t="shared" si="83"/>
        <v>0.0116913801531693</v>
      </c>
      <c r="ED57">
        <f t="shared" si="84"/>
        <v>0.00737330943457716</v>
      </c>
      <c r="EE57">
        <f t="shared" si="85"/>
        <v>-0.00114062245396774</v>
      </c>
      <c r="EF57">
        <f t="shared" si="86"/>
        <v>0.01495030145022</v>
      </c>
      <c r="EG57">
        <f t="shared" si="87"/>
        <v>0.000448101678344468</v>
      </c>
      <c r="EH57">
        <f t="shared" si="88"/>
        <v>0.0111618054423986</v>
      </c>
      <c r="EI57">
        <f t="shared" si="89"/>
        <v>0.00211829884308294</v>
      </c>
      <c r="EJ57">
        <f t="shared" si="90"/>
        <v>0.00916571614795503</v>
      </c>
      <c r="EK57">
        <f t="shared" si="91"/>
        <v>0.00211829884308294</v>
      </c>
      <c r="EL57">
        <f t="shared" si="92"/>
        <v>0.00945087176144696</v>
      </c>
      <c r="EM57">
        <f t="shared" si="93"/>
        <v>-0.000366628645918201</v>
      </c>
      <c r="EN57">
        <f t="shared" si="94"/>
        <v>0.0159687143555483</v>
      </c>
      <c r="EO57">
        <f t="shared" si="95"/>
        <v>0.000203682581065667</v>
      </c>
      <c r="EP57">
        <f t="shared" si="96"/>
        <v>0.0114062245396774</v>
      </c>
      <c r="EQ57">
        <f t="shared" si="97"/>
        <v>-0.0294117647058824</v>
      </c>
      <c r="ER57">
        <f t="shared" si="98"/>
        <v>0.00953234479387323</v>
      </c>
      <c r="ES57">
        <f t="shared" si="99"/>
        <v>-0.00305523871598501</v>
      </c>
      <c r="ET57">
        <f t="shared" si="100"/>
        <v>0.0141763076421704</v>
      </c>
      <c r="EU57">
        <f t="shared" si="101"/>
        <v>-0.0288414534788985</v>
      </c>
    </row>
    <row r="58" spans="1:151">
      <c r="A58">
        <v>1910</v>
      </c>
      <c r="B58">
        <v>-228</v>
      </c>
      <c r="C58">
        <v>236</v>
      </c>
      <c r="D58">
        <v>-225</v>
      </c>
      <c r="E58">
        <v>522</v>
      </c>
      <c r="F58">
        <v>-221</v>
      </c>
      <c r="G58">
        <v>801</v>
      </c>
      <c r="H58">
        <v>-233</v>
      </c>
      <c r="I58">
        <v>925</v>
      </c>
      <c r="J58">
        <v>-67</v>
      </c>
      <c r="K58">
        <v>661</v>
      </c>
      <c r="L58">
        <v>-24</v>
      </c>
      <c r="M58">
        <v>438</v>
      </c>
      <c r="N58">
        <v>-4</v>
      </c>
      <c r="O58">
        <v>265</v>
      </c>
      <c r="P58">
        <v>-7</v>
      </c>
      <c r="Q58">
        <v>198</v>
      </c>
      <c r="R58">
        <v>-383</v>
      </c>
      <c r="S58">
        <v>690</v>
      </c>
      <c r="T58">
        <v>-427</v>
      </c>
      <c r="U58">
        <v>436</v>
      </c>
      <c r="V58">
        <v>-479</v>
      </c>
      <c r="W58">
        <v>230</v>
      </c>
      <c r="X58">
        <v>-481</v>
      </c>
      <c r="Y58">
        <v>146</v>
      </c>
      <c r="Z58">
        <v>-155</v>
      </c>
      <c r="AA58">
        <v>236</v>
      </c>
      <c r="AB58">
        <v>-160</v>
      </c>
      <c r="AC58">
        <v>-83</v>
      </c>
      <c r="AD58">
        <v>-187</v>
      </c>
      <c r="AE58">
        <v>-364</v>
      </c>
      <c r="AF58">
        <v>-192</v>
      </c>
      <c r="AG58">
        <v>-391</v>
      </c>
      <c r="AH58">
        <v>-299</v>
      </c>
      <c r="AI58">
        <v>238</v>
      </c>
      <c r="AJ58">
        <v>-304</v>
      </c>
      <c r="AK58">
        <v>-51</v>
      </c>
      <c r="AL58">
        <v>-308</v>
      </c>
      <c r="AM58">
        <v>-328</v>
      </c>
      <c r="AN58">
        <v>-311</v>
      </c>
      <c r="AO58">
        <v>-354</v>
      </c>
      <c r="AP58">
        <v>-222</v>
      </c>
      <c r="AQ58">
        <v>732</v>
      </c>
      <c r="AR58">
        <v>-22</v>
      </c>
      <c r="AS58">
        <v>133</v>
      </c>
      <c r="AT58">
        <v>18</v>
      </c>
      <c r="AU58">
        <v>202</v>
      </c>
      <c r="AV58">
        <v>-472</v>
      </c>
      <c r="AW58">
        <v>68</v>
      </c>
      <c r="AX58">
        <v>-458</v>
      </c>
      <c r="AY58">
        <v>150</v>
      </c>
      <c r="AZ58">
        <f t="shared" si="2"/>
        <v>0.382352941176471</v>
      </c>
      <c r="BA58">
        <f t="shared" si="3"/>
        <v>0.117647058823529</v>
      </c>
      <c r="BB58">
        <f t="shared" si="4"/>
        <v>0.411764705882353</v>
      </c>
      <c r="BC58">
        <f t="shared" si="5"/>
        <v>0.117647058823529</v>
      </c>
      <c r="BD58">
        <f t="shared" si="6"/>
        <v>0.441176470588235</v>
      </c>
      <c r="BE58">
        <f t="shared" si="7"/>
        <v>0.0882352941176471</v>
      </c>
      <c r="BF58">
        <f t="shared" si="8"/>
        <v>0.588235294117647</v>
      </c>
      <c r="BG58">
        <f t="shared" si="9"/>
        <v>0.176470588235294</v>
      </c>
      <c r="BH58">
        <f t="shared" si="10"/>
        <v>0.529411764705882</v>
      </c>
      <c r="BI58">
        <f t="shared" si="11"/>
        <v>0.0882352941176471</v>
      </c>
      <c r="BJ58">
        <f t="shared" si="12"/>
        <v>0.470588235294118</v>
      </c>
      <c r="BK58">
        <f t="shared" si="13"/>
        <v>-0.0294117647058824</v>
      </c>
      <c r="BL58">
        <f t="shared" si="14"/>
        <v>0.588235294117647</v>
      </c>
      <c r="BM58">
        <f t="shared" si="15"/>
        <v>-0.117647058823529</v>
      </c>
      <c r="BN58">
        <f t="shared" si="16"/>
        <v>0.617647058823529</v>
      </c>
      <c r="BO58">
        <f t="shared" si="17"/>
        <v>-0.0588235294117647</v>
      </c>
      <c r="BP58">
        <f t="shared" si="18"/>
        <v>0.5</v>
      </c>
      <c r="BQ58">
        <f t="shared" si="19"/>
        <v>0.117647058823529</v>
      </c>
      <c r="BR58">
        <f t="shared" si="20"/>
        <v>0.470588235294118</v>
      </c>
      <c r="BS58">
        <f t="shared" si="21"/>
        <v>0.205882352941176</v>
      </c>
      <c r="BT58">
        <f t="shared" si="22"/>
        <v>0.529411764705882</v>
      </c>
      <c r="BU58">
        <f t="shared" si="23"/>
        <v>0.0294117647058824</v>
      </c>
      <c r="BV58">
        <f t="shared" si="24"/>
        <v>0.558823529411765</v>
      </c>
      <c r="BW58">
        <f t="shared" si="25"/>
        <v>0.0588235294117647</v>
      </c>
      <c r="BX58">
        <f t="shared" si="26"/>
        <v>0.382352941176471</v>
      </c>
      <c r="BY58">
        <f t="shared" si="27"/>
        <v>0.176470588235294</v>
      </c>
      <c r="BZ58">
        <f t="shared" si="28"/>
        <v>0.529411764705882</v>
      </c>
      <c r="CA58">
        <f t="shared" si="29"/>
        <v>0.235294117647059</v>
      </c>
      <c r="CB58">
        <f t="shared" si="30"/>
        <v>0.676470588235294</v>
      </c>
      <c r="CC58">
        <f t="shared" si="31"/>
        <v>0.441176470588235</v>
      </c>
      <c r="CD58">
        <f t="shared" si="32"/>
        <v>0.705882352941177</v>
      </c>
      <c r="CE58">
        <f t="shared" si="33"/>
        <v>0.470588235294118</v>
      </c>
      <c r="CF58">
        <f t="shared" si="34"/>
        <v>0.411764705882353</v>
      </c>
      <c r="CG58">
        <f t="shared" si="35"/>
        <v>0.0882352941176471</v>
      </c>
      <c r="CH58">
        <f t="shared" si="36"/>
        <v>0.647058823529412</v>
      </c>
      <c r="CI58">
        <f t="shared" si="37"/>
        <v>-0.0882352941176471</v>
      </c>
      <c r="CJ58">
        <f t="shared" si="38"/>
        <v>0.529411764705882</v>
      </c>
      <c r="CK58">
        <f t="shared" si="39"/>
        <v>-0.235294117647059</v>
      </c>
      <c r="CL58">
        <f t="shared" si="40"/>
        <v>0.558823529411765</v>
      </c>
      <c r="CM58">
        <f t="shared" si="41"/>
        <v>-0.235294117647059</v>
      </c>
      <c r="CN58">
        <f t="shared" si="42"/>
        <v>0.411764705882353</v>
      </c>
      <c r="CO58">
        <f t="shared" si="43"/>
        <v>0.117647058823529</v>
      </c>
      <c r="CP58">
        <f t="shared" si="44"/>
        <v>0.764705882352941</v>
      </c>
      <c r="CQ58">
        <f t="shared" si="45"/>
        <v>-0.176470588235294</v>
      </c>
      <c r="CR58">
        <f t="shared" si="46"/>
        <v>0.617647058823529</v>
      </c>
      <c r="CS58">
        <f t="shared" si="47"/>
        <v>-1.11764705882353</v>
      </c>
      <c r="CT58">
        <f t="shared" si="48"/>
        <v>0.441176470588235</v>
      </c>
      <c r="CU58">
        <f t="shared" si="49"/>
        <v>0.147058823529412</v>
      </c>
      <c r="CV58">
        <f t="shared" si="50"/>
        <v>0.617647058823529</v>
      </c>
      <c r="CW58">
        <f t="shared" si="51"/>
        <v>0.0882352941176471</v>
      </c>
      <c r="CX58">
        <f t="shared" si="52"/>
        <v>0.000340778022438922</v>
      </c>
      <c r="CY58">
        <f t="shared" si="53"/>
        <v>0.000104854776135053</v>
      </c>
      <c r="CZ58">
        <f t="shared" si="54"/>
        <v>0.00214952291076859</v>
      </c>
      <c r="DA58">
        <f t="shared" si="55"/>
        <v>0.000104854776135053</v>
      </c>
      <c r="DB58">
        <f t="shared" si="56"/>
        <v>0.00395826779909825</v>
      </c>
      <c r="DC58">
        <f t="shared" si="57"/>
        <v>0.00186117227639719</v>
      </c>
      <c r="DD58">
        <f t="shared" si="58"/>
        <v>0.00141553947782321</v>
      </c>
      <c r="DE58">
        <f t="shared" si="59"/>
        <v>-0.00340778022438922</v>
      </c>
      <c r="DF58">
        <f t="shared" si="60"/>
        <v>0.00136311208975569</v>
      </c>
      <c r="DG58">
        <f t="shared" si="61"/>
        <v>-0.00170389011219461</v>
      </c>
      <c r="DH58">
        <f t="shared" si="62"/>
        <v>0.00309321589598406</v>
      </c>
      <c r="DI58">
        <f t="shared" si="63"/>
        <v>0.00264758309741009</v>
      </c>
      <c r="DJ58">
        <f t="shared" si="64"/>
        <v>0.000524273880675265</v>
      </c>
      <c r="DK58">
        <f t="shared" si="65"/>
        <v>-0.000996120373283003</v>
      </c>
      <c r="DL58">
        <f t="shared" si="66"/>
        <v>0.000550487574709027</v>
      </c>
      <c r="DM58">
        <f t="shared" si="67"/>
        <v>-5.24273880675266e-5</v>
      </c>
      <c r="DN58">
        <f t="shared" si="68"/>
        <v>0.00133689839572192</v>
      </c>
      <c r="DO58">
        <f t="shared" si="69"/>
        <v>-0.00346020761245675</v>
      </c>
      <c r="DP58">
        <f t="shared" si="70"/>
        <v>0.00131068470168816</v>
      </c>
      <c r="DQ58">
        <f t="shared" si="71"/>
        <v>-0.00338156653035546</v>
      </c>
      <c r="DR58">
        <f t="shared" si="72"/>
        <v>-0.000419419104540212</v>
      </c>
      <c r="DS58">
        <f t="shared" si="73"/>
        <v>0.00626507287406941</v>
      </c>
      <c r="DT58">
        <f t="shared" si="74"/>
        <v>-0.0030670022019503</v>
      </c>
      <c r="DU58">
        <f t="shared" si="75"/>
        <v>0.0125301457481388</v>
      </c>
      <c r="DV58">
        <f t="shared" si="76"/>
        <v>0.00212330921673482</v>
      </c>
      <c r="DW58">
        <f t="shared" si="77"/>
        <v>-0.00251651462724127</v>
      </c>
      <c r="DX58">
        <f t="shared" si="78"/>
        <v>0.00136311208975569</v>
      </c>
      <c r="DY58">
        <f t="shared" si="79"/>
        <v>0.00288350634371396</v>
      </c>
      <c r="DZ58">
        <f t="shared" si="80"/>
        <v>-0.0038534130229632</v>
      </c>
      <c r="EA58">
        <f t="shared" si="81"/>
        <v>0.0012844710076544</v>
      </c>
      <c r="EB58">
        <f t="shared" si="82"/>
        <v>-0.00471846492607739</v>
      </c>
      <c r="EC58">
        <f t="shared" si="83"/>
        <v>0.000419419104540212</v>
      </c>
      <c r="ED58">
        <f t="shared" si="84"/>
        <v>-0.00141553947782321</v>
      </c>
      <c r="EE58">
        <f t="shared" si="85"/>
        <v>0.00186117227639719</v>
      </c>
      <c r="EF58">
        <f t="shared" si="86"/>
        <v>0.00235923246303869</v>
      </c>
      <c r="EG58">
        <f t="shared" si="87"/>
        <v>-0.00364370347069309</v>
      </c>
      <c r="EH58">
        <f t="shared" si="88"/>
        <v>0.00225437768690364</v>
      </c>
      <c r="EI58">
        <f t="shared" si="89"/>
        <v>0.00246408723917374</v>
      </c>
      <c r="EJ58">
        <f t="shared" si="90"/>
        <v>0.00138932578378945</v>
      </c>
      <c r="EK58">
        <f t="shared" si="91"/>
        <v>0.00335535283632169</v>
      </c>
      <c r="EL58">
        <f t="shared" si="92"/>
        <v>0.00482331970221244</v>
      </c>
      <c r="EM58">
        <f t="shared" si="93"/>
        <v>0.000104854776135053</v>
      </c>
      <c r="EN58">
        <f t="shared" si="94"/>
        <v>-0.0037747719408619</v>
      </c>
      <c r="EO58">
        <f t="shared" si="95"/>
        <v>0.000733983432945371</v>
      </c>
      <c r="EP58">
        <f t="shared" si="96"/>
        <v>0.00233301876900493</v>
      </c>
      <c r="EQ58">
        <f t="shared" si="97"/>
        <v>0.0462409562755584</v>
      </c>
      <c r="ER58">
        <f t="shared" si="98"/>
        <v>-0.00495438817238125</v>
      </c>
      <c r="ES58">
        <f t="shared" si="99"/>
        <v>0.0170651148159799</v>
      </c>
      <c r="ET58">
        <f t="shared" si="100"/>
        <v>-0.00657963720247457</v>
      </c>
      <c r="EU58">
        <f t="shared" si="101"/>
        <v>0.00186117227639719</v>
      </c>
    </row>
    <row r="59" spans="1:151">
      <c r="A59">
        <v>1944</v>
      </c>
      <c r="B59">
        <v>-215</v>
      </c>
      <c r="C59">
        <v>240</v>
      </c>
      <c r="D59">
        <v>-211</v>
      </c>
      <c r="E59">
        <v>526</v>
      </c>
      <c r="F59">
        <v>-206</v>
      </c>
      <c r="G59">
        <v>804</v>
      </c>
      <c r="H59">
        <v>-213</v>
      </c>
      <c r="I59">
        <v>931</v>
      </c>
      <c r="J59">
        <v>-49</v>
      </c>
      <c r="K59">
        <v>664</v>
      </c>
      <c r="L59">
        <v>-8</v>
      </c>
      <c r="M59">
        <v>437</v>
      </c>
      <c r="N59">
        <v>16</v>
      </c>
      <c r="O59">
        <v>261</v>
      </c>
      <c r="P59">
        <v>14</v>
      </c>
      <c r="Q59">
        <v>196</v>
      </c>
      <c r="R59">
        <v>-366</v>
      </c>
      <c r="S59">
        <v>694</v>
      </c>
      <c r="T59">
        <v>-411</v>
      </c>
      <c r="U59">
        <v>443</v>
      </c>
      <c r="V59">
        <v>-461</v>
      </c>
      <c r="W59">
        <v>231</v>
      </c>
      <c r="X59">
        <v>-462</v>
      </c>
      <c r="Y59">
        <v>148</v>
      </c>
      <c r="Z59">
        <v>-142</v>
      </c>
      <c r="AA59">
        <v>242</v>
      </c>
      <c r="AB59">
        <v>-142</v>
      </c>
      <c r="AC59">
        <v>-75</v>
      </c>
      <c r="AD59">
        <v>-164</v>
      </c>
      <c r="AE59">
        <v>-349</v>
      </c>
      <c r="AF59">
        <v>-168</v>
      </c>
      <c r="AG59">
        <v>-375</v>
      </c>
      <c r="AH59">
        <v>-285</v>
      </c>
      <c r="AI59">
        <v>241</v>
      </c>
      <c r="AJ59">
        <v>-282</v>
      </c>
      <c r="AK59">
        <v>-54</v>
      </c>
      <c r="AL59">
        <v>-290</v>
      </c>
      <c r="AM59">
        <v>-336</v>
      </c>
      <c r="AN59">
        <v>-292</v>
      </c>
      <c r="AO59">
        <v>-362</v>
      </c>
      <c r="AP59">
        <v>-208</v>
      </c>
      <c r="AQ59">
        <v>736</v>
      </c>
      <c r="AR59">
        <v>4</v>
      </c>
      <c r="AS59">
        <v>127</v>
      </c>
      <c r="AT59">
        <v>39</v>
      </c>
      <c r="AU59">
        <v>164</v>
      </c>
      <c r="AV59">
        <v>-457</v>
      </c>
      <c r="AW59">
        <v>73</v>
      </c>
      <c r="AX59">
        <v>-437</v>
      </c>
      <c r="AY59">
        <v>153</v>
      </c>
      <c r="AZ59">
        <f t="shared" si="2"/>
        <v>0.393939393939394</v>
      </c>
      <c r="BA59">
        <f t="shared" si="3"/>
        <v>0.121212121212121</v>
      </c>
      <c r="BB59">
        <f t="shared" si="4"/>
        <v>0.484848484848485</v>
      </c>
      <c r="BC59">
        <f t="shared" si="5"/>
        <v>0.121212121212121</v>
      </c>
      <c r="BD59">
        <f t="shared" si="6"/>
        <v>0.575757575757576</v>
      </c>
      <c r="BE59">
        <f t="shared" si="7"/>
        <v>0.151515151515152</v>
      </c>
      <c r="BF59">
        <f t="shared" si="8"/>
        <v>0.636363636363636</v>
      </c>
      <c r="BG59">
        <f t="shared" si="9"/>
        <v>0.0606060606060606</v>
      </c>
      <c r="BH59">
        <f t="shared" si="10"/>
        <v>0.575757575757576</v>
      </c>
      <c r="BI59">
        <f t="shared" si="11"/>
        <v>0.0303030303030303</v>
      </c>
      <c r="BJ59">
        <f t="shared" si="12"/>
        <v>0.575757575757576</v>
      </c>
      <c r="BK59">
        <f t="shared" si="13"/>
        <v>0.0606060606060606</v>
      </c>
      <c r="BL59">
        <f t="shared" si="14"/>
        <v>0.606060606060606</v>
      </c>
      <c r="BM59">
        <f t="shared" si="15"/>
        <v>-0.151515151515152</v>
      </c>
      <c r="BN59">
        <f t="shared" si="16"/>
        <v>0.636363636363636</v>
      </c>
      <c r="BO59">
        <f t="shared" si="17"/>
        <v>-0.0606060606060606</v>
      </c>
      <c r="BP59">
        <f t="shared" si="18"/>
        <v>0.545454545454545</v>
      </c>
      <c r="BQ59">
        <f t="shared" si="19"/>
        <v>0</v>
      </c>
      <c r="BR59">
        <f t="shared" si="20"/>
        <v>0.515151515151515</v>
      </c>
      <c r="BS59">
        <f t="shared" si="21"/>
        <v>0.0909090909090909</v>
      </c>
      <c r="BT59">
        <f t="shared" si="22"/>
        <v>0.515151515151515</v>
      </c>
      <c r="BU59">
        <f t="shared" si="23"/>
        <v>0.242424242424242</v>
      </c>
      <c r="BV59">
        <f t="shared" si="24"/>
        <v>0.454545454545455</v>
      </c>
      <c r="BW59">
        <f t="shared" si="25"/>
        <v>0.484848484848485</v>
      </c>
      <c r="BX59">
        <f t="shared" si="26"/>
        <v>0.454545454545455</v>
      </c>
      <c r="BY59">
        <f t="shared" si="27"/>
        <v>0.0909090909090909</v>
      </c>
      <c r="BZ59">
        <f t="shared" si="28"/>
        <v>0.575757575757576</v>
      </c>
      <c r="CA59">
        <f t="shared" si="29"/>
        <v>0.333333333333333</v>
      </c>
      <c r="CB59">
        <f t="shared" si="30"/>
        <v>0.545454545454545</v>
      </c>
      <c r="CC59">
        <f t="shared" si="31"/>
        <v>0.484848484848485</v>
      </c>
      <c r="CD59">
        <f t="shared" si="32"/>
        <v>0.545454545454545</v>
      </c>
      <c r="CE59">
        <f t="shared" si="33"/>
        <v>0.484848484848485</v>
      </c>
      <c r="CF59">
        <f t="shared" si="34"/>
        <v>0.363636363636364</v>
      </c>
      <c r="CG59">
        <f t="shared" si="35"/>
        <v>0.151515151515152</v>
      </c>
      <c r="CH59">
        <f t="shared" si="36"/>
        <v>0.727272727272727</v>
      </c>
      <c r="CI59">
        <f t="shared" si="37"/>
        <v>-0.212121212121212</v>
      </c>
      <c r="CJ59">
        <f t="shared" si="38"/>
        <v>0.606060606060606</v>
      </c>
      <c r="CK59">
        <f t="shared" si="39"/>
        <v>-0.151515151515152</v>
      </c>
      <c r="CL59">
        <f t="shared" si="40"/>
        <v>0.606060606060606</v>
      </c>
      <c r="CM59">
        <f t="shared" si="41"/>
        <v>-0.121212121212121</v>
      </c>
      <c r="CN59">
        <f t="shared" si="42"/>
        <v>0.575757575757576</v>
      </c>
      <c r="CO59">
        <f t="shared" si="43"/>
        <v>0.121212121212121</v>
      </c>
      <c r="CP59">
        <f t="shared" si="44"/>
        <v>0.636363636363636</v>
      </c>
      <c r="CQ59">
        <f t="shared" si="45"/>
        <v>-0.151515151515152</v>
      </c>
      <c r="CR59">
        <f t="shared" si="46"/>
        <v>0.696969696969697</v>
      </c>
      <c r="CS59">
        <f t="shared" si="47"/>
        <v>0.454545454545455</v>
      </c>
      <c r="CT59">
        <f t="shared" si="48"/>
        <v>0.272727272727273</v>
      </c>
      <c r="CU59">
        <f t="shared" si="49"/>
        <v>0.727272727272727</v>
      </c>
      <c r="CV59">
        <f t="shared" si="50"/>
        <v>0.393939393939394</v>
      </c>
      <c r="CW59">
        <f t="shared" si="51"/>
        <v>0.151515151515152</v>
      </c>
      <c r="CX59">
        <f t="shared" si="52"/>
        <v>-0.00367309458218549</v>
      </c>
      <c r="CY59">
        <f t="shared" si="53"/>
        <v>0</v>
      </c>
      <c r="CZ59">
        <f t="shared" si="54"/>
        <v>-0.00367309458218549</v>
      </c>
      <c r="DA59">
        <f t="shared" si="55"/>
        <v>-0.000918273645546373</v>
      </c>
      <c r="DB59">
        <f t="shared" si="56"/>
        <v>-0.00459136822773186</v>
      </c>
      <c r="DC59">
        <f t="shared" si="57"/>
        <v>-0.00275482093663912</v>
      </c>
      <c r="DD59">
        <f t="shared" si="58"/>
        <v>-0.0110192837465565</v>
      </c>
      <c r="DE59">
        <f t="shared" si="59"/>
        <v>0.000918273645546373</v>
      </c>
      <c r="DF59">
        <f t="shared" si="60"/>
        <v>-0.00550964187327824</v>
      </c>
      <c r="DG59">
        <f t="shared" si="61"/>
        <v>0</v>
      </c>
      <c r="DH59">
        <f t="shared" si="62"/>
        <v>-0.00550964187327824</v>
      </c>
      <c r="DI59">
        <f t="shared" si="63"/>
        <v>-0.00183654729109275</v>
      </c>
      <c r="DJ59">
        <f t="shared" si="64"/>
        <v>-0.00550964187327824</v>
      </c>
      <c r="DK59">
        <f t="shared" si="65"/>
        <v>0.00183654729109275</v>
      </c>
      <c r="DL59">
        <f t="shared" si="66"/>
        <v>-0.00642791551882461</v>
      </c>
      <c r="DM59">
        <f t="shared" si="67"/>
        <v>-0.00275482093663912</v>
      </c>
      <c r="DN59">
        <f t="shared" si="68"/>
        <v>-0.00642791551882461</v>
      </c>
      <c r="DO59">
        <f t="shared" si="69"/>
        <v>0.00183654729109275</v>
      </c>
      <c r="DP59">
        <f t="shared" si="70"/>
        <v>-0.00550964187327824</v>
      </c>
      <c r="DQ59">
        <f t="shared" si="71"/>
        <v>0.0101010101010101</v>
      </c>
      <c r="DR59">
        <f t="shared" si="72"/>
        <v>-0.00918273645546373</v>
      </c>
      <c r="DS59">
        <f t="shared" si="73"/>
        <v>0.00367309458218549</v>
      </c>
      <c r="DT59">
        <f t="shared" si="74"/>
        <v>-0.00642791551882461</v>
      </c>
      <c r="DU59">
        <f t="shared" si="75"/>
        <v>-0.00459136822773186</v>
      </c>
      <c r="DV59">
        <f t="shared" si="76"/>
        <v>-0.00459136822773186</v>
      </c>
      <c r="DW59">
        <f t="shared" si="77"/>
        <v>0.000918273645546373</v>
      </c>
      <c r="DX59">
        <f t="shared" si="78"/>
        <v>-0.0101010101010101</v>
      </c>
      <c r="DY59">
        <f t="shared" si="79"/>
        <v>0</v>
      </c>
      <c r="DZ59">
        <f t="shared" si="80"/>
        <v>-0.0101010101010101</v>
      </c>
      <c r="EA59">
        <f t="shared" si="81"/>
        <v>-0.00367309458218549</v>
      </c>
      <c r="EB59">
        <f t="shared" si="82"/>
        <v>-0.00642791551882461</v>
      </c>
      <c r="EC59">
        <f t="shared" si="83"/>
        <v>-0.00459136822773186</v>
      </c>
      <c r="ED59">
        <f t="shared" si="84"/>
        <v>-0.00275482093663912</v>
      </c>
      <c r="EE59">
        <f t="shared" si="85"/>
        <v>-0.00183654729109275</v>
      </c>
      <c r="EF59">
        <f t="shared" si="86"/>
        <v>-0.000918273645546372</v>
      </c>
      <c r="EG59">
        <f t="shared" si="87"/>
        <v>-0.000918273645546373</v>
      </c>
      <c r="EH59">
        <f t="shared" si="88"/>
        <v>-0.00550964187327824</v>
      </c>
      <c r="EI59">
        <f t="shared" si="89"/>
        <v>0</v>
      </c>
      <c r="EJ59">
        <f t="shared" si="90"/>
        <v>-0.00183654729109275</v>
      </c>
      <c r="EK59">
        <f t="shared" si="91"/>
        <v>-0.000918273645546373</v>
      </c>
      <c r="EL59">
        <f t="shared" si="92"/>
        <v>-0.00459136822773186</v>
      </c>
      <c r="EM59">
        <f t="shared" si="93"/>
        <v>-0.000918273645546373</v>
      </c>
      <c r="EN59">
        <f t="shared" si="94"/>
        <v>-0.00642791551882461</v>
      </c>
      <c r="EO59">
        <f t="shared" si="95"/>
        <v>-0.00275482093663912</v>
      </c>
      <c r="EP59">
        <f t="shared" si="96"/>
        <v>-0.00459136822773187</v>
      </c>
      <c r="EQ59">
        <f t="shared" si="97"/>
        <v>-0.0192837465564738</v>
      </c>
      <c r="ER59">
        <f t="shared" si="98"/>
        <v>0.00275482093663912</v>
      </c>
      <c r="ES59">
        <f t="shared" si="99"/>
        <v>-0.0211202938475666</v>
      </c>
      <c r="ET59">
        <f t="shared" si="100"/>
        <v>0.00183654729109275</v>
      </c>
      <c r="EU59">
        <f t="shared" si="101"/>
        <v>0.0101010101010101</v>
      </c>
    </row>
    <row r="60" spans="1:151">
      <c r="A60">
        <v>1977</v>
      </c>
      <c r="B60">
        <v>-202</v>
      </c>
      <c r="C60">
        <v>244</v>
      </c>
      <c r="D60">
        <v>-195</v>
      </c>
      <c r="E60">
        <v>530</v>
      </c>
      <c r="F60">
        <v>-187</v>
      </c>
      <c r="G60">
        <v>809</v>
      </c>
      <c r="H60">
        <v>-192</v>
      </c>
      <c r="I60">
        <v>933</v>
      </c>
      <c r="J60">
        <v>-30</v>
      </c>
      <c r="K60">
        <v>665</v>
      </c>
      <c r="L60">
        <v>11</v>
      </c>
      <c r="M60">
        <v>439</v>
      </c>
      <c r="N60">
        <v>36</v>
      </c>
      <c r="O60">
        <v>256</v>
      </c>
      <c r="P60">
        <v>35</v>
      </c>
      <c r="Q60">
        <v>194</v>
      </c>
      <c r="R60">
        <v>-348</v>
      </c>
      <c r="S60">
        <v>694</v>
      </c>
      <c r="T60">
        <v>-394</v>
      </c>
      <c r="U60">
        <v>446</v>
      </c>
      <c r="V60">
        <v>-444</v>
      </c>
      <c r="W60">
        <v>239</v>
      </c>
      <c r="X60">
        <v>-447</v>
      </c>
      <c r="Y60">
        <v>164</v>
      </c>
      <c r="Z60">
        <v>-127</v>
      </c>
      <c r="AA60">
        <v>245</v>
      </c>
      <c r="AB60">
        <v>-123</v>
      </c>
      <c r="AC60">
        <v>-64</v>
      </c>
      <c r="AD60">
        <v>-146</v>
      </c>
      <c r="AE60">
        <v>-333</v>
      </c>
      <c r="AF60">
        <v>-150</v>
      </c>
      <c r="AG60">
        <v>-359</v>
      </c>
      <c r="AH60">
        <v>-273</v>
      </c>
      <c r="AI60">
        <v>246</v>
      </c>
      <c r="AJ60">
        <v>-258</v>
      </c>
      <c r="AK60">
        <v>-61</v>
      </c>
      <c r="AL60">
        <v>-270</v>
      </c>
      <c r="AM60">
        <v>-341</v>
      </c>
      <c r="AN60">
        <v>-272</v>
      </c>
      <c r="AO60">
        <v>-366</v>
      </c>
      <c r="AP60">
        <v>-189</v>
      </c>
      <c r="AQ60">
        <v>740</v>
      </c>
      <c r="AR60">
        <v>25</v>
      </c>
      <c r="AS60">
        <v>122</v>
      </c>
      <c r="AT60">
        <v>62</v>
      </c>
      <c r="AU60">
        <v>179</v>
      </c>
      <c r="AV60">
        <v>-448</v>
      </c>
      <c r="AW60">
        <v>97</v>
      </c>
      <c r="AX60">
        <v>-424</v>
      </c>
      <c r="AY60">
        <v>158</v>
      </c>
      <c r="AZ60">
        <f t="shared" si="2"/>
        <v>0.272727272727273</v>
      </c>
      <c r="BA60">
        <f t="shared" si="3"/>
        <v>0.121212121212121</v>
      </c>
      <c r="BB60">
        <f t="shared" si="4"/>
        <v>0.363636363636364</v>
      </c>
      <c r="BC60">
        <f t="shared" si="5"/>
        <v>0.0909090909090909</v>
      </c>
      <c r="BD60">
        <f t="shared" si="6"/>
        <v>0.424242424242424</v>
      </c>
      <c r="BE60">
        <f t="shared" si="7"/>
        <v>0.0606060606060606</v>
      </c>
      <c r="BF60">
        <f t="shared" si="8"/>
        <v>0.272727272727273</v>
      </c>
      <c r="BG60">
        <f t="shared" si="9"/>
        <v>0.0909090909090909</v>
      </c>
      <c r="BH60">
        <f t="shared" si="10"/>
        <v>0.393939393939394</v>
      </c>
      <c r="BI60">
        <f t="shared" si="11"/>
        <v>0.0303030303030303</v>
      </c>
      <c r="BJ60">
        <f t="shared" si="12"/>
        <v>0.393939393939394</v>
      </c>
      <c r="BK60">
        <f t="shared" si="13"/>
        <v>0</v>
      </c>
      <c r="BL60">
        <f t="shared" si="14"/>
        <v>0.424242424242424</v>
      </c>
      <c r="BM60">
        <f t="shared" si="15"/>
        <v>-0.0909090909090909</v>
      </c>
      <c r="BN60">
        <f t="shared" si="16"/>
        <v>0.424242424242424</v>
      </c>
      <c r="BO60">
        <f t="shared" si="17"/>
        <v>-0.151515151515152</v>
      </c>
      <c r="BP60">
        <f t="shared" si="18"/>
        <v>0.333333333333333</v>
      </c>
      <c r="BQ60">
        <f t="shared" si="19"/>
        <v>0.0606060606060606</v>
      </c>
      <c r="BR60">
        <f t="shared" si="20"/>
        <v>0.333333333333333</v>
      </c>
      <c r="BS60">
        <f t="shared" si="21"/>
        <v>0.424242424242424</v>
      </c>
      <c r="BT60">
        <f t="shared" si="22"/>
        <v>0.212121212121212</v>
      </c>
      <c r="BU60">
        <f t="shared" si="23"/>
        <v>0.363636363636364</v>
      </c>
      <c r="BV60">
        <f t="shared" si="24"/>
        <v>0.242424242424242</v>
      </c>
      <c r="BW60">
        <f t="shared" si="25"/>
        <v>0.333333333333333</v>
      </c>
      <c r="BX60">
        <f t="shared" si="26"/>
        <v>0.303030303030303</v>
      </c>
      <c r="BY60">
        <f t="shared" si="27"/>
        <v>0.121212121212121</v>
      </c>
      <c r="BZ60">
        <f t="shared" si="28"/>
        <v>0.242424242424242</v>
      </c>
      <c r="CA60">
        <f t="shared" si="29"/>
        <v>0.333333333333333</v>
      </c>
      <c r="CB60">
        <f t="shared" si="30"/>
        <v>0.212121212121212</v>
      </c>
      <c r="CC60">
        <f t="shared" si="31"/>
        <v>0.363636363636364</v>
      </c>
      <c r="CD60">
        <f t="shared" si="32"/>
        <v>0.333333333333333</v>
      </c>
      <c r="CE60">
        <f t="shared" si="33"/>
        <v>0.333333333333333</v>
      </c>
      <c r="CF60">
        <f t="shared" si="34"/>
        <v>0.272727272727273</v>
      </c>
      <c r="CG60">
        <f t="shared" si="35"/>
        <v>0.0909090909090909</v>
      </c>
      <c r="CH60">
        <f t="shared" si="36"/>
        <v>0.696969696969697</v>
      </c>
      <c r="CI60">
        <f t="shared" si="37"/>
        <v>-0.242424242424242</v>
      </c>
      <c r="CJ60">
        <f t="shared" si="38"/>
        <v>0.424242424242424</v>
      </c>
      <c r="CK60">
        <f t="shared" si="39"/>
        <v>-0.151515151515152</v>
      </c>
      <c r="CL60">
        <f t="shared" si="40"/>
        <v>0.545454545454545</v>
      </c>
      <c r="CM60">
        <f t="shared" si="41"/>
        <v>-0.151515151515152</v>
      </c>
      <c r="CN60">
        <f t="shared" si="42"/>
        <v>0.424242424242424</v>
      </c>
      <c r="CO60">
        <f t="shared" si="43"/>
        <v>0.0909090909090909</v>
      </c>
      <c r="CP60">
        <f t="shared" si="44"/>
        <v>0.424242424242424</v>
      </c>
      <c r="CQ60">
        <f t="shared" si="45"/>
        <v>-0.242424242424242</v>
      </c>
      <c r="CR60">
        <f t="shared" si="46"/>
        <v>0.545454545454545</v>
      </c>
      <c r="CS60">
        <f t="shared" si="47"/>
        <v>-0.181818181818182</v>
      </c>
      <c r="CT60">
        <f t="shared" si="48"/>
        <v>0.363636363636364</v>
      </c>
      <c r="CU60">
        <f t="shared" si="49"/>
        <v>0.0303030303030303</v>
      </c>
      <c r="CV60">
        <f t="shared" si="50"/>
        <v>0.454545454545455</v>
      </c>
      <c r="CW60">
        <f t="shared" si="51"/>
        <v>0.484848484848485</v>
      </c>
      <c r="CX60">
        <f t="shared" si="52"/>
        <v>-0.000918273645546372</v>
      </c>
      <c r="CY60">
        <f t="shared" si="53"/>
        <v>0</v>
      </c>
      <c r="CZ60">
        <f t="shared" si="54"/>
        <v>-0.00367309458218549</v>
      </c>
      <c r="DA60">
        <f t="shared" si="55"/>
        <v>0.000918273645546373</v>
      </c>
      <c r="DB60">
        <f t="shared" si="56"/>
        <v>-0.00550964187327824</v>
      </c>
      <c r="DC60">
        <f t="shared" si="57"/>
        <v>0.000918273645546373</v>
      </c>
      <c r="DD60">
        <f t="shared" si="58"/>
        <v>0.00367309458218549</v>
      </c>
      <c r="DE60">
        <f t="shared" si="59"/>
        <v>0</v>
      </c>
      <c r="DF60">
        <f t="shared" si="60"/>
        <v>0</v>
      </c>
      <c r="DG60">
        <f t="shared" si="61"/>
        <v>0.00367309458218549</v>
      </c>
      <c r="DH60">
        <f t="shared" si="62"/>
        <v>-0.00275482093663912</v>
      </c>
      <c r="DI60">
        <f t="shared" si="63"/>
        <v>0</v>
      </c>
      <c r="DJ60">
        <f t="shared" si="64"/>
        <v>-0.00183654729109275</v>
      </c>
      <c r="DK60">
        <f t="shared" si="65"/>
        <v>0</v>
      </c>
      <c r="DL60">
        <f t="shared" si="66"/>
        <v>-0.00183654729109275</v>
      </c>
      <c r="DM60">
        <f t="shared" si="67"/>
        <v>0.00183654729109275</v>
      </c>
      <c r="DN60">
        <f t="shared" si="68"/>
        <v>0.000918273645546374</v>
      </c>
      <c r="DO60">
        <f t="shared" si="69"/>
        <v>-0.00275482093663912</v>
      </c>
      <c r="DP60">
        <f t="shared" si="70"/>
        <v>-0.00183654729109275</v>
      </c>
      <c r="DQ60">
        <f t="shared" si="71"/>
        <v>-0.0101010101010101</v>
      </c>
      <c r="DR60">
        <f t="shared" si="72"/>
        <v>0.00183654729109274</v>
      </c>
      <c r="DS60">
        <f t="shared" si="73"/>
        <v>0</v>
      </c>
      <c r="DT60">
        <f t="shared" si="74"/>
        <v>0</v>
      </c>
      <c r="DU60">
        <f t="shared" si="75"/>
        <v>0.00275482093663912</v>
      </c>
      <c r="DV60">
        <f t="shared" si="76"/>
        <v>-0.000918273645546374</v>
      </c>
      <c r="DW60">
        <f t="shared" si="77"/>
        <v>0</v>
      </c>
      <c r="DX60">
        <f t="shared" si="78"/>
        <v>0.00183654729109275</v>
      </c>
      <c r="DY60">
        <f t="shared" si="79"/>
        <v>-0.0101010101010101</v>
      </c>
      <c r="DZ60">
        <f t="shared" si="80"/>
        <v>0.00275482093663912</v>
      </c>
      <c r="EA60">
        <f t="shared" si="81"/>
        <v>-0.00459136822773186</v>
      </c>
      <c r="EB60">
        <f t="shared" si="82"/>
        <v>0</v>
      </c>
      <c r="EC60">
        <f t="shared" si="83"/>
        <v>-0.00275482093663912</v>
      </c>
      <c r="ED60">
        <f t="shared" si="84"/>
        <v>-0.00183654729109274</v>
      </c>
      <c r="EE60">
        <f t="shared" si="85"/>
        <v>0.000918273645546373</v>
      </c>
      <c r="EF60">
        <f t="shared" si="86"/>
        <v>-0.0119375573921028</v>
      </c>
      <c r="EG60">
        <f t="shared" si="87"/>
        <v>0.00459136822773186</v>
      </c>
      <c r="EH60">
        <f t="shared" si="88"/>
        <v>0</v>
      </c>
      <c r="EI60">
        <f t="shared" si="89"/>
        <v>0</v>
      </c>
      <c r="EJ60">
        <f t="shared" si="90"/>
        <v>-0.00275482093663912</v>
      </c>
      <c r="EK60">
        <f t="shared" si="91"/>
        <v>0</v>
      </c>
      <c r="EL60">
        <f t="shared" si="92"/>
        <v>-0.00550964187327824</v>
      </c>
      <c r="EM60">
        <f t="shared" si="93"/>
        <v>0</v>
      </c>
      <c r="EN60">
        <f t="shared" si="94"/>
        <v>0.000918273645546372</v>
      </c>
      <c r="EO60">
        <f t="shared" si="95"/>
        <v>0.00918273645546373</v>
      </c>
      <c r="EP60">
        <f t="shared" si="96"/>
        <v>-0.00459136822773186</v>
      </c>
      <c r="EQ60">
        <f t="shared" si="97"/>
        <v>0.0101010101010101</v>
      </c>
      <c r="ER60">
        <f t="shared" si="98"/>
        <v>-0.00918273645546373</v>
      </c>
      <c r="ES60">
        <f t="shared" si="99"/>
        <v>0.0137741046831956</v>
      </c>
      <c r="ET60">
        <f t="shared" si="100"/>
        <v>-0.00642791551882461</v>
      </c>
      <c r="EU60">
        <f t="shared" si="101"/>
        <v>-0.000918273645546374</v>
      </c>
    </row>
    <row r="61" spans="1:151">
      <c r="A61">
        <v>2010</v>
      </c>
      <c r="B61">
        <v>-193</v>
      </c>
      <c r="C61">
        <v>248</v>
      </c>
      <c r="D61">
        <v>-183</v>
      </c>
      <c r="E61">
        <v>533</v>
      </c>
      <c r="F61">
        <v>-173</v>
      </c>
      <c r="G61">
        <v>811</v>
      </c>
      <c r="H61">
        <v>-183</v>
      </c>
      <c r="I61">
        <v>936</v>
      </c>
      <c r="J61">
        <v>-17</v>
      </c>
      <c r="K61">
        <v>666</v>
      </c>
      <c r="L61">
        <v>24</v>
      </c>
      <c r="M61">
        <v>439</v>
      </c>
      <c r="N61">
        <v>50</v>
      </c>
      <c r="O61">
        <v>253</v>
      </c>
      <c r="P61">
        <v>49</v>
      </c>
      <c r="Q61">
        <v>189</v>
      </c>
      <c r="R61">
        <v>-337</v>
      </c>
      <c r="S61">
        <v>696</v>
      </c>
      <c r="T61">
        <v>-383</v>
      </c>
      <c r="U61">
        <v>460</v>
      </c>
      <c r="V61">
        <v>-437</v>
      </c>
      <c r="W61">
        <v>251</v>
      </c>
      <c r="X61">
        <v>-439</v>
      </c>
      <c r="Y61">
        <v>175</v>
      </c>
      <c r="Z61">
        <v>-117</v>
      </c>
      <c r="AA61">
        <v>249</v>
      </c>
      <c r="AB61">
        <v>-115</v>
      </c>
      <c r="AC61">
        <v>-53</v>
      </c>
      <c r="AD61">
        <v>-139</v>
      </c>
      <c r="AE61">
        <v>-321</v>
      </c>
      <c r="AF61">
        <v>-139</v>
      </c>
      <c r="AG61">
        <v>-348</v>
      </c>
      <c r="AH61">
        <v>-264</v>
      </c>
      <c r="AI61">
        <v>249</v>
      </c>
      <c r="AJ61">
        <v>-235</v>
      </c>
      <c r="AK61">
        <v>-69</v>
      </c>
      <c r="AL61">
        <v>-256</v>
      </c>
      <c r="AM61">
        <v>-346</v>
      </c>
      <c r="AN61">
        <v>-254</v>
      </c>
      <c r="AO61">
        <v>-371</v>
      </c>
      <c r="AP61">
        <v>-175</v>
      </c>
      <c r="AQ61">
        <v>743</v>
      </c>
      <c r="AR61">
        <v>39</v>
      </c>
      <c r="AS61">
        <v>114</v>
      </c>
      <c r="AT61">
        <v>80</v>
      </c>
      <c r="AU61">
        <v>173</v>
      </c>
      <c r="AV61">
        <v>-436</v>
      </c>
      <c r="AW61">
        <v>98</v>
      </c>
      <c r="AX61">
        <v>-409</v>
      </c>
      <c r="AY61">
        <v>174</v>
      </c>
      <c r="AZ61">
        <f t="shared" si="2"/>
        <v>0.242424242424242</v>
      </c>
      <c r="BA61">
        <f t="shared" si="3"/>
        <v>0.121212121212121</v>
      </c>
      <c r="BB61">
        <f t="shared" si="4"/>
        <v>0.242424242424242</v>
      </c>
      <c r="BC61">
        <f t="shared" si="5"/>
        <v>0.121212121212121</v>
      </c>
      <c r="BD61">
        <f t="shared" si="6"/>
        <v>0.242424242424242</v>
      </c>
      <c r="BE61">
        <f t="shared" si="7"/>
        <v>0.0909090909090909</v>
      </c>
      <c r="BF61">
        <f t="shared" si="8"/>
        <v>0.393939393939394</v>
      </c>
      <c r="BG61">
        <f t="shared" si="9"/>
        <v>0.0909090909090909</v>
      </c>
      <c r="BH61">
        <f t="shared" si="10"/>
        <v>0.393939393939394</v>
      </c>
      <c r="BI61">
        <f t="shared" si="11"/>
        <v>0.151515151515152</v>
      </c>
      <c r="BJ61">
        <f t="shared" si="12"/>
        <v>0.303030303030303</v>
      </c>
      <c r="BK61">
        <f t="shared" si="13"/>
        <v>0</v>
      </c>
      <c r="BL61">
        <f t="shared" si="14"/>
        <v>0.363636363636364</v>
      </c>
      <c r="BM61">
        <f t="shared" si="15"/>
        <v>-0.0909090909090909</v>
      </c>
      <c r="BN61">
        <f t="shared" si="16"/>
        <v>0.363636363636364</v>
      </c>
      <c r="BO61">
        <f t="shared" si="17"/>
        <v>-0.0909090909090909</v>
      </c>
      <c r="BP61">
        <f t="shared" si="18"/>
        <v>0.363636363636364</v>
      </c>
      <c r="BQ61">
        <f t="shared" si="19"/>
        <v>-0.0303030303030303</v>
      </c>
      <c r="BR61">
        <f t="shared" si="20"/>
        <v>0.272727272727273</v>
      </c>
      <c r="BS61">
        <f t="shared" si="21"/>
        <v>0.0909090909090909</v>
      </c>
      <c r="BT61">
        <f t="shared" si="22"/>
        <v>0.272727272727273</v>
      </c>
      <c r="BU61">
        <f t="shared" si="23"/>
        <v>0.363636363636364</v>
      </c>
      <c r="BV61">
        <f t="shared" si="24"/>
        <v>0.242424242424242</v>
      </c>
      <c r="BW61">
        <f t="shared" si="25"/>
        <v>0.424242424242424</v>
      </c>
      <c r="BX61">
        <f t="shared" si="26"/>
        <v>0.272727272727273</v>
      </c>
      <c r="BY61">
        <f t="shared" si="27"/>
        <v>0.121212121212121</v>
      </c>
      <c r="BZ61">
        <f t="shared" si="28"/>
        <v>0.303030303030303</v>
      </c>
      <c r="CA61">
        <f t="shared" si="29"/>
        <v>0</v>
      </c>
      <c r="CB61">
        <f t="shared" si="30"/>
        <v>0.303030303030303</v>
      </c>
      <c r="CC61">
        <f t="shared" si="31"/>
        <v>0.212121212121212</v>
      </c>
      <c r="CD61">
        <f t="shared" si="32"/>
        <v>0.333333333333333</v>
      </c>
      <c r="CE61">
        <f t="shared" si="33"/>
        <v>0.242424242424242</v>
      </c>
      <c r="CF61">
        <f t="shared" si="34"/>
        <v>0.212121212121212</v>
      </c>
      <c r="CG61">
        <f t="shared" si="35"/>
        <v>0.121212121212121</v>
      </c>
      <c r="CH61">
        <f t="shared" si="36"/>
        <v>0.303030303030303</v>
      </c>
      <c r="CI61">
        <f t="shared" si="37"/>
        <v>-0.0909090909090909</v>
      </c>
      <c r="CJ61">
        <f t="shared" si="38"/>
        <v>0.424242424242424</v>
      </c>
      <c r="CK61">
        <f t="shared" si="39"/>
        <v>-0.151515151515152</v>
      </c>
      <c r="CL61">
        <f t="shared" si="40"/>
        <v>0.454545454545455</v>
      </c>
      <c r="CM61">
        <f t="shared" si="41"/>
        <v>-0.151515151515152</v>
      </c>
      <c r="CN61">
        <f t="shared" si="42"/>
        <v>0.242424242424242</v>
      </c>
      <c r="CO61">
        <f t="shared" si="43"/>
        <v>0.0909090909090909</v>
      </c>
      <c r="CP61">
        <f t="shared" si="44"/>
        <v>0.454545454545455</v>
      </c>
      <c r="CQ61">
        <f t="shared" si="45"/>
        <v>0.0606060606060606</v>
      </c>
      <c r="CR61">
        <f t="shared" si="46"/>
        <v>0.393939393939394</v>
      </c>
      <c r="CS61">
        <f t="shared" si="47"/>
        <v>0.151515151515152</v>
      </c>
      <c r="CT61">
        <f t="shared" si="48"/>
        <v>0.0606060606060606</v>
      </c>
      <c r="CU61">
        <f t="shared" si="49"/>
        <v>0.484848484848485</v>
      </c>
      <c r="CV61">
        <f t="shared" si="50"/>
        <v>0.242424242424242</v>
      </c>
      <c r="CW61">
        <f t="shared" si="51"/>
        <v>0.454545454545455</v>
      </c>
      <c r="CX61">
        <f t="shared" si="52"/>
        <v>0.000918273645546372</v>
      </c>
      <c r="CY61">
        <f t="shared" si="53"/>
        <v>0</v>
      </c>
      <c r="CZ61">
        <f t="shared" si="54"/>
        <v>0.00275482093663912</v>
      </c>
      <c r="DA61">
        <f t="shared" si="55"/>
        <v>0</v>
      </c>
      <c r="DB61">
        <f t="shared" si="56"/>
        <v>0.00459136822773186</v>
      </c>
      <c r="DC61">
        <f t="shared" si="57"/>
        <v>0.000918273645546373</v>
      </c>
      <c r="DD61">
        <f t="shared" si="58"/>
        <v>0</v>
      </c>
      <c r="DE61">
        <f t="shared" si="59"/>
        <v>0.000918273645546373</v>
      </c>
      <c r="DF61">
        <f t="shared" si="60"/>
        <v>0</v>
      </c>
      <c r="DG61">
        <f t="shared" si="61"/>
        <v>0</v>
      </c>
      <c r="DH61">
        <f t="shared" si="62"/>
        <v>0.00183654729109275</v>
      </c>
      <c r="DI61">
        <f t="shared" si="63"/>
        <v>0</v>
      </c>
      <c r="DJ61">
        <f t="shared" si="64"/>
        <v>0.00183654729109275</v>
      </c>
      <c r="DK61">
        <f t="shared" si="65"/>
        <v>0.00275482093663912</v>
      </c>
      <c r="DL61">
        <f t="shared" si="66"/>
        <v>0.00367309458218549</v>
      </c>
      <c r="DM61">
        <f t="shared" si="67"/>
        <v>0.00275482093663912</v>
      </c>
      <c r="DN61">
        <f t="shared" si="68"/>
        <v>0</v>
      </c>
      <c r="DO61">
        <f t="shared" si="69"/>
        <v>0.00826446280991736</v>
      </c>
      <c r="DP61">
        <f t="shared" si="70"/>
        <v>0.00275482093663912</v>
      </c>
      <c r="DQ61">
        <f t="shared" si="71"/>
        <v>0</v>
      </c>
      <c r="DR61">
        <f t="shared" si="72"/>
        <v>0.000918273645546374</v>
      </c>
      <c r="DS61">
        <f t="shared" si="73"/>
        <v>-0.0119375573921028</v>
      </c>
      <c r="DT61">
        <f t="shared" si="74"/>
        <v>0.00275482093663912</v>
      </c>
      <c r="DU61">
        <f t="shared" si="75"/>
        <v>-0.00642791551882461</v>
      </c>
      <c r="DV61">
        <f t="shared" si="76"/>
        <v>0</v>
      </c>
      <c r="DW61">
        <f t="shared" si="77"/>
        <v>-0.00183654729109275</v>
      </c>
      <c r="DX61">
        <f t="shared" si="78"/>
        <v>-0.00183654729109275</v>
      </c>
      <c r="DY61">
        <f t="shared" si="79"/>
        <v>0.00734618916437098</v>
      </c>
      <c r="DZ61">
        <f t="shared" si="80"/>
        <v>-0.00642791551882461</v>
      </c>
      <c r="EA61">
        <f t="shared" si="81"/>
        <v>-0.0651974288337925</v>
      </c>
      <c r="EB61">
        <f t="shared" si="82"/>
        <v>-0.00459136822773186</v>
      </c>
      <c r="EC61">
        <f t="shared" si="83"/>
        <v>-0.0661157024793388</v>
      </c>
      <c r="ED61">
        <f t="shared" si="84"/>
        <v>0.00183654729109274</v>
      </c>
      <c r="EE61">
        <f t="shared" si="85"/>
        <v>0.000918273645546373</v>
      </c>
      <c r="EF61">
        <f t="shared" si="86"/>
        <v>-0.00275482093663912</v>
      </c>
      <c r="EG61">
        <f t="shared" si="87"/>
        <v>-0.00550964187327824</v>
      </c>
      <c r="EH61">
        <f t="shared" si="88"/>
        <v>-0.00183654729109275</v>
      </c>
      <c r="EI61">
        <f t="shared" si="89"/>
        <v>0</v>
      </c>
      <c r="EJ61">
        <f t="shared" si="90"/>
        <v>0.0156106519742883</v>
      </c>
      <c r="EK61">
        <f t="shared" si="91"/>
        <v>-0.0477502295684114</v>
      </c>
      <c r="EL61">
        <f t="shared" si="92"/>
        <v>0.00367309458218549</v>
      </c>
      <c r="EM61">
        <f t="shared" si="93"/>
        <v>0.000918273645546373</v>
      </c>
      <c r="EN61">
        <f t="shared" si="94"/>
        <v>-0.00183654729109275</v>
      </c>
      <c r="EO61">
        <f t="shared" si="95"/>
        <v>-0.00367309458218549</v>
      </c>
      <c r="EP61">
        <f t="shared" si="96"/>
        <v>0.00183654729109275</v>
      </c>
      <c r="EQ61">
        <f t="shared" si="97"/>
        <v>-0.0257116620752984</v>
      </c>
      <c r="ER61">
        <f t="shared" si="98"/>
        <v>0.0110192837465565</v>
      </c>
      <c r="ES61">
        <f t="shared" si="99"/>
        <v>-0.00642791551882461</v>
      </c>
      <c r="ET61">
        <f t="shared" si="100"/>
        <v>0.00642791551882461</v>
      </c>
      <c r="EU61">
        <f t="shared" si="101"/>
        <v>-0.0137741046831956</v>
      </c>
    </row>
    <row r="62" spans="1:151">
      <c r="A62">
        <v>2043</v>
      </c>
      <c r="B62">
        <v>-185</v>
      </c>
      <c r="C62">
        <v>252</v>
      </c>
      <c r="D62">
        <v>-175</v>
      </c>
      <c r="E62">
        <v>537</v>
      </c>
      <c r="F62">
        <v>-165</v>
      </c>
      <c r="G62">
        <v>814</v>
      </c>
      <c r="H62">
        <v>-170</v>
      </c>
      <c r="I62">
        <v>939</v>
      </c>
      <c r="J62">
        <v>-4</v>
      </c>
      <c r="K62">
        <v>671</v>
      </c>
      <c r="L62">
        <v>34</v>
      </c>
      <c r="M62">
        <v>439</v>
      </c>
      <c r="N62">
        <v>62</v>
      </c>
      <c r="O62">
        <v>250</v>
      </c>
      <c r="P62">
        <v>61</v>
      </c>
      <c r="Q62">
        <v>186</v>
      </c>
      <c r="R62">
        <v>-325</v>
      </c>
      <c r="S62">
        <v>695</v>
      </c>
      <c r="T62">
        <v>-374</v>
      </c>
      <c r="U62">
        <v>463</v>
      </c>
      <c r="V62">
        <v>-428</v>
      </c>
      <c r="W62">
        <v>263</v>
      </c>
      <c r="X62">
        <v>-431</v>
      </c>
      <c r="Y62">
        <v>189</v>
      </c>
      <c r="Z62">
        <v>-108</v>
      </c>
      <c r="AA62">
        <v>253</v>
      </c>
      <c r="AB62">
        <v>-105</v>
      </c>
      <c r="AC62">
        <v>-53</v>
      </c>
      <c r="AD62">
        <v>-129</v>
      </c>
      <c r="AE62">
        <v>-314</v>
      </c>
      <c r="AF62">
        <v>-128</v>
      </c>
      <c r="AG62">
        <v>-340</v>
      </c>
      <c r="AH62">
        <v>-257</v>
      </c>
      <c r="AI62">
        <v>253</v>
      </c>
      <c r="AJ62">
        <v>-225</v>
      </c>
      <c r="AK62">
        <v>-72</v>
      </c>
      <c r="AL62">
        <v>-242</v>
      </c>
      <c r="AM62">
        <v>-351</v>
      </c>
      <c r="AN62">
        <v>-239</v>
      </c>
      <c r="AO62">
        <v>-376</v>
      </c>
      <c r="AP62">
        <v>-167</v>
      </c>
      <c r="AQ62">
        <v>746</v>
      </c>
      <c r="AR62">
        <v>54</v>
      </c>
      <c r="AS62">
        <v>116</v>
      </c>
      <c r="AT62">
        <v>93</v>
      </c>
      <c r="AU62">
        <v>178</v>
      </c>
      <c r="AV62">
        <v>-434</v>
      </c>
      <c r="AW62">
        <v>114</v>
      </c>
      <c r="AX62">
        <v>-401</v>
      </c>
      <c r="AY62">
        <v>189</v>
      </c>
      <c r="AZ62">
        <f t="shared" si="2"/>
        <v>0.272727272727273</v>
      </c>
      <c r="BA62">
        <f t="shared" si="3"/>
        <v>0.121212121212121</v>
      </c>
      <c r="BB62">
        <f t="shared" si="4"/>
        <v>0.333333333333333</v>
      </c>
      <c r="BC62">
        <f t="shared" si="5"/>
        <v>0.121212121212121</v>
      </c>
      <c r="BD62">
        <f t="shared" si="6"/>
        <v>0.393939393939394</v>
      </c>
      <c r="BE62">
        <f t="shared" si="7"/>
        <v>0.121212121212121</v>
      </c>
      <c r="BF62">
        <f t="shared" si="8"/>
        <v>0.393939393939394</v>
      </c>
      <c r="BG62">
        <f t="shared" si="9"/>
        <v>0.121212121212121</v>
      </c>
      <c r="BH62">
        <f t="shared" si="10"/>
        <v>0.393939393939394</v>
      </c>
      <c r="BI62">
        <f t="shared" si="11"/>
        <v>0.151515151515152</v>
      </c>
      <c r="BJ62">
        <f t="shared" si="12"/>
        <v>0.363636363636364</v>
      </c>
      <c r="BK62">
        <f t="shared" si="13"/>
        <v>0</v>
      </c>
      <c r="BL62">
        <f t="shared" si="14"/>
        <v>0.424242424242424</v>
      </c>
      <c r="BM62">
        <f t="shared" si="15"/>
        <v>0</v>
      </c>
      <c r="BN62">
        <f t="shared" si="16"/>
        <v>0.484848484848485</v>
      </c>
      <c r="BO62">
        <f t="shared" si="17"/>
        <v>0</v>
      </c>
      <c r="BP62">
        <f t="shared" si="18"/>
        <v>0.363636363636364</v>
      </c>
      <c r="BQ62">
        <f t="shared" si="19"/>
        <v>0.242424242424242</v>
      </c>
      <c r="BR62">
        <f t="shared" si="20"/>
        <v>0.363636363636364</v>
      </c>
      <c r="BS62">
        <f t="shared" si="21"/>
        <v>0.0909090909090909</v>
      </c>
      <c r="BT62">
        <f t="shared" si="22"/>
        <v>0.303030303030303</v>
      </c>
      <c r="BU62">
        <f t="shared" si="23"/>
        <v>-0.0303030303030303</v>
      </c>
      <c r="BV62">
        <f t="shared" si="24"/>
        <v>0.333333333333333</v>
      </c>
      <c r="BW62">
        <f t="shared" si="25"/>
        <v>0.212121212121212</v>
      </c>
      <c r="BX62">
        <f t="shared" si="26"/>
        <v>0.272727272727273</v>
      </c>
      <c r="BY62">
        <f t="shared" si="27"/>
        <v>0.0606060606060606</v>
      </c>
      <c r="BZ62">
        <f t="shared" si="28"/>
        <v>0.242424242424242</v>
      </c>
      <c r="CA62">
        <f t="shared" si="29"/>
        <v>0.242424242424242</v>
      </c>
      <c r="CB62">
        <f t="shared" si="30"/>
        <v>0.0909090909090909</v>
      </c>
      <c r="CC62">
        <f t="shared" si="31"/>
        <v>-1.93939393939394</v>
      </c>
      <c r="CD62">
        <f t="shared" si="32"/>
        <v>0.181818181818182</v>
      </c>
      <c r="CE62">
        <f t="shared" si="33"/>
        <v>-1.93939393939394</v>
      </c>
      <c r="CF62">
        <f t="shared" si="34"/>
        <v>0.272727272727273</v>
      </c>
      <c r="CG62">
        <f t="shared" si="35"/>
        <v>0.151515151515152</v>
      </c>
      <c r="CH62">
        <f t="shared" si="36"/>
        <v>0.212121212121212</v>
      </c>
      <c r="CI62">
        <f t="shared" si="37"/>
        <v>-0.272727272727273</v>
      </c>
      <c r="CJ62">
        <f t="shared" si="38"/>
        <v>0.363636363636364</v>
      </c>
      <c r="CK62">
        <f t="shared" si="39"/>
        <v>-0.151515151515152</v>
      </c>
      <c r="CL62">
        <f t="shared" si="40"/>
        <v>0.96969696969697</v>
      </c>
      <c r="CM62">
        <f t="shared" si="41"/>
        <v>-1.72727272727273</v>
      </c>
      <c r="CN62">
        <f t="shared" si="42"/>
        <v>0.363636363636364</v>
      </c>
      <c r="CO62">
        <f t="shared" si="43"/>
        <v>0.121212121212121</v>
      </c>
      <c r="CP62">
        <f t="shared" si="44"/>
        <v>0.393939393939394</v>
      </c>
      <c r="CQ62">
        <f t="shared" si="45"/>
        <v>-0.0606060606060606</v>
      </c>
      <c r="CR62">
        <f t="shared" si="46"/>
        <v>0.454545454545455</v>
      </c>
      <c r="CS62">
        <f t="shared" si="47"/>
        <v>-0.696969696969697</v>
      </c>
      <c r="CT62">
        <f t="shared" si="48"/>
        <v>0.424242424242424</v>
      </c>
      <c r="CU62">
        <f t="shared" si="49"/>
        <v>0.272727272727273</v>
      </c>
      <c r="CV62">
        <f t="shared" si="50"/>
        <v>0.454545454545455</v>
      </c>
      <c r="CW62">
        <f t="shared" si="51"/>
        <v>0</v>
      </c>
      <c r="CX62">
        <f t="shared" si="52"/>
        <v>-0.00306965761511216</v>
      </c>
      <c r="CY62">
        <f t="shared" si="53"/>
        <v>-0.000209891118982028</v>
      </c>
      <c r="CZ62">
        <f t="shared" si="54"/>
        <v>-0.00490620490620491</v>
      </c>
      <c r="DA62">
        <f t="shared" si="55"/>
        <v>-0.000209891118982028</v>
      </c>
      <c r="DB62">
        <f t="shared" si="56"/>
        <v>-0.00674275219729765</v>
      </c>
      <c r="DC62">
        <f t="shared" si="57"/>
        <v>-0.00107569198478289</v>
      </c>
      <c r="DD62">
        <f t="shared" si="58"/>
        <v>-0.00501115046569592</v>
      </c>
      <c r="DE62">
        <f t="shared" si="59"/>
        <v>-0.00107569198478289</v>
      </c>
      <c r="DF62">
        <f t="shared" si="60"/>
        <v>-0.00501115046569592</v>
      </c>
      <c r="DG62">
        <f t="shared" si="61"/>
        <v>-0.003725567361931</v>
      </c>
      <c r="DH62">
        <f t="shared" si="62"/>
        <v>-0.00582447855175128</v>
      </c>
      <c r="DI62">
        <f t="shared" si="63"/>
        <v>0</v>
      </c>
      <c r="DJ62">
        <f t="shared" si="64"/>
        <v>-0.00592942411124229</v>
      </c>
      <c r="DK62">
        <f t="shared" si="65"/>
        <v>0</v>
      </c>
      <c r="DL62">
        <f t="shared" si="66"/>
        <v>-0.00776597140233504</v>
      </c>
      <c r="DM62">
        <f t="shared" si="67"/>
        <v>0</v>
      </c>
      <c r="DN62">
        <f t="shared" si="68"/>
        <v>-0.00495867768595041</v>
      </c>
      <c r="DO62">
        <f t="shared" si="69"/>
        <v>-0.00474878656696839</v>
      </c>
      <c r="DP62">
        <f t="shared" si="70"/>
        <v>-0.00669027941755215</v>
      </c>
      <c r="DQ62">
        <f t="shared" si="71"/>
        <v>0.00590318772136954</v>
      </c>
      <c r="DR62">
        <f t="shared" si="72"/>
        <v>-0.0022563295290568</v>
      </c>
      <c r="DS62">
        <f t="shared" si="73"/>
        <v>0.00957628230355503</v>
      </c>
      <c r="DT62">
        <f t="shared" si="74"/>
        <v>-0.00317460317460317</v>
      </c>
      <c r="DU62">
        <f t="shared" si="75"/>
        <v>-0.00469631378722288</v>
      </c>
      <c r="DV62">
        <f t="shared" si="76"/>
        <v>-0.00306965761511216</v>
      </c>
      <c r="DW62">
        <f t="shared" si="77"/>
        <v>0.00162665617211072</v>
      </c>
      <c r="DX62">
        <f t="shared" si="78"/>
        <v>-0.0151383969565788</v>
      </c>
      <c r="DY62">
        <f t="shared" si="79"/>
        <v>-0.0142725960907779</v>
      </c>
      <c r="DZ62">
        <f t="shared" si="80"/>
        <v>-0.000157418339236521</v>
      </c>
      <c r="EA62">
        <f t="shared" si="81"/>
        <v>0.0847435392889938</v>
      </c>
      <c r="EB62">
        <f t="shared" si="82"/>
        <v>-0.020228256591893</v>
      </c>
      <c r="EC62">
        <f t="shared" si="83"/>
        <v>0.0405876951331497</v>
      </c>
      <c r="ED62">
        <f t="shared" si="84"/>
        <v>-0.00306965761511216</v>
      </c>
      <c r="EE62">
        <f t="shared" si="85"/>
        <v>-0.0011281647645284</v>
      </c>
      <c r="EF62">
        <f t="shared" si="86"/>
        <v>-0.00469631378722288</v>
      </c>
      <c r="EG62">
        <f t="shared" si="87"/>
        <v>0.01086186540732</v>
      </c>
      <c r="EH62">
        <f t="shared" si="88"/>
        <v>0.000236127508854782</v>
      </c>
      <c r="EI62">
        <f t="shared" si="89"/>
        <v>-0.00233503869867506</v>
      </c>
      <c r="EJ62">
        <f t="shared" si="90"/>
        <v>-0.0328479601206874</v>
      </c>
      <c r="EK62">
        <f t="shared" si="91"/>
        <v>0.0904368358913814</v>
      </c>
      <c r="EL62">
        <f t="shared" si="92"/>
        <v>-0.00582447855175128</v>
      </c>
      <c r="EM62">
        <f t="shared" si="93"/>
        <v>-0.00107569198478289</v>
      </c>
      <c r="EN62">
        <f t="shared" si="94"/>
        <v>-0.00674275219729765</v>
      </c>
      <c r="EO62">
        <f t="shared" si="95"/>
        <v>-0.00249245703791158</v>
      </c>
      <c r="EP62">
        <f t="shared" si="96"/>
        <v>-0.0129083038173947</v>
      </c>
      <c r="EQ62">
        <f t="shared" si="97"/>
        <v>0.0150596877869605</v>
      </c>
      <c r="ER62">
        <f t="shared" si="98"/>
        <v>-0.0033320215138397</v>
      </c>
      <c r="ES62">
        <f t="shared" si="99"/>
        <v>-0.00653286107831562</v>
      </c>
      <c r="ET62">
        <f t="shared" si="100"/>
        <v>-0.00944510035419126</v>
      </c>
      <c r="EU62">
        <f t="shared" si="101"/>
        <v>0.00865800865800866</v>
      </c>
    </row>
    <row r="63" spans="1:151">
      <c r="A63">
        <v>2076</v>
      </c>
      <c r="B63">
        <v>-176</v>
      </c>
      <c r="C63">
        <v>256</v>
      </c>
      <c r="D63">
        <v>-164</v>
      </c>
      <c r="E63">
        <v>541</v>
      </c>
      <c r="F63">
        <v>-152</v>
      </c>
      <c r="G63">
        <v>818</v>
      </c>
      <c r="H63">
        <v>-157</v>
      </c>
      <c r="I63">
        <v>943</v>
      </c>
      <c r="J63">
        <v>9</v>
      </c>
      <c r="K63">
        <v>676</v>
      </c>
      <c r="L63">
        <v>46</v>
      </c>
      <c r="M63">
        <v>439</v>
      </c>
      <c r="N63">
        <v>76</v>
      </c>
      <c r="O63">
        <v>250</v>
      </c>
      <c r="P63">
        <v>77</v>
      </c>
      <c r="Q63">
        <v>186</v>
      </c>
      <c r="R63">
        <v>-313</v>
      </c>
      <c r="S63">
        <v>703</v>
      </c>
      <c r="T63">
        <v>-362</v>
      </c>
      <c r="U63">
        <v>466</v>
      </c>
      <c r="V63">
        <v>-418</v>
      </c>
      <c r="W63">
        <v>262</v>
      </c>
      <c r="X63">
        <v>-420</v>
      </c>
      <c r="Y63">
        <v>196</v>
      </c>
      <c r="Z63">
        <v>-99</v>
      </c>
      <c r="AA63">
        <v>255</v>
      </c>
      <c r="AB63">
        <v>-97</v>
      </c>
      <c r="AC63">
        <v>-45</v>
      </c>
      <c r="AD63">
        <v>-126</v>
      </c>
      <c r="AE63">
        <v>-378</v>
      </c>
      <c r="AF63">
        <v>-122</v>
      </c>
      <c r="AG63">
        <v>-404</v>
      </c>
      <c r="AH63">
        <v>-248</v>
      </c>
      <c r="AI63">
        <v>258</v>
      </c>
      <c r="AJ63">
        <v>-218</v>
      </c>
      <c r="AK63">
        <v>-81</v>
      </c>
      <c r="AL63">
        <v>-230</v>
      </c>
      <c r="AM63">
        <v>-356</v>
      </c>
      <c r="AN63">
        <v>-207</v>
      </c>
      <c r="AO63">
        <v>-433</v>
      </c>
      <c r="AP63">
        <v>-155</v>
      </c>
      <c r="AQ63">
        <v>750</v>
      </c>
      <c r="AR63">
        <v>67</v>
      </c>
      <c r="AS63">
        <v>114</v>
      </c>
      <c r="AT63">
        <v>108</v>
      </c>
      <c r="AU63">
        <v>155</v>
      </c>
      <c r="AV63">
        <v>-420</v>
      </c>
      <c r="AW63">
        <v>123</v>
      </c>
      <c r="AX63">
        <v>-386</v>
      </c>
      <c r="AY63">
        <v>189</v>
      </c>
      <c r="AZ63">
        <f t="shared" si="2"/>
        <v>0.171428571428571</v>
      </c>
      <c r="BA63">
        <f t="shared" si="3"/>
        <v>0.114285714285714</v>
      </c>
      <c r="BB63">
        <f t="shared" si="4"/>
        <v>0.171428571428571</v>
      </c>
      <c r="BC63">
        <f t="shared" si="5"/>
        <v>0.114285714285714</v>
      </c>
      <c r="BD63">
        <f t="shared" si="6"/>
        <v>0.171428571428571</v>
      </c>
      <c r="BE63">
        <f t="shared" si="7"/>
        <v>0.0857142857142857</v>
      </c>
      <c r="BF63">
        <f t="shared" si="8"/>
        <v>0.228571428571429</v>
      </c>
      <c r="BG63">
        <f t="shared" si="9"/>
        <v>0.0857142857142857</v>
      </c>
      <c r="BH63">
        <f t="shared" si="10"/>
        <v>0.228571428571429</v>
      </c>
      <c r="BI63">
        <f t="shared" si="11"/>
        <v>0.0285714285714286</v>
      </c>
      <c r="BJ63">
        <f t="shared" si="12"/>
        <v>0.171428571428571</v>
      </c>
      <c r="BK63">
        <f t="shared" si="13"/>
        <v>0</v>
      </c>
      <c r="BL63">
        <f t="shared" si="14"/>
        <v>0.228571428571429</v>
      </c>
      <c r="BM63">
        <f t="shared" si="15"/>
        <v>0</v>
      </c>
      <c r="BN63">
        <f t="shared" si="16"/>
        <v>0.228571428571429</v>
      </c>
      <c r="BO63">
        <f t="shared" si="17"/>
        <v>0</v>
      </c>
      <c r="BP63">
        <f t="shared" si="18"/>
        <v>0.2</v>
      </c>
      <c r="BQ63">
        <f t="shared" si="19"/>
        <v>0.0857142857142857</v>
      </c>
      <c r="BR63">
        <f t="shared" si="20"/>
        <v>0.142857142857143</v>
      </c>
      <c r="BS63">
        <f t="shared" si="21"/>
        <v>0.285714285714286</v>
      </c>
      <c r="BT63">
        <f t="shared" si="22"/>
        <v>0.228571428571429</v>
      </c>
      <c r="BU63">
        <f t="shared" si="23"/>
        <v>0.285714285714286</v>
      </c>
      <c r="BV63">
        <f t="shared" si="24"/>
        <v>0.228571428571429</v>
      </c>
      <c r="BW63">
        <f t="shared" si="25"/>
        <v>0.0571428571428571</v>
      </c>
      <c r="BX63">
        <f t="shared" si="26"/>
        <v>0.171428571428571</v>
      </c>
      <c r="BY63">
        <f t="shared" si="27"/>
        <v>0.114285714285714</v>
      </c>
      <c r="BZ63">
        <f t="shared" si="28"/>
        <v>-0.257142857142857</v>
      </c>
      <c r="CA63">
        <f t="shared" si="29"/>
        <v>-0.228571428571429</v>
      </c>
      <c r="CB63">
        <f t="shared" si="30"/>
        <v>0.0857142857142857</v>
      </c>
      <c r="CC63">
        <f t="shared" si="31"/>
        <v>0.857142857142857</v>
      </c>
      <c r="CD63">
        <f t="shared" si="32"/>
        <v>-0.485714285714286</v>
      </c>
      <c r="CE63">
        <f t="shared" si="33"/>
        <v>-0.6</v>
      </c>
      <c r="CF63">
        <f t="shared" si="34"/>
        <v>0.171428571428571</v>
      </c>
      <c r="CG63">
        <f t="shared" si="35"/>
        <v>0.114285714285714</v>
      </c>
      <c r="CH63">
        <f t="shared" si="36"/>
        <v>0.0571428571428571</v>
      </c>
      <c r="CI63">
        <f t="shared" si="37"/>
        <v>0.0857142857142857</v>
      </c>
      <c r="CJ63">
        <f t="shared" si="38"/>
        <v>0.371428571428571</v>
      </c>
      <c r="CK63">
        <f t="shared" si="39"/>
        <v>-0.228571428571429</v>
      </c>
      <c r="CL63">
        <f t="shared" si="40"/>
        <v>-0.114285714285714</v>
      </c>
      <c r="CM63">
        <f t="shared" si="41"/>
        <v>1.25714285714286</v>
      </c>
      <c r="CN63">
        <f t="shared" si="42"/>
        <v>0.171428571428571</v>
      </c>
      <c r="CO63">
        <f t="shared" si="43"/>
        <v>0.0857142857142857</v>
      </c>
      <c r="CP63">
        <f t="shared" si="44"/>
        <v>0.171428571428571</v>
      </c>
      <c r="CQ63">
        <f t="shared" si="45"/>
        <v>-0.142857142857143</v>
      </c>
      <c r="CR63">
        <f t="shared" si="46"/>
        <v>0.0285714285714286</v>
      </c>
      <c r="CS63">
        <f t="shared" si="47"/>
        <v>-0.2</v>
      </c>
      <c r="CT63">
        <f t="shared" si="48"/>
        <v>0.314285714285714</v>
      </c>
      <c r="CU63">
        <f t="shared" si="49"/>
        <v>0.0571428571428571</v>
      </c>
      <c r="CV63">
        <f t="shared" si="50"/>
        <v>0.142857142857143</v>
      </c>
      <c r="CW63">
        <f t="shared" si="51"/>
        <v>0.285714285714286</v>
      </c>
      <c r="CX63">
        <f t="shared" si="52"/>
        <v>-0.0013265306122449</v>
      </c>
      <c r="CY63">
        <f t="shared" si="53"/>
        <v>-0.00237244897959184</v>
      </c>
      <c r="CZ63">
        <f t="shared" si="54"/>
        <v>-0.0013265306122449</v>
      </c>
      <c r="DA63">
        <f t="shared" si="55"/>
        <v>-0.00147959183673469</v>
      </c>
      <c r="DB63">
        <f t="shared" si="56"/>
        <v>-0.0013265306122449</v>
      </c>
      <c r="DC63">
        <f t="shared" si="57"/>
        <v>0.00112244897959184</v>
      </c>
      <c r="DD63">
        <f t="shared" si="58"/>
        <v>-0.00206632653061224</v>
      </c>
      <c r="DE63">
        <f t="shared" si="59"/>
        <v>0.000229591836734694</v>
      </c>
      <c r="DF63">
        <f t="shared" si="60"/>
        <v>-0.00385204081632653</v>
      </c>
      <c r="DG63">
        <f t="shared" si="61"/>
        <v>0.00275510204081633</v>
      </c>
      <c r="DH63">
        <f t="shared" si="62"/>
        <v>-0.0013265306122449</v>
      </c>
      <c r="DI63">
        <f t="shared" si="63"/>
        <v>-0.000892857142857143</v>
      </c>
      <c r="DJ63">
        <f t="shared" si="64"/>
        <v>-0.00206632653061224</v>
      </c>
      <c r="DK63">
        <f t="shared" si="65"/>
        <v>-0.000892857142857143</v>
      </c>
      <c r="DL63">
        <f t="shared" si="66"/>
        <v>0.000612244897959184</v>
      </c>
      <c r="DM63">
        <f t="shared" si="67"/>
        <v>0.00178571428571429</v>
      </c>
      <c r="DN63">
        <f t="shared" si="68"/>
        <v>-0.00303571428571429</v>
      </c>
      <c r="DO63">
        <f t="shared" si="69"/>
        <v>-0.00155612244897959</v>
      </c>
      <c r="DP63">
        <f t="shared" si="70"/>
        <v>-0.0014030612244898</v>
      </c>
      <c r="DQ63">
        <f t="shared" si="71"/>
        <v>-0.00727040816326531</v>
      </c>
      <c r="DR63">
        <f t="shared" si="72"/>
        <v>-0.00295918367346939</v>
      </c>
      <c r="DS63">
        <f t="shared" si="73"/>
        <v>-0.00191326530612245</v>
      </c>
      <c r="DT63">
        <f t="shared" si="74"/>
        <v>-0.000280612244897959</v>
      </c>
      <c r="DU63">
        <f t="shared" si="75"/>
        <v>0.00551020408163265</v>
      </c>
      <c r="DV63">
        <f t="shared" si="76"/>
        <v>-0.0013265306122449</v>
      </c>
      <c r="DW63">
        <f t="shared" si="77"/>
        <v>-0.00237244897959184</v>
      </c>
      <c r="DX63">
        <f t="shared" si="78"/>
        <v>0.00823979591836735</v>
      </c>
      <c r="DY63">
        <f t="shared" si="79"/>
        <v>-0.00329081632653061</v>
      </c>
      <c r="DZ63">
        <f t="shared" si="80"/>
        <v>0.00380102040816327</v>
      </c>
      <c r="EA63">
        <f t="shared" si="81"/>
        <v>-0.0102040816326531</v>
      </c>
      <c r="EB63">
        <f t="shared" si="82"/>
        <v>-0.0164795918367347</v>
      </c>
      <c r="EC63">
        <f t="shared" si="83"/>
        <v>0.00732142857142857</v>
      </c>
      <c r="ED63">
        <f t="shared" si="84"/>
        <v>-0.0013265306122449</v>
      </c>
      <c r="EE63">
        <f t="shared" si="85"/>
        <v>-0.00147959183673469</v>
      </c>
      <c r="EF63">
        <f t="shared" si="86"/>
        <v>-0.0060969387755102</v>
      </c>
      <c r="EG63">
        <f t="shared" si="87"/>
        <v>-0.00244897959183673</v>
      </c>
      <c r="EH63">
        <f t="shared" si="88"/>
        <v>0.0036734693877551</v>
      </c>
      <c r="EI63">
        <f t="shared" si="89"/>
        <v>-0.0166836734693878</v>
      </c>
      <c r="EJ63">
        <f t="shared" si="90"/>
        <v>0.0193367346938776</v>
      </c>
      <c r="EK63">
        <f t="shared" si="91"/>
        <v>-0.0591326530612245</v>
      </c>
      <c r="EL63">
        <f t="shared" si="92"/>
        <v>-0.0013265306122449</v>
      </c>
      <c r="EM63">
        <f t="shared" si="93"/>
        <v>0.00112244897959184</v>
      </c>
      <c r="EN63">
        <f t="shared" si="94"/>
        <v>0.00313775510204082</v>
      </c>
      <c r="EO63">
        <f t="shared" si="95"/>
        <v>0.00586734693877551</v>
      </c>
      <c r="EP63">
        <f t="shared" si="96"/>
        <v>0.00543367346938776</v>
      </c>
      <c r="EQ63">
        <f t="shared" si="97"/>
        <v>0.0110714285714286</v>
      </c>
      <c r="ER63">
        <f t="shared" si="98"/>
        <v>-0.00451530612244898</v>
      </c>
      <c r="ES63">
        <f t="shared" si="99"/>
        <v>0.0126530612244898</v>
      </c>
      <c r="ET63">
        <f t="shared" si="100"/>
        <v>0.00216836734693878</v>
      </c>
      <c r="EU63">
        <f t="shared" si="101"/>
        <v>-0.00280612244897959</v>
      </c>
    </row>
    <row r="64" spans="1:151">
      <c r="A64">
        <v>2111</v>
      </c>
      <c r="B64">
        <v>-170</v>
      </c>
      <c r="C64">
        <v>260</v>
      </c>
      <c r="D64">
        <v>-158</v>
      </c>
      <c r="E64">
        <v>545</v>
      </c>
      <c r="F64">
        <v>-146</v>
      </c>
      <c r="G64">
        <v>821</v>
      </c>
      <c r="H64">
        <v>-149</v>
      </c>
      <c r="I64">
        <v>946</v>
      </c>
      <c r="J64">
        <v>17</v>
      </c>
      <c r="K64">
        <v>677</v>
      </c>
      <c r="L64">
        <v>52</v>
      </c>
      <c r="M64">
        <v>439</v>
      </c>
      <c r="N64">
        <v>84</v>
      </c>
      <c r="O64">
        <v>250</v>
      </c>
      <c r="P64">
        <v>85</v>
      </c>
      <c r="Q64">
        <v>186</v>
      </c>
      <c r="R64">
        <v>-306</v>
      </c>
      <c r="S64">
        <v>706</v>
      </c>
      <c r="T64">
        <v>-357</v>
      </c>
      <c r="U64">
        <v>476</v>
      </c>
      <c r="V64">
        <v>-410</v>
      </c>
      <c r="W64">
        <v>272</v>
      </c>
      <c r="X64">
        <v>-412</v>
      </c>
      <c r="Y64">
        <v>198</v>
      </c>
      <c r="Z64">
        <v>-93</v>
      </c>
      <c r="AA64">
        <v>259</v>
      </c>
      <c r="AB64">
        <v>-106</v>
      </c>
      <c r="AC64">
        <v>-53</v>
      </c>
      <c r="AD64">
        <v>-123</v>
      </c>
      <c r="AE64">
        <v>-348</v>
      </c>
      <c r="AF64">
        <v>-139</v>
      </c>
      <c r="AG64">
        <v>-425</v>
      </c>
      <c r="AH64">
        <v>-242</v>
      </c>
      <c r="AI64">
        <v>262</v>
      </c>
      <c r="AJ64">
        <v>-216</v>
      </c>
      <c r="AK64">
        <v>-78</v>
      </c>
      <c r="AL64">
        <v>-217</v>
      </c>
      <c r="AM64">
        <v>-364</v>
      </c>
      <c r="AN64">
        <v>-211</v>
      </c>
      <c r="AO64">
        <v>-389</v>
      </c>
      <c r="AP64">
        <v>-149</v>
      </c>
      <c r="AQ64">
        <v>753</v>
      </c>
      <c r="AR64">
        <v>73</v>
      </c>
      <c r="AS64">
        <v>109</v>
      </c>
      <c r="AT64">
        <v>109</v>
      </c>
      <c r="AU64">
        <v>148</v>
      </c>
      <c r="AV64">
        <v>-409</v>
      </c>
      <c r="AW64">
        <v>125</v>
      </c>
      <c r="AX64">
        <v>-381</v>
      </c>
      <c r="AY64">
        <v>199</v>
      </c>
      <c r="AZ64">
        <f t="shared" si="2"/>
        <v>0.125</v>
      </c>
      <c r="BA64">
        <f t="shared" si="3"/>
        <v>0.03125</v>
      </c>
      <c r="BB64">
        <f t="shared" si="4"/>
        <v>0.125</v>
      </c>
      <c r="BC64">
        <f t="shared" si="5"/>
        <v>0.0625</v>
      </c>
      <c r="BD64">
        <f t="shared" si="6"/>
        <v>0.125</v>
      </c>
      <c r="BE64">
        <f t="shared" si="7"/>
        <v>0.125</v>
      </c>
      <c r="BF64">
        <f t="shared" si="8"/>
        <v>0.15625</v>
      </c>
      <c r="BG64">
        <f t="shared" si="9"/>
        <v>0.09375</v>
      </c>
      <c r="BH64">
        <f t="shared" si="10"/>
        <v>0.09375</v>
      </c>
      <c r="BI64">
        <f t="shared" si="11"/>
        <v>0.125</v>
      </c>
      <c r="BJ64">
        <f t="shared" si="12"/>
        <v>0.125</v>
      </c>
      <c r="BK64">
        <f t="shared" si="13"/>
        <v>-0.03125</v>
      </c>
      <c r="BL64">
        <f t="shared" si="14"/>
        <v>0.15625</v>
      </c>
      <c r="BM64">
        <f t="shared" si="15"/>
        <v>-0.03125</v>
      </c>
      <c r="BN64">
        <f t="shared" si="16"/>
        <v>0.25</v>
      </c>
      <c r="BO64">
        <f t="shared" si="17"/>
        <v>0.0625</v>
      </c>
      <c r="BP64">
        <f t="shared" si="18"/>
        <v>0.09375</v>
      </c>
      <c r="BQ64">
        <f t="shared" si="19"/>
        <v>0.03125</v>
      </c>
      <c r="BR64">
        <f t="shared" si="20"/>
        <v>0.09375</v>
      </c>
      <c r="BS64">
        <f t="shared" si="21"/>
        <v>0.03125</v>
      </c>
      <c r="BT64">
        <f t="shared" si="22"/>
        <v>0.125</v>
      </c>
      <c r="BU64">
        <f t="shared" si="23"/>
        <v>0.21875</v>
      </c>
      <c r="BV64">
        <f t="shared" si="24"/>
        <v>0.21875</v>
      </c>
      <c r="BW64">
        <f t="shared" si="25"/>
        <v>0.25</v>
      </c>
      <c r="BX64">
        <f t="shared" si="26"/>
        <v>0.125</v>
      </c>
      <c r="BY64">
        <f t="shared" si="27"/>
        <v>0.03125</v>
      </c>
      <c r="BZ64">
        <f t="shared" si="28"/>
        <v>0.03125</v>
      </c>
      <c r="CA64">
        <f t="shared" si="29"/>
        <v>-0.34375</v>
      </c>
      <c r="CB64">
        <f t="shared" si="30"/>
        <v>0.21875</v>
      </c>
      <c r="CC64">
        <f t="shared" si="31"/>
        <v>0.5</v>
      </c>
      <c r="CD64">
        <f t="shared" si="32"/>
        <v>-1.0625</v>
      </c>
      <c r="CE64">
        <f t="shared" si="33"/>
        <v>-0.34375</v>
      </c>
      <c r="CF64">
        <f t="shared" si="34"/>
        <v>0.125</v>
      </c>
      <c r="CG64">
        <f t="shared" si="35"/>
        <v>0.0625</v>
      </c>
      <c r="CH64">
        <f t="shared" si="36"/>
        <v>-0.15625</v>
      </c>
      <c r="CI64">
        <f t="shared" si="37"/>
        <v>0</v>
      </c>
      <c r="CJ64">
        <f t="shared" si="38"/>
        <v>0.5</v>
      </c>
      <c r="CK64">
        <f t="shared" si="39"/>
        <v>-0.8125</v>
      </c>
      <c r="CL64">
        <f t="shared" si="40"/>
        <v>0.5625</v>
      </c>
      <c r="CM64">
        <f t="shared" si="41"/>
        <v>-0.8125</v>
      </c>
      <c r="CN64">
        <f t="shared" si="42"/>
        <v>0.125</v>
      </c>
      <c r="CO64">
        <f t="shared" si="43"/>
        <v>0.125</v>
      </c>
      <c r="CP64">
        <f t="shared" si="44"/>
        <v>0.28125</v>
      </c>
      <c r="CQ64">
        <f t="shared" si="45"/>
        <v>0.0625</v>
      </c>
      <c r="CR64">
        <f t="shared" si="46"/>
        <v>0.21875</v>
      </c>
      <c r="CS64">
        <f t="shared" si="47"/>
        <v>0.1875</v>
      </c>
      <c r="CT64">
        <f t="shared" si="48"/>
        <v>0.15625</v>
      </c>
      <c r="CU64">
        <f t="shared" si="49"/>
        <v>0.5</v>
      </c>
      <c r="CV64">
        <f t="shared" si="50"/>
        <v>0.21875</v>
      </c>
      <c r="CW64">
        <f t="shared" si="51"/>
        <v>0.1875</v>
      </c>
      <c r="CX64">
        <f t="shared" si="52"/>
        <v>0.000689338235294118</v>
      </c>
      <c r="CY64">
        <f t="shared" si="53"/>
        <v>-5.74448529411765e-5</v>
      </c>
      <c r="CZ64">
        <f t="shared" si="54"/>
        <v>0.000689338235294118</v>
      </c>
      <c r="DA64">
        <f t="shared" si="55"/>
        <v>-0.00103400735294118</v>
      </c>
      <c r="DB64">
        <f t="shared" si="56"/>
        <v>0.00160845588235294</v>
      </c>
      <c r="DC64">
        <f t="shared" si="57"/>
        <v>-0.00298713235294118</v>
      </c>
      <c r="DD64">
        <f t="shared" si="58"/>
        <v>0.00247012867647059</v>
      </c>
      <c r="DE64">
        <f t="shared" si="59"/>
        <v>-0.00201056985294118</v>
      </c>
      <c r="DF64">
        <f t="shared" si="60"/>
        <v>0.00258501838235294</v>
      </c>
      <c r="DG64">
        <f t="shared" si="61"/>
        <v>-0.00298713235294118</v>
      </c>
      <c r="DH64">
        <f t="shared" si="62"/>
        <v>0.000689338235294118</v>
      </c>
      <c r="DI64">
        <f t="shared" si="63"/>
        <v>0.00373391544117647</v>
      </c>
      <c r="DJ64">
        <f t="shared" si="64"/>
        <v>0.00155101102941176</v>
      </c>
      <c r="DK64">
        <f t="shared" si="65"/>
        <v>0.00649126838235294</v>
      </c>
      <c r="DL64">
        <f t="shared" si="66"/>
        <v>-0.00137867647058824</v>
      </c>
      <c r="DM64">
        <f t="shared" si="67"/>
        <v>-0.000114889705882353</v>
      </c>
      <c r="DN64">
        <f t="shared" si="68"/>
        <v>0.00166590073529412</v>
      </c>
      <c r="DO64">
        <f t="shared" si="69"/>
        <v>-5.74448529411765e-5</v>
      </c>
      <c r="DP64">
        <f t="shared" si="70"/>
        <v>0.000746783088235294</v>
      </c>
      <c r="DQ64">
        <f t="shared" si="71"/>
        <v>0.00361902573529412</v>
      </c>
      <c r="DR64">
        <f t="shared" si="72"/>
        <v>0.00712316176470588</v>
      </c>
      <c r="DS64">
        <f t="shared" si="73"/>
        <v>0.00511259191176471</v>
      </c>
      <c r="DT64">
        <f t="shared" si="74"/>
        <v>0.00327435661764706</v>
      </c>
      <c r="DU64">
        <f t="shared" si="75"/>
        <v>0.00505514705882353</v>
      </c>
      <c r="DV64">
        <f t="shared" si="76"/>
        <v>0.000689338235294118</v>
      </c>
      <c r="DW64">
        <f t="shared" si="77"/>
        <v>-0.0009765625</v>
      </c>
      <c r="DX64">
        <f t="shared" si="78"/>
        <v>0.00913373161764706</v>
      </c>
      <c r="DY64">
        <f t="shared" si="79"/>
        <v>0.0162568933823529</v>
      </c>
      <c r="DZ64">
        <f t="shared" si="80"/>
        <v>0.00419347426470588</v>
      </c>
      <c r="EA64">
        <f t="shared" si="81"/>
        <v>-0.0413602941176471</v>
      </c>
      <c r="EB64">
        <f t="shared" si="82"/>
        <v>0.0791590073529412</v>
      </c>
      <c r="EC64">
        <f t="shared" si="83"/>
        <v>0.00890395220588235</v>
      </c>
      <c r="ED64">
        <f t="shared" si="84"/>
        <v>0.000689338235294118</v>
      </c>
      <c r="EE64">
        <f t="shared" si="85"/>
        <v>-0.00103400735294118</v>
      </c>
      <c r="EF64">
        <f t="shared" si="86"/>
        <v>0.00580193014705882</v>
      </c>
      <c r="EG64">
        <f t="shared" si="87"/>
        <v>0</v>
      </c>
      <c r="EH64">
        <f t="shared" si="88"/>
        <v>-0.0110294117647059</v>
      </c>
      <c r="EI64">
        <f t="shared" si="89"/>
        <v>0.0189568014705882</v>
      </c>
      <c r="EJ64">
        <f t="shared" si="90"/>
        <v>0.013671875</v>
      </c>
      <c r="EK64">
        <f t="shared" si="91"/>
        <v>-0.0113740808823529</v>
      </c>
      <c r="EL64">
        <f t="shared" si="92"/>
        <v>0.00160845588235294</v>
      </c>
      <c r="EM64">
        <f t="shared" si="93"/>
        <v>-0.00298713235294118</v>
      </c>
      <c r="EN64">
        <f t="shared" si="94"/>
        <v>-0.00143612132352941</v>
      </c>
      <c r="EO64">
        <f t="shared" si="95"/>
        <v>-0.00287224264705882</v>
      </c>
      <c r="EP64">
        <f t="shared" si="96"/>
        <v>-0.00132123161764706</v>
      </c>
      <c r="EQ64">
        <f t="shared" si="97"/>
        <v>-0.00218290441176471</v>
      </c>
      <c r="ER64">
        <f t="shared" si="98"/>
        <v>0.00706571691176471</v>
      </c>
      <c r="ES64">
        <f t="shared" si="99"/>
        <v>-0.000919117647058824</v>
      </c>
      <c r="ET64">
        <f t="shared" si="100"/>
        <v>-0.00407858455882353</v>
      </c>
      <c r="EU64">
        <f t="shared" si="101"/>
        <v>0.00333180147058824</v>
      </c>
    </row>
    <row r="65" spans="1:151">
      <c r="A65">
        <v>2143</v>
      </c>
      <c r="B65">
        <v>-166</v>
      </c>
      <c r="C65">
        <v>261</v>
      </c>
      <c r="D65">
        <v>-154</v>
      </c>
      <c r="E65">
        <v>547</v>
      </c>
      <c r="F65">
        <v>-142</v>
      </c>
      <c r="G65">
        <v>825</v>
      </c>
      <c r="H65">
        <v>-144</v>
      </c>
      <c r="I65">
        <v>949</v>
      </c>
      <c r="J65">
        <v>20</v>
      </c>
      <c r="K65">
        <v>681</v>
      </c>
      <c r="L65">
        <v>56</v>
      </c>
      <c r="M65">
        <v>438</v>
      </c>
      <c r="N65">
        <v>89</v>
      </c>
      <c r="O65">
        <v>249</v>
      </c>
      <c r="P65">
        <v>93</v>
      </c>
      <c r="Q65">
        <v>188</v>
      </c>
      <c r="R65">
        <v>-303</v>
      </c>
      <c r="S65">
        <v>707</v>
      </c>
      <c r="T65">
        <v>-354</v>
      </c>
      <c r="U65">
        <v>477</v>
      </c>
      <c r="V65">
        <v>-406</v>
      </c>
      <c r="W65">
        <v>279</v>
      </c>
      <c r="X65">
        <v>-405</v>
      </c>
      <c r="Y65">
        <v>206</v>
      </c>
      <c r="Z65">
        <v>-89</v>
      </c>
      <c r="AA65">
        <v>260</v>
      </c>
      <c r="AB65">
        <v>-105</v>
      </c>
      <c r="AC65">
        <v>-64</v>
      </c>
      <c r="AD65">
        <v>-116</v>
      </c>
      <c r="AE65">
        <v>-332</v>
      </c>
      <c r="AF65">
        <v>-173</v>
      </c>
      <c r="AG65">
        <v>-436</v>
      </c>
      <c r="AH65">
        <v>-238</v>
      </c>
      <c r="AI65">
        <v>264</v>
      </c>
      <c r="AJ65">
        <v>-221</v>
      </c>
      <c r="AK65">
        <v>-78</v>
      </c>
      <c r="AL65">
        <v>-201</v>
      </c>
      <c r="AM65">
        <v>-390</v>
      </c>
      <c r="AN65">
        <v>-193</v>
      </c>
      <c r="AO65">
        <v>-415</v>
      </c>
      <c r="AP65">
        <v>-145</v>
      </c>
      <c r="AQ65">
        <v>757</v>
      </c>
      <c r="AR65">
        <v>82</v>
      </c>
      <c r="AS65">
        <v>111</v>
      </c>
      <c r="AT65">
        <v>116</v>
      </c>
      <c r="AU65">
        <v>154</v>
      </c>
      <c r="AV65">
        <v>-404</v>
      </c>
      <c r="AW65">
        <v>141</v>
      </c>
      <c r="AX65">
        <v>-374</v>
      </c>
      <c r="AY65">
        <v>205</v>
      </c>
      <c r="AZ65">
        <f t="shared" si="2"/>
        <v>0.147058823529412</v>
      </c>
      <c r="BA65">
        <f t="shared" si="3"/>
        <v>0.0294117647058824</v>
      </c>
      <c r="BB65">
        <f t="shared" si="4"/>
        <v>0.147058823529412</v>
      </c>
      <c r="BC65">
        <f t="shared" si="5"/>
        <v>0.0294117647058824</v>
      </c>
      <c r="BD65">
        <f t="shared" si="6"/>
        <v>0.176470588235294</v>
      </c>
      <c r="BE65">
        <f t="shared" si="7"/>
        <v>0.0294117647058824</v>
      </c>
      <c r="BF65">
        <f t="shared" si="8"/>
        <v>0.235294117647059</v>
      </c>
      <c r="BG65">
        <f t="shared" si="9"/>
        <v>0.0294117647058824</v>
      </c>
      <c r="BH65">
        <f t="shared" si="10"/>
        <v>0.176470588235294</v>
      </c>
      <c r="BI65">
        <f t="shared" si="11"/>
        <v>0.0294117647058824</v>
      </c>
      <c r="BJ65">
        <f t="shared" si="12"/>
        <v>0.147058823529412</v>
      </c>
      <c r="BK65">
        <f t="shared" si="13"/>
        <v>0.0882352941176471</v>
      </c>
      <c r="BL65">
        <f t="shared" si="14"/>
        <v>0.205882352941176</v>
      </c>
      <c r="BM65">
        <f t="shared" si="15"/>
        <v>0.176470588235294</v>
      </c>
      <c r="BN65">
        <f t="shared" si="16"/>
        <v>0.205882352941176</v>
      </c>
      <c r="BO65">
        <f t="shared" si="17"/>
        <v>0.0588235294117647</v>
      </c>
      <c r="BP65">
        <f t="shared" si="18"/>
        <v>0.147058823529412</v>
      </c>
      <c r="BQ65">
        <f t="shared" si="19"/>
        <v>0.0294117647058824</v>
      </c>
      <c r="BR65">
        <f t="shared" si="20"/>
        <v>0.117647058823529</v>
      </c>
      <c r="BS65">
        <f t="shared" si="21"/>
        <v>0.147058823529412</v>
      </c>
      <c r="BT65">
        <f t="shared" si="22"/>
        <v>0.352941176470588</v>
      </c>
      <c r="BU65">
        <f t="shared" si="23"/>
        <v>0.382352941176471</v>
      </c>
      <c r="BV65">
        <f t="shared" si="24"/>
        <v>0.323529411764706</v>
      </c>
      <c r="BW65">
        <f t="shared" si="25"/>
        <v>0.411764705882353</v>
      </c>
      <c r="BX65">
        <f t="shared" si="26"/>
        <v>0.147058823529412</v>
      </c>
      <c r="BY65">
        <f t="shared" si="27"/>
        <v>0</v>
      </c>
      <c r="BZ65">
        <f t="shared" si="28"/>
        <v>0.323529411764706</v>
      </c>
      <c r="CA65">
        <f t="shared" si="29"/>
        <v>0.176470588235294</v>
      </c>
      <c r="CB65">
        <f t="shared" si="30"/>
        <v>0.352941176470588</v>
      </c>
      <c r="CC65">
        <f t="shared" si="31"/>
        <v>-0.823529411764706</v>
      </c>
      <c r="CD65">
        <f t="shared" si="32"/>
        <v>1.47058823529412</v>
      </c>
      <c r="CE65">
        <f t="shared" si="33"/>
        <v>-0.0588235294117647</v>
      </c>
      <c r="CF65">
        <f t="shared" si="34"/>
        <v>0.147058823529412</v>
      </c>
      <c r="CG65">
        <f t="shared" si="35"/>
        <v>0.0294117647058824</v>
      </c>
      <c r="CH65">
        <f t="shared" si="36"/>
        <v>0.0294117647058824</v>
      </c>
      <c r="CI65">
        <f t="shared" si="37"/>
        <v>0</v>
      </c>
      <c r="CJ65">
        <f t="shared" si="38"/>
        <v>0.147058823529412</v>
      </c>
      <c r="CK65">
        <f t="shared" si="39"/>
        <v>-0.205882352941176</v>
      </c>
      <c r="CL65">
        <f t="shared" si="40"/>
        <v>1</v>
      </c>
      <c r="CM65">
        <f t="shared" si="41"/>
        <v>-1.17647058823529</v>
      </c>
      <c r="CN65">
        <f t="shared" si="42"/>
        <v>0.176470588235294</v>
      </c>
      <c r="CO65">
        <f t="shared" si="43"/>
        <v>0.0294117647058824</v>
      </c>
      <c r="CP65">
        <f t="shared" si="44"/>
        <v>0.235294117647059</v>
      </c>
      <c r="CQ65">
        <f t="shared" si="45"/>
        <v>-0.0294117647058824</v>
      </c>
      <c r="CR65">
        <f t="shared" si="46"/>
        <v>0.176470588235294</v>
      </c>
      <c r="CS65">
        <f t="shared" si="47"/>
        <v>0.117647058823529</v>
      </c>
      <c r="CT65">
        <f t="shared" si="48"/>
        <v>0.382352941176471</v>
      </c>
      <c r="CU65">
        <f t="shared" si="49"/>
        <v>0.470588235294118</v>
      </c>
      <c r="CV65">
        <f t="shared" si="50"/>
        <v>0.0882352941176471</v>
      </c>
      <c r="CW65">
        <f t="shared" si="51"/>
        <v>0.294117647058824</v>
      </c>
      <c r="CX65">
        <f t="shared" si="52"/>
        <v>0.000865051903114187</v>
      </c>
      <c r="CY65">
        <f t="shared" si="53"/>
        <v>-0.000865051903114187</v>
      </c>
      <c r="CZ65">
        <f t="shared" si="54"/>
        <v>0.000865051903114187</v>
      </c>
      <c r="DA65">
        <f t="shared" si="55"/>
        <v>0</v>
      </c>
      <c r="DB65">
        <f t="shared" si="56"/>
        <v>0</v>
      </c>
      <c r="DC65">
        <f t="shared" si="57"/>
        <v>0</v>
      </c>
      <c r="DD65">
        <f t="shared" si="58"/>
        <v>0.00173010380622837</v>
      </c>
      <c r="DE65">
        <f t="shared" si="59"/>
        <v>0.000865051903114187</v>
      </c>
      <c r="DF65">
        <f t="shared" si="60"/>
        <v>0.00173010380622837</v>
      </c>
      <c r="DG65">
        <f t="shared" si="61"/>
        <v>-0.00259515570934256</v>
      </c>
      <c r="DH65">
        <f t="shared" si="62"/>
        <v>0</v>
      </c>
      <c r="DI65">
        <f t="shared" si="63"/>
        <v>-0.000865051903114187</v>
      </c>
      <c r="DJ65">
        <f t="shared" si="64"/>
        <v>0.000865051903114187</v>
      </c>
      <c r="DK65">
        <f t="shared" si="65"/>
        <v>-0.00259515570934256</v>
      </c>
      <c r="DL65">
        <f t="shared" si="66"/>
        <v>0.00346020761245675</v>
      </c>
      <c r="DM65">
        <f t="shared" si="67"/>
        <v>-0.00432525951557093</v>
      </c>
      <c r="DN65">
        <f t="shared" si="68"/>
        <v>0.00346020761245675</v>
      </c>
      <c r="DO65">
        <f t="shared" si="69"/>
        <v>0.00259515570934256</v>
      </c>
      <c r="DP65">
        <f t="shared" si="70"/>
        <v>0.00259515570934256</v>
      </c>
      <c r="DQ65">
        <f t="shared" si="71"/>
        <v>-0.00346020761245675</v>
      </c>
      <c r="DR65">
        <f t="shared" si="72"/>
        <v>-0.00259515570934256</v>
      </c>
      <c r="DS65">
        <f t="shared" si="73"/>
        <v>-0.00865051903114187</v>
      </c>
      <c r="DT65">
        <f t="shared" si="74"/>
        <v>0.00173010380622837</v>
      </c>
      <c r="DU65">
        <f t="shared" si="75"/>
        <v>-0.00259515570934256</v>
      </c>
      <c r="DV65">
        <f t="shared" si="76"/>
        <v>0</v>
      </c>
      <c r="DW65">
        <f t="shared" si="77"/>
        <v>0</v>
      </c>
      <c r="DX65">
        <f t="shared" si="78"/>
        <v>-0.00519031141868512</v>
      </c>
      <c r="DY65">
        <f t="shared" si="79"/>
        <v>-0.00605536332179931</v>
      </c>
      <c r="DZ65">
        <f t="shared" si="80"/>
        <v>0.00173010380622837</v>
      </c>
      <c r="EA65">
        <f t="shared" si="81"/>
        <v>0.0242214532871972</v>
      </c>
      <c r="EB65">
        <f t="shared" si="82"/>
        <v>-0.0181660899653979</v>
      </c>
      <c r="EC65">
        <f t="shared" si="83"/>
        <v>0.00605536332179931</v>
      </c>
      <c r="ED65">
        <f t="shared" si="84"/>
        <v>0.000865051903114187</v>
      </c>
      <c r="EE65">
        <f t="shared" si="85"/>
        <v>-0.000865051903114187</v>
      </c>
      <c r="EF65">
        <f t="shared" si="86"/>
        <v>0.00173010380622837</v>
      </c>
      <c r="EG65">
        <f t="shared" si="87"/>
        <v>0</v>
      </c>
      <c r="EH65">
        <f t="shared" si="88"/>
        <v>0.00432525951557093</v>
      </c>
      <c r="EI65">
        <f t="shared" si="89"/>
        <v>-0.00346020761245675</v>
      </c>
      <c r="EJ65">
        <f t="shared" si="90"/>
        <v>-0.0250865051903114</v>
      </c>
      <c r="EK65">
        <f t="shared" si="91"/>
        <v>0.0216262975778547</v>
      </c>
      <c r="EL65">
        <f t="shared" si="92"/>
        <v>-0.000865051903114187</v>
      </c>
      <c r="EM65">
        <f t="shared" si="93"/>
        <v>0</v>
      </c>
      <c r="EN65">
        <f t="shared" si="94"/>
        <v>0.00605536332179931</v>
      </c>
      <c r="EO65">
        <f t="shared" si="95"/>
        <v>0.000865051903114187</v>
      </c>
      <c r="EP65">
        <f t="shared" si="96"/>
        <v>0.00432525951557093</v>
      </c>
      <c r="EQ65">
        <f t="shared" si="97"/>
        <v>-0.0121107266435986</v>
      </c>
      <c r="ER65">
        <f t="shared" si="98"/>
        <v>0.00173010380622837</v>
      </c>
      <c r="ES65">
        <f t="shared" si="99"/>
        <v>0.00605536332179931</v>
      </c>
      <c r="ET65">
        <f t="shared" si="100"/>
        <v>0.0155709342560554</v>
      </c>
      <c r="EU65">
        <f t="shared" si="101"/>
        <v>-0.0242214532871972</v>
      </c>
    </row>
    <row r="66" spans="1:151">
      <c r="A66">
        <v>2177</v>
      </c>
      <c r="B66">
        <v>-161</v>
      </c>
      <c r="C66">
        <v>262</v>
      </c>
      <c r="D66">
        <v>-149</v>
      </c>
      <c r="E66">
        <v>548</v>
      </c>
      <c r="F66">
        <v>-136</v>
      </c>
      <c r="G66">
        <v>826</v>
      </c>
      <c r="H66">
        <v>-136</v>
      </c>
      <c r="I66">
        <v>950</v>
      </c>
      <c r="J66">
        <v>26</v>
      </c>
      <c r="K66">
        <v>682</v>
      </c>
      <c r="L66">
        <v>61</v>
      </c>
      <c r="M66">
        <v>441</v>
      </c>
      <c r="N66">
        <v>96</v>
      </c>
      <c r="O66">
        <v>255</v>
      </c>
      <c r="P66">
        <v>100</v>
      </c>
      <c r="Q66">
        <v>190</v>
      </c>
      <c r="R66">
        <v>-298</v>
      </c>
      <c r="S66">
        <v>708</v>
      </c>
      <c r="T66">
        <v>-350</v>
      </c>
      <c r="U66">
        <v>482</v>
      </c>
      <c r="V66">
        <v>-394</v>
      </c>
      <c r="W66">
        <v>292</v>
      </c>
      <c r="X66">
        <v>-394</v>
      </c>
      <c r="Y66">
        <v>220</v>
      </c>
      <c r="Z66">
        <v>-84</v>
      </c>
      <c r="AA66">
        <v>260</v>
      </c>
      <c r="AB66">
        <v>-94</v>
      </c>
      <c r="AC66">
        <v>-58</v>
      </c>
      <c r="AD66">
        <v>-104</v>
      </c>
      <c r="AE66">
        <v>-360</v>
      </c>
      <c r="AF66">
        <v>-123</v>
      </c>
      <c r="AG66">
        <v>-438</v>
      </c>
      <c r="AH66">
        <v>-233</v>
      </c>
      <c r="AI66">
        <v>265</v>
      </c>
      <c r="AJ66">
        <v>-220</v>
      </c>
      <c r="AK66">
        <v>-78</v>
      </c>
      <c r="AL66">
        <v>-196</v>
      </c>
      <c r="AM66">
        <v>-397</v>
      </c>
      <c r="AN66">
        <v>-159</v>
      </c>
      <c r="AO66">
        <v>-455</v>
      </c>
      <c r="AP66">
        <v>-139</v>
      </c>
      <c r="AQ66">
        <v>758</v>
      </c>
      <c r="AR66">
        <v>90</v>
      </c>
      <c r="AS66">
        <v>110</v>
      </c>
      <c r="AT66">
        <v>122</v>
      </c>
      <c r="AU66">
        <v>158</v>
      </c>
      <c r="AV66">
        <v>-391</v>
      </c>
      <c r="AW66">
        <v>157</v>
      </c>
      <c r="AX66">
        <v>-371</v>
      </c>
      <c r="AY66">
        <v>215</v>
      </c>
      <c r="AZ66">
        <f t="shared" si="2"/>
        <v>0.176470588235294</v>
      </c>
      <c r="BA66">
        <f t="shared" si="3"/>
        <v>0</v>
      </c>
      <c r="BB66">
        <f t="shared" si="4"/>
        <v>0.176470588235294</v>
      </c>
      <c r="BC66">
        <f t="shared" si="5"/>
        <v>0.0294117647058824</v>
      </c>
      <c r="BD66">
        <f t="shared" si="6"/>
        <v>0.176470588235294</v>
      </c>
      <c r="BE66">
        <f t="shared" si="7"/>
        <v>0.0294117647058824</v>
      </c>
      <c r="BF66">
        <f t="shared" si="8"/>
        <v>0.294117647058824</v>
      </c>
      <c r="BG66">
        <f t="shared" si="9"/>
        <v>0.0588235294117647</v>
      </c>
      <c r="BH66">
        <f t="shared" si="10"/>
        <v>0.235294117647059</v>
      </c>
      <c r="BI66">
        <f t="shared" si="11"/>
        <v>-0.0588235294117647</v>
      </c>
      <c r="BJ66">
        <f t="shared" si="12"/>
        <v>0.147058823529412</v>
      </c>
      <c r="BK66">
        <f t="shared" si="13"/>
        <v>0.0588235294117647</v>
      </c>
      <c r="BL66">
        <f t="shared" si="14"/>
        <v>0.235294117647059</v>
      </c>
      <c r="BM66">
        <f t="shared" si="15"/>
        <v>0.0882352941176471</v>
      </c>
      <c r="BN66">
        <f t="shared" si="16"/>
        <v>0.323529411764706</v>
      </c>
      <c r="BO66">
        <f t="shared" si="17"/>
        <v>-0.0882352941176471</v>
      </c>
      <c r="BP66">
        <f t="shared" si="18"/>
        <v>0.264705882352941</v>
      </c>
      <c r="BQ66">
        <f t="shared" si="19"/>
        <v>0.117647058823529</v>
      </c>
      <c r="BR66">
        <f t="shared" si="20"/>
        <v>0.205882352941176</v>
      </c>
      <c r="BS66">
        <f t="shared" si="21"/>
        <v>0.0294117647058824</v>
      </c>
      <c r="BT66">
        <f t="shared" si="22"/>
        <v>0.264705882352941</v>
      </c>
      <c r="BU66">
        <f t="shared" si="23"/>
        <v>0.0882352941176471</v>
      </c>
      <c r="BV66">
        <f t="shared" si="24"/>
        <v>0.382352941176471</v>
      </c>
      <c r="BW66">
        <f t="shared" si="25"/>
        <v>0.323529411764706</v>
      </c>
      <c r="BX66">
        <f t="shared" si="26"/>
        <v>0.147058823529412</v>
      </c>
      <c r="BY66">
        <f t="shared" si="27"/>
        <v>0</v>
      </c>
      <c r="BZ66">
        <f t="shared" si="28"/>
        <v>0.147058823529412</v>
      </c>
      <c r="CA66">
        <f t="shared" si="29"/>
        <v>-0.0294117647058824</v>
      </c>
      <c r="CB66">
        <f t="shared" si="30"/>
        <v>0.411764705882353</v>
      </c>
      <c r="CC66">
        <f t="shared" si="31"/>
        <v>0</v>
      </c>
      <c r="CD66">
        <f t="shared" si="32"/>
        <v>0.852941176470588</v>
      </c>
      <c r="CE66">
        <f t="shared" si="33"/>
        <v>0.147058823529412</v>
      </c>
      <c r="CF66">
        <f t="shared" si="34"/>
        <v>0.176470588235294</v>
      </c>
      <c r="CG66">
        <f t="shared" si="35"/>
        <v>0</v>
      </c>
      <c r="CH66">
        <f t="shared" si="36"/>
        <v>0.0882352941176471</v>
      </c>
      <c r="CI66">
        <f t="shared" si="37"/>
        <v>0</v>
      </c>
      <c r="CJ66">
        <f t="shared" si="38"/>
        <v>0.294117647058824</v>
      </c>
      <c r="CK66">
        <f t="shared" si="39"/>
        <v>-0.323529411764706</v>
      </c>
      <c r="CL66">
        <f t="shared" si="40"/>
        <v>0.147058823529412</v>
      </c>
      <c r="CM66">
        <f t="shared" si="41"/>
        <v>-0.441176470588235</v>
      </c>
      <c r="CN66">
        <f t="shared" si="42"/>
        <v>0.147058823529412</v>
      </c>
      <c r="CO66">
        <f t="shared" si="43"/>
        <v>0.0294117647058824</v>
      </c>
      <c r="CP66">
        <f t="shared" si="44"/>
        <v>0.441176470588235</v>
      </c>
      <c r="CQ66">
        <f t="shared" si="45"/>
        <v>0</v>
      </c>
      <c r="CR66">
        <f t="shared" si="46"/>
        <v>0.323529411764706</v>
      </c>
      <c r="CS66">
        <f t="shared" si="47"/>
        <v>-0.294117647058824</v>
      </c>
      <c r="CT66">
        <f t="shared" si="48"/>
        <v>0.441176470588235</v>
      </c>
      <c r="CU66">
        <f t="shared" si="49"/>
        <v>0.676470588235294</v>
      </c>
      <c r="CV66">
        <f t="shared" si="50"/>
        <v>0.617647058823529</v>
      </c>
      <c r="CW66">
        <f t="shared" si="51"/>
        <v>-0.529411764705882</v>
      </c>
      <c r="CX66">
        <f t="shared" si="52"/>
        <v>-0.00151384083044983</v>
      </c>
      <c r="CY66">
        <f t="shared" si="53"/>
        <v>-0.00275735294117647</v>
      </c>
      <c r="CZ66">
        <f t="shared" si="54"/>
        <v>0.00032439446366782</v>
      </c>
      <c r="DA66">
        <f t="shared" si="55"/>
        <v>-0.00270328719723183</v>
      </c>
      <c r="DB66">
        <f t="shared" si="56"/>
        <v>0.00216262975778547</v>
      </c>
      <c r="DC66">
        <f t="shared" si="57"/>
        <v>-0.00178416955017301</v>
      </c>
      <c r="DD66">
        <f t="shared" si="58"/>
        <v>-0.00313581314878893</v>
      </c>
      <c r="DE66">
        <f t="shared" si="59"/>
        <v>-0.00356833910034602</v>
      </c>
      <c r="DF66">
        <f t="shared" si="60"/>
        <v>-0.00232482698961938</v>
      </c>
      <c r="DG66">
        <f t="shared" si="61"/>
        <v>0.00173010380622837</v>
      </c>
      <c r="DH66">
        <f t="shared" si="62"/>
        <v>0.00118944636678201</v>
      </c>
      <c r="DI66">
        <f t="shared" si="63"/>
        <v>-0.00448745674740484</v>
      </c>
      <c r="DJ66">
        <f t="shared" si="64"/>
        <v>0.000432525951557094</v>
      </c>
      <c r="DK66">
        <f t="shared" si="65"/>
        <v>-0.0081098615916955</v>
      </c>
      <c r="DL66">
        <f t="shared" si="66"/>
        <v>-0.00216262975778547</v>
      </c>
      <c r="DM66">
        <f t="shared" si="67"/>
        <v>0.00535250865051903</v>
      </c>
      <c r="DN66">
        <f t="shared" si="68"/>
        <v>-0.00227076124567474</v>
      </c>
      <c r="DO66">
        <f t="shared" si="69"/>
        <v>-0.00621756055363322</v>
      </c>
      <c r="DP66">
        <f t="shared" si="70"/>
        <v>0.00129757785467128</v>
      </c>
      <c r="DQ66">
        <f t="shared" si="71"/>
        <v>5.40657439446367e-5</v>
      </c>
      <c r="DR66">
        <f t="shared" si="72"/>
        <v>0.00048659169550173</v>
      </c>
      <c r="DS66">
        <f t="shared" si="73"/>
        <v>-0.00167603806228374</v>
      </c>
      <c r="DT66">
        <f t="shared" si="74"/>
        <v>-0.000216262975778546</v>
      </c>
      <c r="DU66">
        <f t="shared" si="75"/>
        <v>-0.00124351211072664</v>
      </c>
      <c r="DV66">
        <f t="shared" si="76"/>
        <v>0.000270328719723183</v>
      </c>
      <c r="DW66">
        <f t="shared" si="77"/>
        <v>-0.00275735294117647</v>
      </c>
      <c r="DX66">
        <f t="shared" si="78"/>
        <v>0.00854238754325259</v>
      </c>
      <c r="DY66">
        <f t="shared" si="79"/>
        <v>0.00637975778546713</v>
      </c>
      <c r="DZ66">
        <f t="shared" si="80"/>
        <v>-0.0038386678200692</v>
      </c>
      <c r="EA66">
        <f t="shared" si="81"/>
        <v>0.00275735294117647</v>
      </c>
      <c r="EB66">
        <f t="shared" si="82"/>
        <v>-0.0103806228373702</v>
      </c>
      <c r="EC66">
        <f t="shared" si="83"/>
        <v>0.00210856401384083</v>
      </c>
      <c r="ED66">
        <f t="shared" si="84"/>
        <v>-0.00151384083044983</v>
      </c>
      <c r="EE66">
        <f t="shared" si="85"/>
        <v>-0.00275735294117647</v>
      </c>
      <c r="EF66">
        <f t="shared" si="86"/>
        <v>0.00108131487889273</v>
      </c>
      <c r="EG66">
        <f t="shared" si="87"/>
        <v>-0.00183823529411765</v>
      </c>
      <c r="EH66">
        <f t="shared" si="88"/>
        <v>-0.00405493079584775</v>
      </c>
      <c r="EI66">
        <f t="shared" si="89"/>
        <v>0.00675821799307959</v>
      </c>
      <c r="EJ66">
        <f t="shared" si="90"/>
        <v>-0.00064878892733564</v>
      </c>
      <c r="EK66">
        <f t="shared" si="91"/>
        <v>0.000108131487889273</v>
      </c>
      <c r="EL66">
        <f t="shared" si="92"/>
        <v>0.00302768166089965</v>
      </c>
      <c r="EM66">
        <f t="shared" si="93"/>
        <v>-0.00270328719723183</v>
      </c>
      <c r="EN66">
        <f t="shared" si="94"/>
        <v>-0.00194636678200692</v>
      </c>
      <c r="EO66">
        <f t="shared" si="95"/>
        <v>0.00367647058823529</v>
      </c>
      <c r="EP66">
        <f t="shared" si="96"/>
        <v>-0.00124351211072664</v>
      </c>
      <c r="EQ66">
        <f t="shared" si="97"/>
        <v>0.0261137543252595</v>
      </c>
      <c r="ER66">
        <f t="shared" si="98"/>
        <v>-0.000108131487889273</v>
      </c>
      <c r="ES66">
        <f t="shared" si="99"/>
        <v>-0.0125432525951557</v>
      </c>
      <c r="ET66">
        <f t="shared" si="100"/>
        <v>-0.00897491349480969</v>
      </c>
      <c r="EU66">
        <f t="shared" si="101"/>
        <v>0.0449826989619377</v>
      </c>
    </row>
    <row r="67" spans="1:151">
      <c r="A67">
        <v>2211</v>
      </c>
      <c r="B67">
        <v>-155</v>
      </c>
      <c r="C67">
        <v>262</v>
      </c>
      <c r="D67">
        <v>-143</v>
      </c>
      <c r="E67">
        <v>549</v>
      </c>
      <c r="F67">
        <v>-130</v>
      </c>
      <c r="G67">
        <v>827</v>
      </c>
      <c r="H67">
        <v>-126</v>
      </c>
      <c r="I67">
        <v>952</v>
      </c>
      <c r="J67">
        <v>34</v>
      </c>
      <c r="K67">
        <v>680</v>
      </c>
      <c r="L67">
        <v>66</v>
      </c>
      <c r="M67">
        <v>443</v>
      </c>
      <c r="N67">
        <v>104</v>
      </c>
      <c r="O67">
        <v>258</v>
      </c>
      <c r="P67">
        <v>111</v>
      </c>
      <c r="Q67">
        <v>187</v>
      </c>
      <c r="R67">
        <v>-289</v>
      </c>
      <c r="S67">
        <v>712</v>
      </c>
      <c r="T67">
        <v>-343</v>
      </c>
      <c r="U67">
        <v>483</v>
      </c>
      <c r="V67">
        <v>-385</v>
      </c>
      <c r="W67">
        <v>295</v>
      </c>
      <c r="X67">
        <v>-381</v>
      </c>
      <c r="Y67">
        <v>231</v>
      </c>
      <c r="Z67">
        <v>-79</v>
      </c>
      <c r="AA67">
        <v>260</v>
      </c>
      <c r="AB67">
        <v>-89</v>
      </c>
      <c r="AC67">
        <v>-59</v>
      </c>
      <c r="AD67">
        <v>-90</v>
      </c>
      <c r="AE67">
        <v>-360</v>
      </c>
      <c r="AF67">
        <v>-94</v>
      </c>
      <c r="AG67">
        <v>-433</v>
      </c>
      <c r="AH67">
        <v>-227</v>
      </c>
      <c r="AI67">
        <v>265</v>
      </c>
      <c r="AJ67">
        <v>-217</v>
      </c>
      <c r="AK67">
        <v>-78</v>
      </c>
      <c r="AL67">
        <v>-186</v>
      </c>
      <c r="AM67">
        <v>-408</v>
      </c>
      <c r="AN67">
        <v>-154</v>
      </c>
      <c r="AO67">
        <v>-470</v>
      </c>
      <c r="AP67">
        <v>-134</v>
      </c>
      <c r="AQ67">
        <v>759</v>
      </c>
      <c r="AR67">
        <v>105</v>
      </c>
      <c r="AS67">
        <v>110</v>
      </c>
      <c r="AT67">
        <v>133</v>
      </c>
      <c r="AU67">
        <v>148</v>
      </c>
      <c r="AV67">
        <v>-376</v>
      </c>
      <c r="AW67">
        <v>180</v>
      </c>
      <c r="AX67">
        <v>-350</v>
      </c>
      <c r="AY67">
        <v>197</v>
      </c>
      <c r="AZ67">
        <f t="shared" ref="AZ67:AZ130" si="102">(B68-B67)/($A68-$A67)</f>
        <v>0.125</v>
      </c>
      <c r="BA67">
        <f t="shared" ref="BA67:BA130" si="103">(C68-C67)/($A68-$A67)</f>
        <v>-0.09375</v>
      </c>
      <c r="BB67">
        <f t="shared" ref="BB67:BB130" si="104">(D68-D67)/($A68-$A67)</f>
        <v>0.1875</v>
      </c>
      <c r="BC67">
        <f t="shared" ref="BC67:BC130" si="105">(E68-E67)/($A68-$A67)</f>
        <v>-0.0625</v>
      </c>
      <c r="BD67">
        <f t="shared" ref="BD67:BD130" si="106">(F68-F67)/($A68-$A67)</f>
        <v>0.25</v>
      </c>
      <c r="BE67">
        <f t="shared" ref="BE67:BE130" si="107">(G68-G67)/($A68-$A67)</f>
        <v>-0.03125</v>
      </c>
      <c r="BF67">
        <f t="shared" ref="BF67:BF130" si="108">(H68-H67)/($A68-$A67)</f>
        <v>0.1875</v>
      </c>
      <c r="BG67">
        <f t="shared" ref="BG67:BG130" si="109">(I68-I67)/($A68-$A67)</f>
        <v>-0.0625</v>
      </c>
      <c r="BH67">
        <f t="shared" ref="BH67:BH130" si="110">(J68-J67)/($A68-$A67)</f>
        <v>0.15625</v>
      </c>
      <c r="BI67">
        <f t="shared" ref="BI67:BI130" si="111">(K68-K67)/($A68-$A67)</f>
        <v>0</v>
      </c>
      <c r="BJ67">
        <f t="shared" ref="BJ67:BJ130" si="112">(L68-L67)/($A68-$A67)</f>
        <v>0.1875</v>
      </c>
      <c r="BK67">
        <f t="shared" ref="BK67:BK130" si="113">(M68-M67)/($A68-$A67)</f>
        <v>-0.09375</v>
      </c>
      <c r="BL67">
        <f t="shared" ref="BL67:BL130" si="114">(N68-N67)/($A68-$A67)</f>
        <v>0.25</v>
      </c>
      <c r="BM67">
        <f t="shared" ref="BM67:BM130" si="115">(O68-O67)/($A68-$A67)</f>
        <v>-0.1875</v>
      </c>
      <c r="BN67">
        <f t="shared" ref="BN67:BN130" si="116">(P68-P67)/($A68-$A67)</f>
        <v>0.25</v>
      </c>
      <c r="BO67">
        <f t="shared" ref="BO67:BO130" si="117">(Q68-Q67)/($A68-$A67)</f>
        <v>0.09375</v>
      </c>
      <c r="BP67">
        <f t="shared" ref="BP67:BP130" si="118">(R68-R67)/($A68-$A67)</f>
        <v>0.1875</v>
      </c>
      <c r="BQ67">
        <f t="shared" ref="BQ67:BQ130" si="119">(S68-S67)/($A68-$A67)</f>
        <v>-0.09375</v>
      </c>
      <c r="BR67">
        <f t="shared" ref="BR67:BR130" si="120">(T68-T67)/($A68-$A67)</f>
        <v>0.25</v>
      </c>
      <c r="BS67">
        <f t="shared" ref="BS67:BS130" si="121">(U68-U67)/($A68-$A67)</f>
        <v>0.03125</v>
      </c>
      <c r="BT67">
        <f t="shared" ref="BT67:BT130" si="122">(V68-V67)/($A68-$A67)</f>
        <v>0.28125</v>
      </c>
      <c r="BU67">
        <f t="shared" ref="BU67:BU130" si="123">(W68-W67)/($A68-$A67)</f>
        <v>0.03125</v>
      </c>
      <c r="BV67">
        <f t="shared" ref="BV67:BV130" si="124">(X68-X67)/($A68-$A67)</f>
        <v>0.375</v>
      </c>
      <c r="BW67">
        <f t="shared" ref="BW67:BW130" si="125">(Y68-Y67)/($A68-$A67)</f>
        <v>0.28125</v>
      </c>
      <c r="BX67">
        <f t="shared" ref="BX67:BX130" si="126">(Z68-Z67)/($A68-$A67)</f>
        <v>0.15625</v>
      </c>
      <c r="BY67">
        <f t="shared" ref="BY67:BY130" si="127">(AA68-AA67)/($A68-$A67)</f>
        <v>-0.09375</v>
      </c>
      <c r="BZ67">
        <f t="shared" ref="BZ67:BZ130" si="128">(AB68-AB67)/($A68-$A67)</f>
        <v>0.4375</v>
      </c>
      <c r="CA67">
        <f t="shared" ref="CA67:CA130" si="129">(AC68-AC67)/($A68-$A67)</f>
        <v>0.1875</v>
      </c>
      <c r="CB67">
        <f t="shared" ref="CB67:CB130" si="130">(AD68-AD67)/($A68-$A67)</f>
        <v>0.28125</v>
      </c>
      <c r="CC67">
        <f t="shared" ref="CC67:CC130" si="131">(AE68-AE67)/($A68-$A67)</f>
        <v>0.09375</v>
      </c>
      <c r="CD67">
        <f t="shared" ref="CD67:CD130" si="132">(AF68-AF67)/($A68-$A67)</f>
        <v>0.5</v>
      </c>
      <c r="CE67">
        <f t="shared" ref="CE67:CE130" si="133">(AG68-AG67)/($A68-$A67)</f>
        <v>0.21875</v>
      </c>
      <c r="CF67">
        <f t="shared" ref="CF67:CF130" si="134">(AH68-AH67)/($A68-$A67)</f>
        <v>0.125</v>
      </c>
      <c r="CG67">
        <f t="shared" ref="CG67:CG130" si="135">(AI68-AI67)/($A68-$A67)</f>
        <v>-0.09375</v>
      </c>
      <c r="CH67">
        <f t="shared" ref="CH67:CH130" si="136">(AJ68-AJ67)/($A68-$A67)</f>
        <v>0.125</v>
      </c>
      <c r="CI67">
        <f t="shared" ref="CI67:CI130" si="137">(AK68-AK67)/($A68-$A67)</f>
        <v>-0.0625</v>
      </c>
      <c r="CJ67">
        <f t="shared" ref="CJ67:CJ130" si="138">(AL68-AL67)/($A68-$A67)</f>
        <v>0.15625</v>
      </c>
      <c r="CK67">
        <f t="shared" ref="CK67:CK130" si="139">(AM68-AM67)/($A68-$A67)</f>
        <v>-0.09375</v>
      </c>
      <c r="CL67">
        <f t="shared" ref="CL67:CL130" si="140">(AN68-AN67)/($A68-$A67)</f>
        <v>0.125</v>
      </c>
      <c r="CM67">
        <f t="shared" ref="CM67:CM130" si="141">(AO68-AO67)/($A68-$A67)</f>
        <v>-0.4375</v>
      </c>
      <c r="CN67">
        <f t="shared" ref="CN67:CN130" si="142">(AP68-AP67)/($A68-$A67)</f>
        <v>0.25</v>
      </c>
      <c r="CO67">
        <f t="shared" ref="CO67:CO130" si="143">(AQ68-AQ67)/($A68-$A67)</f>
        <v>-0.0625</v>
      </c>
      <c r="CP67">
        <f t="shared" ref="CP67:CP130" si="144">(AR68-AR67)/($A68-$A67)</f>
        <v>0.375</v>
      </c>
      <c r="CQ67">
        <f t="shared" ref="CQ67:CQ130" si="145">(AS68-AS67)/($A68-$A67)</f>
        <v>0.125</v>
      </c>
      <c r="CR67">
        <f t="shared" ref="CR67:CR130" si="146">(AT68-AT67)/($A68-$A67)</f>
        <v>0.28125</v>
      </c>
      <c r="CS67">
        <f t="shared" ref="CS67:CS130" si="147">(AU68-AU67)/($A68-$A67)</f>
        <v>0.59375</v>
      </c>
      <c r="CT67">
        <f t="shared" ref="CT67:CT130" si="148">(AV68-AV67)/($A68-$A67)</f>
        <v>0.4375</v>
      </c>
      <c r="CU67">
        <f t="shared" ref="CU67:CU130" si="149">(AW68-AW67)/($A68-$A67)</f>
        <v>0.25</v>
      </c>
      <c r="CV67">
        <f t="shared" ref="CV67:CV130" si="150">(AX68-AX67)/($A68-$A67)</f>
        <v>0.3125</v>
      </c>
      <c r="CW67">
        <f t="shared" ref="CW67:CW130" si="151">(AY68-AY67)/($A68-$A67)</f>
        <v>1</v>
      </c>
      <c r="CX67">
        <f t="shared" ref="CX67:CX130" si="152">(AZ68-AZ67)/($A68-$A67)</f>
        <v>-0.000229779411764706</v>
      </c>
      <c r="CY67">
        <f t="shared" ref="CY67:CY130" si="153">(BA68-BA67)/($A68-$A67)</f>
        <v>0.000172334558823529</v>
      </c>
      <c r="CZ67">
        <f t="shared" ref="CZ67:CZ130" si="154">(BB68-BB67)/($A68-$A67)</f>
        <v>-0.00126378676470588</v>
      </c>
      <c r="DA67">
        <f t="shared" ref="DA67:DA130" si="155">(BC68-BC67)/($A68-$A67)</f>
        <v>-0.000804227941176471</v>
      </c>
      <c r="DB67">
        <f t="shared" ref="DB67:DB130" si="156">(BD68-BD67)/($A68-$A67)</f>
        <v>-0.00229779411764706</v>
      </c>
      <c r="DC67">
        <f t="shared" ref="DC67:DC130" si="157">(BE68-BE67)/($A68-$A67)</f>
        <v>-0.00178079044117647</v>
      </c>
      <c r="DD67">
        <f t="shared" ref="DD67:DD130" si="158">(BF68-BF67)/($A68-$A67)</f>
        <v>-0.000344669117647058</v>
      </c>
      <c r="DE67">
        <f t="shared" ref="DE67:DE130" si="159">(BG68-BG67)/($A68-$A67)</f>
        <v>0.000114889705882353</v>
      </c>
      <c r="DF67">
        <f t="shared" ref="DF67:DF130" si="160">(BH68-BH67)/($A68-$A67)</f>
        <v>-0.000287224264705882</v>
      </c>
      <c r="DG67">
        <f t="shared" ref="DG67:DG130" si="161">(BI68-BI67)/($A68-$A67)</f>
        <v>-0.00367647058823529</v>
      </c>
      <c r="DH67">
        <f t="shared" ref="DH67:DH130" si="162">(BJ68-BJ67)/($A68-$A67)</f>
        <v>-0.00218290441176471</v>
      </c>
      <c r="DI67">
        <f t="shared" ref="DI67:DI130" si="163">(BK68-BK67)/($A68-$A67)</f>
        <v>-0.00166590073529412</v>
      </c>
      <c r="DJ67">
        <f t="shared" ref="DJ67:DJ130" si="164">(BL68-BL67)/($A68-$A67)</f>
        <v>-0.00137867647058824</v>
      </c>
      <c r="DK67">
        <f t="shared" ref="DK67:DK130" si="165">(BM68-BM67)/($A68-$A67)</f>
        <v>0.00126378676470588</v>
      </c>
      <c r="DL67">
        <f t="shared" ref="DL67:DL130" si="166">(BN68-BN67)/($A68-$A67)</f>
        <v>-0.00137867647058824</v>
      </c>
      <c r="DM67">
        <f t="shared" ref="DM67:DM130" si="167">(BO68-BO67)/($A68-$A67)</f>
        <v>-0.00660615808823529</v>
      </c>
      <c r="DN67">
        <f t="shared" ref="DN67:DN130" si="168">(BP68-BP67)/($A68-$A67)</f>
        <v>-0.00218290441176471</v>
      </c>
      <c r="DO67">
        <f t="shared" ref="DO67:DO130" si="169">(BQ68-BQ67)/($A68-$A67)</f>
        <v>0.00109145220588235</v>
      </c>
      <c r="DP67">
        <f t="shared" ref="DP67:DP130" si="170">(BR68-BR67)/($A68-$A67)</f>
        <v>-0.00597426470588235</v>
      </c>
      <c r="DQ67">
        <f t="shared" ref="DQ67:DQ130" si="171">(BS68-BS67)/($A68-$A67)</f>
        <v>-0.0009765625</v>
      </c>
      <c r="DR67">
        <f t="shared" ref="DR67:DR130" si="172">(BT68-BT67)/($A68-$A67)</f>
        <v>0.00132123161764706</v>
      </c>
      <c r="DS67">
        <f t="shared" ref="DS67:DS130" si="173">(BU68-BU67)/($A68-$A67)</f>
        <v>0.00361902573529412</v>
      </c>
      <c r="DT67">
        <f t="shared" ref="DT67:DT130" si="174">(BV68-BV67)/($A68-$A67)</f>
        <v>-0.00252757352941176</v>
      </c>
      <c r="DU67">
        <f t="shared" ref="DU67:DU130" si="175">(BW68-BW67)/($A68-$A67)</f>
        <v>-0.00695082720588235</v>
      </c>
      <c r="DV67">
        <f t="shared" ref="DV67:DV130" si="176">(BX68-BX67)/($A68-$A67)</f>
        <v>-0.00120634191176471</v>
      </c>
      <c r="DW67">
        <f t="shared" ref="DW67:DW130" si="177">(BY68-BY67)/($A68-$A67)</f>
        <v>0.000172334558823529</v>
      </c>
      <c r="DX67">
        <f t="shared" ref="DX67:DX130" si="178">(BZ68-BZ67)/($A68-$A67)</f>
        <v>-0.00999540441176471</v>
      </c>
      <c r="DY67">
        <f t="shared" ref="DY67:DY130" si="179">(CA68-CA67)/($A68-$A67)</f>
        <v>-0.0132123161764706</v>
      </c>
      <c r="DZ67">
        <f t="shared" ref="DZ67:DZ130" si="180">(CB68-CB67)/($A68-$A67)</f>
        <v>0.00132123161764706</v>
      </c>
      <c r="EA67">
        <f t="shared" ref="EA67:EA130" si="181">(CC68-CC67)/($A68-$A67)</f>
        <v>0.00809972426470588</v>
      </c>
      <c r="EB67">
        <f t="shared" ref="EB67:EB130" si="182">(CD68-CD67)/($A68-$A67)</f>
        <v>0.000919117647058824</v>
      </c>
      <c r="EC67">
        <f t="shared" ref="EC67:EC130" si="183">(CE68-CE67)/($A68-$A67)</f>
        <v>0.00695082720588235</v>
      </c>
      <c r="ED67">
        <f t="shared" ref="ED67:ED130" si="184">(CF68-CF67)/($A68-$A67)</f>
        <v>-0.000229779411764706</v>
      </c>
      <c r="EE67">
        <f t="shared" ref="EE67:EE130" si="185">(CG68-CG67)/($A68-$A67)</f>
        <v>0.000172334558823529</v>
      </c>
      <c r="EF67">
        <f t="shared" ref="EF67:EF130" si="186">(CH68-CH67)/($A68-$A67)</f>
        <v>-0.00206801470588235</v>
      </c>
      <c r="EG67">
        <f t="shared" ref="EG67:EG130" si="187">(CI68-CI67)/($A68-$A67)</f>
        <v>-0.000804227941176471</v>
      </c>
      <c r="EH67">
        <f t="shared" ref="EH67:EH130" si="188">(CJ68-CJ67)/($A68-$A67)</f>
        <v>-0.00212545955882353</v>
      </c>
      <c r="EI67">
        <f t="shared" ref="EI67:EI130" si="189">(CK68-CK67)/($A68-$A67)</f>
        <v>-0.00166590073529412</v>
      </c>
      <c r="EJ67">
        <f t="shared" ref="EJ67:EJ130" si="190">(CL68-CL67)/($A68-$A67)</f>
        <v>-0.0103400735294118</v>
      </c>
      <c r="EK67">
        <f t="shared" ref="EK67:EK130" si="191">(CM68-CM67)/($A68-$A67)</f>
        <v>0.0118336397058824</v>
      </c>
      <c r="EL67">
        <f t="shared" ref="EL67:EL130" si="192">(CN68-CN67)/($A68-$A67)</f>
        <v>-0.00229779411764706</v>
      </c>
      <c r="EM67">
        <f t="shared" ref="EM67:EM130" si="193">(CO68-CO67)/($A68-$A67)</f>
        <v>0.000114889705882353</v>
      </c>
      <c r="EN67">
        <f t="shared" ref="EN67:EN130" si="194">(CP68-CP67)/($A68-$A67)</f>
        <v>-0.00804227941176471</v>
      </c>
      <c r="EO67">
        <f t="shared" ref="EO67:EO130" si="195">(CQ68-CQ67)/($A68-$A67)</f>
        <v>-0.0112591911764706</v>
      </c>
      <c r="EP67">
        <f t="shared" ref="EP67:EP130" si="196">(CR68-CR67)/($A68-$A67)</f>
        <v>-0.00511259191176471</v>
      </c>
      <c r="EQ67">
        <f t="shared" ref="EQ67:EQ130" si="197">(CS68-CS67)/($A68-$A67)</f>
        <v>-0.0203929227941176</v>
      </c>
      <c r="ER67">
        <f t="shared" ref="ER67:ER130" si="198">(CT68-CT67)/($A68-$A67)</f>
        <v>-0.00448069852941176</v>
      </c>
      <c r="ES67">
        <f t="shared" ref="ES67:ES130" si="199">(CU68-CU67)/($A68-$A67)</f>
        <v>-0.00597426470588235</v>
      </c>
      <c r="ET67">
        <f t="shared" ref="ET67:ET130" si="200">(CV68-CV67)/($A68-$A67)</f>
        <v>-0.00608915441176471</v>
      </c>
      <c r="EU67">
        <f t="shared" ref="EU67:EU130" si="201">(CW68-CW67)/($A68-$A67)</f>
        <v>-0.0542279411764706</v>
      </c>
    </row>
    <row r="68" spans="1:151">
      <c r="A68">
        <v>2243</v>
      </c>
      <c r="B68">
        <v>-151</v>
      </c>
      <c r="C68">
        <v>259</v>
      </c>
      <c r="D68">
        <v>-137</v>
      </c>
      <c r="E68">
        <v>547</v>
      </c>
      <c r="F68">
        <v>-122</v>
      </c>
      <c r="G68">
        <v>826</v>
      </c>
      <c r="H68">
        <v>-120</v>
      </c>
      <c r="I68">
        <v>950</v>
      </c>
      <c r="J68">
        <v>39</v>
      </c>
      <c r="K68">
        <v>680</v>
      </c>
      <c r="L68">
        <v>72</v>
      </c>
      <c r="M68">
        <v>440</v>
      </c>
      <c r="N68">
        <v>112</v>
      </c>
      <c r="O68">
        <v>252</v>
      </c>
      <c r="P68">
        <v>119</v>
      </c>
      <c r="Q68">
        <v>190</v>
      </c>
      <c r="R68">
        <v>-283</v>
      </c>
      <c r="S68">
        <v>709</v>
      </c>
      <c r="T68">
        <v>-335</v>
      </c>
      <c r="U68">
        <v>484</v>
      </c>
      <c r="V68">
        <v>-376</v>
      </c>
      <c r="W68">
        <v>296</v>
      </c>
      <c r="X68">
        <v>-369</v>
      </c>
      <c r="Y68">
        <v>240</v>
      </c>
      <c r="Z68">
        <v>-74</v>
      </c>
      <c r="AA68">
        <v>257</v>
      </c>
      <c r="AB68">
        <v>-75</v>
      </c>
      <c r="AC68">
        <v>-53</v>
      </c>
      <c r="AD68">
        <v>-81</v>
      </c>
      <c r="AE68">
        <v>-357</v>
      </c>
      <c r="AF68">
        <v>-78</v>
      </c>
      <c r="AG68">
        <v>-426</v>
      </c>
      <c r="AH68">
        <v>-223</v>
      </c>
      <c r="AI68">
        <v>262</v>
      </c>
      <c r="AJ68">
        <v>-213</v>
      </c>
      <c r="AK68">
        <v>-80</v>
      </c>
      <c r="AL68">
        <v>-181</v>
      </c>
      <c r="AM68">
        <v>-411</v>
      </c>
      <c r="AN68">
        <v>-150</v>
      </c>
      <c r="AO68">
        <v>-484</v>
      </c>
      <c r="AP68">
        <v>-126</v>
      </c>
      <c r="AQ68">
        <v>757</v>
      </c>
      <c r="AR68">
        <v>117</v>
      </c>
      <c r="AS68">
        <v>114</v>
      </c>
      <c r="AT68">
        <v>142</v>
      </c>
      <c r="AU68">
        <v>167</v>
      </c>
      <c r="AV68">
        <v>-362</v>
      </c>
      <c r="AW68">
        <v>188</v>
      </c>
      <c r="AX68">
        <v>-340</v>
      </c>
      <c r="AY68">
        <v>229</v>
      </c>
      <c r="AZ68">
        <f t="shared" si="102"/>
        <v>0.117647058823529</v>
      </c>
      <c r="BA68">
        <f t="shared" si="103"/>
        <v>-0.0882352941176471</v>
      </c>
      <c r="BB68">
        <f t="shared" si="104"/>
        <v>0.147058823529412</v>
      </c>
      <c r="BC68">
        <f t="shared" si="105"/>
        <v>-0.0882352941176471</v>
      </c>
      <c r="BD68">
        <f t="shared" si="106"/>
        <v>0.176470588235294</v>
      </c>
      <c r="BE68">
        <f t="shared" si="107"/>
        <v>-0.0882352941176471</v>
      </c>
      <c r="BF68">
        <f t="shared" si="108"/>
        <v>0.176470588235294</v>
      </c>
      <c r="BG68">
        <f t="shared" si="109"/>
        <v>-0.0588235294117647</v>
      </c>
      <c r="BH68">
        <f t="shared" si="110"/>
        <v>0.147058823529412</v>
      </c>
      <c r="BI68">
        <f t="shared" si="111"/>
        <v>-0.117647058823529</v>
      </c>
      <c r="BJ68">
        <f t="shared" si="112"/>
        <v>0.117647058823529</v>
      </c>
      <c r="BK68">
        <f t="shared" si="113"/>
        <v>-0.147058823529412</v>
      </c>
      <c r="BL68">
        <f t="shared" si="114"/>
        <v>0.205882352941176</v>
      </c>
      <c r="BM68">
        <f t="shared" si="115"/>
        <v>-0.147058823529412</v>
      </c>
      <c r="BN68">
        <f t="shared" si="116"/>
        <v>0.205882352941176</v>
      </c>
      <c r="BO68">
        <f t="shared" si="117"/>
        <v>-0.117647058823529</v>
      </c>
      <c r="BP68">
        <f t="shared" si="118"/>
        <v>0.117647058823529</v>
      </c>
      <c r="BQ68">
        <f t="shared" si="119"/>
        <v>-0.0588235294117647</v>
      </c>
      <c r="BR68">
        <f t="shared" si="120"/>
        <v>0.0588235294117647</v>
      </c>
      <c r="BS68">
        <f t="shared" si="121"/>
        <v>0</v>
      </c>
      <c r="BT68">
        <f t="shared" si="122"/>
        <v>0.323529411764706</v>
      </c>
      <c r="BU68">
        <f t="shared" si="123"/>
        <v>0.147058823529412</v>
      </c>
      <c r="BV68">
        <f t="shared" si="124"/>
        <v>0.294117647058824</v>
      </c>
      <c r="BW68">
        <f t="shared" si="125"/>
        <v>0.0588235294117647</v>
      </c>
      <c r="BX68">
        <f t="shared" si="126"/>
        <v>0.117647058823529</v>
      </c>
      <c r="BY68">
        <f t="shared" si="127"/>
        <v>-0.0882352941176471</v>
      </c>
      <c r="BZ68">
        <f t="shared" si="128"/>
        <v>0.117647058823529</v>
      </c>
      <c r="CA68">
        <f t="shared" si="129"/>
        <v>-0.235294117647059</v>
      </c>
      <c r="CB68">
        <f t="shared" si="130"/>
        <v>0.323529411764706</v>
      </c>
      <c r="CC68">
        <f t="shared" si="131"/>
        <v>0.352941176470588</v>
      </c>
      <c r="CD68">
        <f t="shared" si="132"/>
        <v>0.529411764705882</v>
      </c>
      <c r="CE68">
        <f t="shared" si="133"/>
        <v>0.441176470588235</v>
      </c>
      <c r="CF68">
        <f t="shared" si="134"/>
        <v>0.117647058823529</v>
      </c>
      <c r="CG68">
        <f t="shared" si="135"/>
        <v>-0.0882352941176471</v>
      </c>
      <c r="CH68">
        <f t="shared" si="136"/>
        <v>0.0588235294117647</v>
      </c>
      <c r="CI68">
        <f t="shared" si="137"/>
        <v>-0.0882352941176471</v>
      </c>
      <c r="CJ68">
        <f t="shared" si="138"/>
        <v>0.0882352941176471</v>
      </c>
      <c r="CK68">
        <f t="shared" si="139"/>
        <v>-0.147058823529412</v>
      </c>
      <c r="CL68">
        <f t="shared" si="140"/>
        <v>-0.205882352941176</v>
      </c>
      <c r="CM68">
        <f t="shared" si="141"/>
        <v>-0.0588235294117647</v>
      </c>
      <c r="CN68">
        <f t="shared" si="142"/>
        <v>0.176470588235294</v>
      </c>
      <c r="CO68">
        <f t="shared" si="143"/>
        <v>-0.0588235294117647</v>
      </c>
      <c r="CP68">
        <f t="shared" si="144"/>
        <v>0.117647058823529</v>
      </c>
      <c r="CQ68">
        <f t="shared" si="145"/>
        <v>-0.235294117647059</v>
      </c>
      <c r="CR68">
        <f t="shared" si="146"/>
        <v>0.117647058823529</v>
      </c>
      <c r="CS68">
        <f t="shared" si="147"/>
        <v>-0.0588235294117647</v>
      </c>
      <c r="CT68">
        <f t="shared" si="148"/>
        <v>0.294117647058824</v>
      </c>
      <c r="CU68">
        <f t="shared" si="149"/>
        <v>0.0588235294117647</v>
      </c>
      <c r="CV68">
        <f t="shared" si="150"/>
        <v>0.117647058823529</v>
      </c>
      <c r="CW68">
        <f t="shared" si="151"/>
        <v>-0.735294117647059</v>
      </c>
      <c r="CX68">
        <f t="shared" si="152"/>
        <v>-0.000786410821012897</v>
      </c>
      <c r="CY68">
        <f t="shared" si="153"/>
        <v>-7.86410821012896e-5</v>
      </c>
      <c r="CZ68">
        <f t="shared" si="154"/>
        <v>-0.00165146272412708</v>
      </c>
      <c r="DA68">
        <f t="shared" si="155"/>
        <v>-7.86410821012896e-5</v>
      </c>
      <c r="DB68">
        <f t="shared" si="156"/>
        <v>-0.00251651462724127</v>
      </c>
      <c r="DC68">
        <f t="shared" si="157"/>
        <v>-7.86410821012896e-5</v>
      </c>
      <c r="DD68">
        <f t="shared" si="158"/>
        <v>-0.00340778022438922</v>
      </c>
      <c r="DE68">
        <f t="shared" si="159"/>
        <v>0.000838838209080424</v>
      </c>
      <c r="DF68">
        <f t="shared" si="160"/>
        <v>-0.00254272832127503</v>
      </c>
      <c r="DG68">
        <f t="shared" si="161"/>
        <v>0.00346020761245675</v>
      </c>
      <c r="DH68">
        <f t="shared" si="162"/>
        <v>0.000996120373283003</v>
      </c>
      <c r="DI68">
        <f t="shared" si="163"/>
        <v>0.00432525951557093</v>
      </c>
      <c r="DJ68">
        <f t="shared" si="164"/>
        <v>-0.000707769738911607</v>
      </c>
      <c r="DK68">
        <f t="shared" si="165"/>
        <v>0.00165146272412708</v>
      </c>
      <c r="DL68">
        <f t="shared" si="166"/>
        <v>-0.000707769738911607</v>
      </c>
      <c r="DM68">
        <f t="shared" si="167"/>
        <v>-0.000104854776135053</v>
      </c>
      <c r="DN68">
        <f t="shared" si="168"/>
        <v>-0.0025689420153088</v>
      </c>
      <c r="DO68">
        <f t="shared" si="169"/>
        <v>-0.00272622417951138</v>
      </c>
      <c r="DP68">
        <f t="shared" si="170"/>
        <v>0.00183495858236343</v>
      </c>
      <c r="DQ68">
        <f t="shared" si="171"/>
        <v>0</v>
      </c>
      <c r="DR68">
        <f t="shared" si="172"/>
        <v>-0.00416797735136836</v>
      </c>
      <c r="DS68">
        <f t="shared" si="173"/>
        <v>-0.00343399391842298</v>
      </c>
      <c r="DT68">
        <f t="shared" si="174"/>
        <v>-0.00152039425395827</v>
      </c>
      <c r="DU68">
        <f t="shared" si="175"/>
        <v>-0.00351263500052427</v>
      </c>
      <c r="DV68">
        <f t="shared" si="176"/>
        <v>-0.00167767641816085</v>
      </c>
      <c r="DW68">
        <f t="shared" si="177"/>
        <v>-7.86410821012896e-5</v>
      </c>
      <c r="DX68">
        <f t="shared" si="178"/>
        <v>0.00366991716472685</v>
      </c>
      <c r="DY68">
        <f t="shared" si="179"/>
        <v>0.00870294641920939</v>
      </c>
      <c r="DZ68">
        <f t="shared" si="180"/>
        <v>-0.00238544615707246</v>
      </c>
      <c r="EA68">
        <f t="shared" si="181"/>
        <v>-0.0130544196288141</v>
      </c>
      <c r="EB68">
        <f t="shared" si="182"/>
        <v>-0.0155709342560554</v>
      </c>
      <c r="EC68">
        <f t="shared" si="183"/>
        <v>-0.0120845129495649</v>
      </c>
      <c r="ED68">
        <f t="shared" si="184"/>
        <v>-0.000786410821012897</v>
      </c>
      <c r="EE68">
        <f t="shared" si="185"/>
        <v>-7.86410821012896e-5</v>
      </c>
      <c r="EF68">
        <f t="shared" si="186"/>
        <v>-0.000838838209080424</v>
      </c>
      <c r="EG68">
        <f t="shared" si="187"/>
        <v>0.00081262451504666</v>
      </c>
      <c r="EH68">
        <f t="shared" si="188"/>
        <v>-0.00526895250078641</v>
      </c>
      <c r="EI68">
        <f t="shared" si="189"/>
        <v>0.00878158750131068</v>
      </c>
      <c r="EJ68">
        <f t="shared" si="190"/>
        <v>-0.00374855824682814</v>
      </c>
      <c r="EK68">
        <f t="shared" si="191"/>
        <v>0.0115340253748558</v>
      </c>
      <c r="EL68">
        <f t="shared" si="192"/>
        <v>-0.00251651462724127</v>
      </c>
      <c r="EM68">
        <f t="shared" si="193"/>
        <v>-0.000943692985215477</v>
      </c>
      <c r="EN68">
        <f t="shared" si="194"/>
        <v>0.00545244835902275</v>
      </c>
      <c r="EO68">
        <f t="shared" si="195"/>
        <v>0.00513788403061759</v>
      </c>
      <c r="EP68">
        <f t="shared" si="196"/>
        <v>0.000996120373283003</v>
      </c>
      <c r="EQ68">
        <f t="shared" si="197"/>
        <v>0.00707769738911607</v>
      </c>
      <c r="ER68">
        <f t="shared" si="198"/>
        <v>-0.00241165985110622</v>
      </c>
      <c r="ES68">
        <f t="shared" si="199"/>
        <v>-0.000838838209080424</v>
      </c>
      <c r="ET68">
        <f t="shared" si="200"/>
        <v>-0.00167767641816085</v>
      </c>
      <c r="EU68">
        <f t="shared" si="201"/>
        <v>-0.00332913914228793</v>
      </c>
    </row>
    <row r="69" spans="1:151">
      <c r="A69">
        <v>2277</v>
      </c>
      <c r="B69">
        <v>-147</v>
      </c>
      <c r="C69">
        <v>256</v>
      </c>
      <c r="D69">
        <v>-132</v>
      </c>
      <c r="E69">
        <v>544</v>
      </c>
      <c r="F69">
        <v>-116</v>
      </c>
      <c r="G69">
        <v>823</v>
      </c>
      <c r="H69">
        <v>-114</v>
      </c>
      <c r="I69">
        <v>948</v>
      </c>
      <c r="J69">
        <v>44</v>
      </c>
      <c r="K69">
        <v>676</v>
      </c>
      <c r="L69">
        <v>76</v>
      </c>
      <c r="M69">
        <v>435</v>
      </c>
      <c r="N69">
        <v>119</v>
      </c>
      <c r="O69">
        <v>247</v>
      </c>
      <c r="P69">
        <v>126</v>
      </c>
      <c r="Q69">
        <v>186</v>
      </c>
      <c r="R69">
        <v>-279</v>
      </c>
      <c r="S69">
        <v>707</v>
      </c>
      <c r="T69">
        <v>-333</v>
      </c>
      <c r="U69">
        <v>484</v>
      </c>
      <c r="V69">
        <v>-365</v>
      </c>
      <c r="W69">
        <v>301</v>
      </c>
      <c r="X69">
        <v>-359</v>
      </c>
      <c r="Y69">
        <v>242</v>
      </c>
      <c r="Z69">
        <v>-70</v>
      </c>
      <c r="AA69">
        <v>254</v>
      </c>
      <c r="AB69">
        <v>-71</v>
      </c>
      <c r="AC69">
        <v>-61</v>
      </c>
      <c r="AD69">
        <v>-70</v>
      </c>
      <c r="AE69">
        <v>-345</v>
      </c>
      <c r="AF69">
        <v>-60</v>
      </c>
      <c r="AG69">
        <v>-411</v>
      </c>
      <c r="AH69">
        <v>-219</v>
      </c>
      <c r="AI69">
        <v>259</v>
      </c>
      <c r="AJ69">
        <v>-211</v>
      </c>
      <c r="AK69">
        <v>-83</v>
      </c>
      <c r="AL69">
        <v>-178</v>
      </c>
      <c r="AM69">
        <v>-416</v>
      </c>
      <c r="AN69">
        <v>-157</v>
      </c>
      <c r="AO69">
        <v>-486</v>
      </c>
      <c r="AP69">
        <v>-120</v>
      </c>
      <c r="AQ69">
        <v>755</v>
      </c>
      <c r="AR69">
        <v>121</v>
      </c>
      <c r="AS69">
        <v>106</v>
      </c>
      <c r="AT69">
        <v>146</v>
      </c>
      <c r="AU69">
        <v>165</v>
      </c>
      <c r="AV69">
        <v>-352</v>
      </c>
      <c r="AW69">
        <v>190</v>
      </c>
      <c r="AX69">
        <v>-336</v>
      </c>
      <c r="AY69">
        <v>204</v>
      </c>
      <c r="AZ69">
        <f t="shared" si="102"/>
        <v>0.0909090909090909</v>
      </c>
      <c r="BA69">
        <f t="shared" si="103"/>
        <v>-0.0909090909090909</v>
      </c>
      <c r="BB69">
        <f t="shared" si="104"/>
        <v>0.0909090909090909</v>
      </c>
      <c r="BC69">
        <f t="shared" si="105"/>
        <v>-0.0909090909090909</v>
      </c>
      <c r="BD69">
        <f t="shared" si="106"/>
        <v>0.0909090909090909</v>
      </c>
      <c r="BE69">
        <f t="shared" si="107"/>
        <v>-0.0909090909090909</v>
      </c>
      <c r="BF69">
        <f t="shared" si="108"/>
        <v>0.0606060606060606</v>
      </c>
      <c r="BG69">
        <f t="shared" si="109"/>
        <v>-0.0303030303030303</v>
      </c>
      <c r="BH69">
        <f t="shared" si="110"/>
        <v>0.0606060606060606</v>
      </c>
      <c r="BI69">
        <f t="shared" si="111"/>
        <v>0</v>
      </c>
      <c r="BJ69">
        <f t="shared" si="112"/>
        <v>0.151515151515152</v>
      </c>
      <c r="BK69">
        <f t="shared" si="113"/>
        <v>0</v>
      </c>
      <c r="BL69">
        <f t="shared" si="114"/>
        <v>0.181818181818182</v>
      </c>
      <c r="BM69">
        <f t="shared" si="115"/>
        <v>-0.0909090909090909</v>
      </c>
      <c r="BN69">
        <f t="shared" si="116"/>
        <v>0.181818181818182</v>
      </c>
      <c r="BO69">
        <f t="shared" si="117"/>
        <v>-0.121212121212121</v>
      </c>
      <c r="BP69">
        <f t="shared" si="118"/>
        <v>0.0303030303030303</v>
      </c>
      <c r="BQ69">
        <f t="shared" si="119"/>
        <v>-0.151515151515152</v>
      </c>
      <c r="BR69">
        <f t="shared" si="120"/>
        <v>0.121212121212121</v>
      </c>
      <c r="BS69">
        <f t="shared" si="121"/>
        <v>0</v>
      </c>
      <c r="BT69">
        <f t="shared" si="122"/>
        <v>0.181818181818182</v>
      </c>
      <c r="BU69">
        <f t="shared" si="123"/>
        <v>0.0303030303030303</v>
      </c>
      <c r="BV69">
        <f t="shared" si="124"/>
        <v>0.242424242424242</v>
      </c>
      <c r="BW69">
        <f t="shared" si="125"/>
        <v>-0.0606060606060606</v>
      </c>
      <c r="BX69">
        <f t="shared" si="126"/>
        <v>0.0606060606060606</v>
      </c>
      <c r="BY69">
        <f t="shared" si="127"/>
        <v>-0.0909090909090909</v>
      </c>
      <c r="BZ69">
        <f t="shared" si="128"/>
        <v>0.242424242424242</v>
      </c>
      <c r="CA69">
        <f t="shared" si="129"/>
        <v>0.0606060606060606</v>
      </c>
      <c r="CB69">
        <f t="shared" si="130"/>
        <v>0.242424242424242</v>
      </c>
      <c r="CC69">
        <f t="shared" si="131"/>
        <v>-0.0909090909090909</v>
      </c>
      <c r="CD69">
        <f t="shared" si="132"/>
        <v>0</v>
      </c>
      <c r="CE69">
        <f t="shared" si="133"/>
        <v>0.0303030303030303</v>
      </c>
      <c r="CF69">
        <f t="shared" si="134"/>
        <v>0.0909090909090909</v>
      </c>
      <c r="CG69">
        <f t="shared" si="135"/>
        <v>-0.0909090909090909</v>
      </c>
      <c r="CH69">
        <f t="shared" si="136"/>
        <v>0.0303030303030303</v>
      </c>
      <c r="CI69">
        <f t="shared" si="137"/>
        <v>-0.0606060606060606</v>
      </c>
      <c r="CJ69">
        <f t="shared" si="138"/>
        <v>-0.0909090909090909</v>
      </c>
      <c r="CK69">
        <f t="shared" si="139"/>
        <v>0.151515151515152</v>
      </c>
      <c r="CL69">
        <f t="shared" si="140"/>
        <v>-0.333333333333333</v>
      </c>
      <c r="CM69">
        <f t="shared" si="141"/>
        <v>0.333333333333333</v>
      </c>
      <c r="CN69">
        <f t="shared" si="142"/>
        <v>0.0909090909090909</v>
      </c>
      <c r="CO69">
        <f t="shared" si="143"/>
        <v>-0.0909090909090909</v>
      </c>
      <c r="CP69">
        <f t="shared" si="144"/>
        <v>0.303030303030303</v>
      </c>
      <c r="CQ69">
        <f t="shared" si="145"/>
        <v>-0.0606060606060606</v>
      </c>
      <c r="CR69">
        <f t="shared" si="146"/>
        <v>0.151515151515152</v>
      </c>
      <c r="CS69">
        <f t="shared" si="147"/>
        <v>0.181818181818182</v>
      </c>
      <c r="CT69">
        <f t="shared" si="148"/>
        <v>0.212121212121212</v>
      </c>
      <c r="CU69">
        <f t="shared" si="149"/>
        <v>0.0303030303030303</v>
      </c>
      <c r="CV69">
        <f t="shared" si="150"/>
        <v>0.0606060606060606</v>
      </c>
      <c r="CW69">
        <f t="shared" si="151"/>
        <v>-0.848484848484849</v>
      </c>
      <c r="CX69">
        <f t="shared" si="152"/>
        <v>-0.000157418339236521</v>
      </c>
      <c r="CY69">
        <f t="shared" si="153"/>
        <v>0.000157418339236521</v>
      </c>
      <c r="CZ69">
        <f t="shared" si="154"/>
        <v>0.000708382526564345</v>
      </c>
      <c r="DA69">
        <f t="shared" si="155"/>
        <v>0.000157418339236521</v>
      </c>
      <c r="DB69">
        <f t="shared" si="156"/>
        <v>0.000708382526564345</v>
      </c>
      <c r="DC69">
        <f t="shared" si="157"/>
        <v>-0.000708382526564345</v>
      </c>
      <c r="DD69">
        <f t="shared" si="158"/>
        <v>0.00162665617211072</v>
      </c>
      <c r="DE69">
        <f t="shared" si="159"/>
        <v>-0.00254492981765709</v>
      </c>
      <c r="DF69">
        <f t="shared" si="160"/>
        <v>0.00162665617211072</v>
      </c>
      <c r="DG69">
        <f t="shared" si="161"/>
        <v>0.000865800865800866</v>
      </c>
      <c r="DH69">
        <f t="shared" si="162"/>
        <v>-0.003725567361931</v>
      </c>
      <c r="DI69">
        <f t="shared" si="163"/>
        <v>-0.00173160173160173</v>
      </c>
      <c r="DJ69">
        <f t="shared" si="164"/>
        <v>-0.00118063754427391</v>
      </c>
      <c r="DK69">
        <f t="shared" si="165"/>
        <v>0.00188902007083825</v>
      </c>
      <c r="DL69">
        <f t="shared" si="166"/>
        <v>-0.00204643841007477</v>
      </c>
      <c r="DM69">
        <f t="shared" si="167"/>
        <v>0.000209891118982028</v>
      </c>
      <c r="DN69">
        <f t="shared" si="168"/>
        <v>0.00254492981765709</v>
      </c>
      <c r="DO69">
        <f t="shared" si="169"/>
        <v>0.0011281647645284</v>
      </c>
      <c r="DP69">
        <f t="shared" si="170"/>
        <v>0.000655909746818837</v>
      </c>
      <c r="DQ69">
        <f t="shared" si="171"/>
        <v>-0.00173160173160173</v>
      </c>
      <c r="DR69">
        <f t="shared" si="172"/>
        <v>-0.00118063754427391</v>
      </c>
      <c r="DS69">
        <f t="shared" si="173"/>
        <v>-0.0026498753771481</v>
      </c>
      <c r="DT69">
        <f t="shared" si="174"/>
        <v>-0.00215138396956579</v>
      </c>
      <c r="DU69">
        <f t="shared" si="175"/>
        <v>0.00356814902269448</v>
      </c>
      <c r="DV69">
        <f t="shared" si="176"/>
        <v>0.000760855306309852</v>
      </c>
      <c r="DW69">
        <f t="shared" si="177"/>
        <v>0.000157418339236521</v>
      </c>
      <c r="DX69">
        <f t="shared" si="178"/>
        <v>-0.00474878656696839</v>
      </c>
      <c r="DY69">
        <f t="shared" si="179"/>
        <v>-0.00962875508330054</v>
      </c>
      <c r="DZ69">
        <f t="shared" si="180"/>
        <v>-0.00474878656696839</v>
      </c>
      <c r="EA69">
        <f t="shared" si="181"/>
        <v>0.00794962613144431</v>
      </c>
      <c r="EB69">
        <f t="shared" si="182"/>
        <v>0.00346320346320346</v>
      </c>
      <c r="EC69">
        <f t="shared" si="183"/>
        <v>0.00341073068345796</v>
      </c>
      <c r="ED69">
        <f t="shared" si="184"/>
        <v>-0.000157418339236521</v>
      </c>
      <c r="EE69">
        <f t="shared" si="185"/>
        <v>0.000157418339236521</v>
      </c>
      <c r="EF69">
        <f t="shared" si="186"/>
        <v>0.00254492981765709</v>
      </c>
      <c r="EG69">
        <f t="shared" si="187"/>
        <v>0.000104945559491014</v>
      </c>
      <c r="EH69">
        <f t="shared" si="188"/>
        <v>0.00102321920503739</v>
      </c>
      <c r="EI69">
        <f t="shared" si="189"/>
        <v>-0.0175783812147449</v>
      </c>
      <c r="EJ69">
        <f t="shared" si="190"/>
        <v>0.00663780663780664</v>
      </c>
      <c r="EK69">
        <f t="shared" si="191"/>
        <v>-0.0265512265512266</v>
      </c>
      <c r="EL69">
        <f t="shared" si="192"/>
        <v>0.000708382526564345</v>
      </c>
      <c r="EM69">
        <f t="shared" si="193"/>
        <v>-0.000708382526564345</v>
      </c>
      <c r="EN69">
        <f t="shared" si="194"/>
        <v>-0.00312213039485767</v>
      </c>
      <c r="EO69">
        <f t="shared" si="195"/>
        <v>-0.000760855306309852</v>
      </c>
      <c r="EP69">
        <f t="shared" si="196"/>
        <v>-0.000262363898727535</v>
      </c>
      <c r="EQ69">
        <f t="shared" si="197"/>
        <v>-0.0115702479338843</v>
      </c>
      <c r="ER69">
        <f t="shared" si="198"/>
        <v>0.00223009313918405</v>
      </c>
      <c r="ES69">
        <f t="shared" si="199"/>
        <v>0.00427653154925882</v>
      </c>
      <c r="ET69">
        <f t="shared" si="200"/>
        <v>0.00682146136691591</v>
      </c>
      <c r="EU69">
        <f t="shared" si="201"/>
        <v>0.028309064672701</v>
      </c>
    </row>
    <row r="70" spans="1:151">
      <c r="A70">
        <v>2310</v>
      </c>
      <c r="B70">
        <v>-144</v>
      </c>
      <c r="C70">
        <v>253</v>
      </c>
      <c r="D70">
        <v>-129</v>
      </c>
      <c r="E70">
        <v>541</v>
      </c>
      <c r="F70">
        <v>-113</v>
      </c>
      <c r="G70">
        <v>820</v>
      </c>
      <c r="H70">
        <v>-112</v>
      </c>
      <c r="I70">
        <v>947</v>
      </c>
      <c r="J70">
        <v>46</v>
      </c>
      <c r="K70">
        <v>676</v>
      </c>
      <c r="L70">
        <v>81</v>
      </c>
      <c r="M70">
        <v>435</v>
      </c>
      <c r="N70">
        <v>125</v>
      </c>
      <c r="O70">
        <v>244</v>
      </c>
      <c r="P70">
        <v>132</v>
      </c>
      <c r="Q70">
        <v>182</v>
      </c>
      <c r="R70">
        <v>-278</v>
      </c>
      <c r="S70">
        <v>702</v>
      </c>
      <c r="T70">
        <v>-329</v>
      </c>
      <c r="U70">
        <v>484</v>
      </c>
      <c r="V70">
        <v>-359</v>
      </c>
      <c r="W70">
        <v>302</v>
      </c>
      <c r="X70">
        <v>-351</v>
      </c>
      <c r="Y70">
        <v>240</v>
      </c>
      <c r="Z70">
        <v>-68</v>
      </c>
      <c r="AA70">
        <v>251</v>
      </c>
      <c r="AB70">
        <v>-63</v>
      </c>
      <c r="AC70">
        <v>-59</v>
      </c>
      <c r="AD70">
        <v>-62</v>
      </c>
      <c r="AE70">
        <v>-348</v>
      </c>
      <c r="AF70">
        <v>-60</v>
      </c>
      <c r="AG70">
        <v>-410</v>
      </c>
      <c r="AH70">
        <v>-216</v>
      </c>
      <c r="AI70">
        <v>256</v>
      </c>
      <c r="AJ70">
        <v>-210</v>
      </c>
      <c r="AK70">
        <v>-85</v>
      </c>
      <c r="AL70">
        <v>-181</v>
      </c>
      <c r="AM70">
        <v>-411</v>
      </c>
      <c r="AN70">
        <v>-168</v>
      </c>
      <c r="AO70">
        <v>-475</v>
      </c>
      <c r="AP70">
        <v>-117</v>
      </c>
      <c r="AQ70">
        <v>752</v>
      </c>
      <c r="AR70">
        <v>131</v>
      </c>
      <c r="AS70">
        <v>104</v>
      </c>
      <c r="AT70">
        <v>151</v>
      </c>
      <c r="AU70">
        <v>171</v>
      </c>
      <c r="AV70">
        <v>-345</v>
      </c>
      <c r="AW70">
        <v>191</v>
      </c>
      <c r="AX70">
        <v>-334</v>
      </c>
      <c r="AY70">
        <v>176</v>
      </c>
      <c r="AZ70">
        <f t="shared" si="102"/>
        <v>0.0857142857142857</v>
      </c>
      <c r="BA70">
        <f t="shared" si="103"/>
        <v>-0.0857142857142857</v>
      </c>
      <c r="BB70">
        <f t="shared" si="104"/>
        <v>0.114285714285714</v>
      </c>
      <c r="BC70">
        <f t="shared" si="105"/>
        <v>-0.0857142857142857</v>
      </c>
      <c r="BD70">
        <f t="shared" si="106"/>
        <v>0.114285714285714</v>
      </c>
      <c r="BE70">
        <f t="shared" si="107"/>
        <v>-0.114285714285714</v>
      </c>
      <c r="BF70">
        <f t="shared" si="108"/>
        <v>0.114285714285714</v>
      </c>
      <c r="BG70">
        <f t="shared" si="109"/>
        <v>-0.114285714285714</v>
      </c>
      <c r="BH70">
        <f t="shared" si="110"/>
        <v>0.114285714285714</v>
      </c>
      <c r="BI70">
        <f t="shared" si="111"/>
        <v>0.0285714285714286</v>
      </c>
      <c r="BJ70">
        <f t="shared" si="112"/>
        <v>0.0285714285714286</v>
      </c>
      <c r="BK70">
        <f t="shared" si="113"/>
        <v>-0.0571428571428571</v>
      </c>
      <c r="BL70">
        <f t="shared" si="114"/>
        <v>0.142857142857143</v>
      </c>
      <c r="BM70">
        <f t="shared" si="115"/>
        <v>-0.0285714285714286</v>
      </c>
      <c r="BN70">
        <f t="shared" si="116"/>
        <v>0.114285714285714</v>
      </c>
      <c r="BO70">
        <f t="shared" si="117"/>
        <v>-0.114285714285714</v>
      </c>
      <c r="BP70">
        <f t="shared" si="118"/>
        <v>0.114285714285714</v>
      </c>
      <c r="BQ70">
        <f t="shared" si="119"/>
        <v>-0.114285714285714</v>
      </c>
      <c r="BR70">
        <f t="shared" si="120"/>
        <v>0.142857142857143</v>
      </c>
      <c r="BS70">
        <f t="shared" si="121"/>
        <v>-0.0571428571428571</v>
      </c>
      <c r="BT70">
        <f t="shared" si="122"/>
        <v>0.142857142857143</v>
      </c>
      <c r="BU70">
        <f t="shared" si="123"/>
        <v>-0.0571428571428571</v>
      </c>
      <c r="BV70">
        <f t="shared" si="124"/>
        <v>0.171428571428571</v>
      </c>
      <c r="BW70">
        <f t="shared" si="125"/>
        <v>0.0571428571428571</v>
      </c>
      <c r="BX70">
        <f t="shared" si="126"/>
        <v>0.0857142857142857</v>
      </c>
      <c r="BY70">
        <f t="shared" si="127"/>
        <v>-0.0857142857142857</v>
      </c>
      <c r="BZ70">
        <f t="shared" si="128"/>
        <v>0.0857142857142857</v>
      </c>
      <c r="CA70">
        <f t="shared" si="129"/>
        <v>-0.257142857142857</v>
      </c>
      <c r="CB70">
        <f t="shared" si="130"/>
        <v>0.0857142857142857</v>
      </c>
      <c r="CC70">
        <f t="shared" si="131"/>
        <v>0.171428571428571</v>
      </c>
      <c r="CD70">
        <f t="shared" si="132"/>
        <v>0.114285714285714</v>
      </c>
      <c r="CE70">
        <f t="shared" si="133"/>
        <v>0.142857142857143</v>
      </c>
      <c r="CF70">
        <f t="shared" si="134"/>
        <v>0.0857142857142857</v>
      </c>
      <c r="CG70">
        <f t="shared" si="135"/>
        <v>-0.0857142857142857</v>
      </c>
      <c r="CH70">
        <f t="shared" si="136"/>
        <v>0.114285714285714</v>
      </c>
      <c r="CI70">
        <f t="shared" si="137"/>
        <v>-0.0571428571428571</v>
      </c>
      <c r="CJ70">
        <f t="shared" si="138"/>
        <v>-0.0571428571428571</v>
      </c>
      <c r="CK70">
        <f t="shared" si="139"/>
        <v>-0.428571428571429</v>
      </c>
      <c r="CL70">
        <f t="shared" si="140"/>
        <v>-0.114285714285714</v>
      </c>
      <c r="CM70">
        <f t="shared" si="141"/>
        <v>-0.542857142857143</v>
      </c>
      <c r="CN70">
        <f t="shared" si="142"/>
        <v>0.114285714285714</v>
      </c>
      <c r="CO70">
        <f t="shared" si="143"/>
        <v>-0.114285714285714</v>
      </c>
      <c r="CP70">
        <f t="shared" si="144"/>
        <v>0.2</v>
      </c>
      <c r="CQ70">
        <f t="shared" si="145"/>
        <v>-0.0857142857142857</v>
      </c>
      <c r="CR70">
        <f t="shared" si="146"/>
        <v>0.142857142857143</v>
      </c>
      <c r="CS70">
        <f t="shared" si="147"/>
        <v>-0.2</v>
      </c>
      <c r="CT70">
        <f t="shared" si="148"/>
        <v>0.285714285714286</v>
      </c>
      <c r="CU70">
        <f t="shared" si="149"/>
        <v>0.171428571428571</v>
      </c>
      <c r="CV70">
        <f t="shared" si="150"/>
        <v>0.285714285714286</v>
      </c>
      <c r="CW70">
        <f t="shared" si="151"/>
        <v>0.0857142857142857</v>
      </c>
      <c r="CX70">
        <f t="shared" si="152"/>
        <v>0.00201530612244898</v>
      </c>
      <c r="CY70">
        <f t="shared" si="153"/>
        <v>-0.000229591836734694</v>
      </c>
      <c r="CZ70">
        <f t="shared" si="154"/>
        <v>0.00298469387755102</v>
      </c>
      <c r="DA70">
        <f t="shared" si="155"/>
        <v>-0.000229591836734694</v>
      </c>
      <c r="DB70">
        <f t="shared" si="156"/>
        <v>0.00477040816326531</v>
      </c>
      <c r="DC70">
        <f t="shared" si="157"/>
        <v>0.00147959183673469</v>
      </c>
      <c r="DD70">
        <f t="shared" si="158"/>
        <v>0.00298469387755102</v>
      </c>
      <c r="DE70">
        <f t="shared" si="159"/>
        <v>0.00237244897959184</v>
      </c>
      <c r="DF70">
        <f t="shared" si="160"/>
        <v>0.00477040816326531</v>
      </c>
      <c r="DG70">
        <f t="shared" si="161"/>
        <v>-0.00438775510204082</v>
      </c>
      <c r="DH70">
        <f t="shared" si="162"/>
        <v>0.00989795918367347</v>
      </c>
      <c r="DI70">
        <f t="shared" si="163"/>
        <v>-0.00283163265306122</v>
      </c>
      <c r="DJ70">
        <f t="shared" si="164"/>
        <v>0.00573979591836735</v>
      </c>
      <c r="DK70">
        <f t="shared" si="165"/>
        <v>-0.00543367346938776</v>
      </c>
      <c r="DL70">
        <f t="shared" si="166"/>
        <v>0.00834183673469388</v>
      </c>
      <c r="DM70">
        <f t="shared" si="167"/>
        <v>-0.00209183673469388</v>
      </c>
      <c r="DN70">
        <f t="shared" si="168"/>
        <v>0.00387755102040816</v>
      </c>
      <c r="DO70">
        <f t="shared" si="169"/>
        <v>0.00326530612244898</v>
      </c>
      <c r="DP70">
        <f t="shared" si="170"/>
        <v>0.00306122448979592</v>
      </c>
      <c r="DQ70">
        <f t="shared" si="171"/>
        <v>-0.000153061224489796</v>
      </c>
      <c r="DR70">
        <f t="shared" si="172"/>
        <v>0.00573979591836735</v>
      </c>
      <c r="DS70">
        <f t="shared" si="173"/>
        <v>-0.000153061224489796</v>
      </c>
      <c r="DT70">
        <f t="shared" si="174"/>
        <v>0.00403061224489796</v>
      </c>
      <c r="DU70">
        <f t="shared" si="175"/>
        <v>-0.00341836734693878</v>
      </c>
      <c r="DV70">
        <f t="shared" si="176"/>
        <v>0.00290816326530612</v>
      </c>
      <c r="DW70">
        <f t="shared" si="177"/>
        <v>0.000663265306122449</v>
      </c>
      <c r="DX70">
        <f t="shared" si="178"/>
        <v>0.00380102040816327</v>
      </c>
      <c r="DY70">
        <f t="shared" si="179"/>
        <v>0.00645408163265306</v>
      </c>
      <c r="DZ70">
        <f t="shared" si="180"/>
        <v>0.00290816326530612</v>
      </c>
      <c r="EA70">
        <f t="shared" si="181"/>
        <v>0.0183163265306122</v>
      </c>
      <c r="EB70">
        <f t="shared" si="182"/>
        <v>0.00566326530612245</v>
      </c>
      <c r="EC70">
        <f t="shared" si="183"/>
        <v>0.0530612244897959</v>
      </c>
      <c r="ED70">
        <f t="shared" si="184"/>
        <v>0.00290816326530612</v>
      </c>
      <c r="EE70">
        <f t="shared" si="185"/>
        <v>-0.00112244897959184</v>
      </c>
      <c r="EF70">
        <f t="shared" si="186"/>
        <v>0.00209183673469388</v>
      </c>
      <c r="EG70">
        <f t="shared" si="187"/>
        <v>-0.000153061224489796</v>
      </c>
      <c r="EH70">
        <f t="shared" si="188"/>
        <v>0.0060969387755102</v>
      </c>
      <c r="EI70">
        <f t="shared" si="189"/>
        <v>0.0238520408163265</v>
      </c>
      <c r="EJ70">
        <f t="shared" si="190"/>
        <v>0.0175510204081633</v>
      </c>
      <c r="EK70">
        <f t="shared" si="191"/>
        <v>0.0289030612244898</v>
      </c>
      <c r="EL70">
        <f t="shared" si="192"/>
        <v>0.00477040816326531</v>
      </c>
      <c r="EM70">
        <f t="shared" si="193"/>
        <v>0.000586734693877551</v>
      </c>
      <c r="EN70">
        <f t="shared" si="194"/>
        <v>0.00321428571428571</v>
      </c>
      <c r="EO70">
        <f t="shared" si="195"/>
        <v>-0.00469387755102041</v>
      </c>
      <c r="EP70">
        <f t="shared" si="196"/>
        <v>0.00752551020408163</v>
      </c>
      <c r="EQ70">
        <f t="shared" si="197"/>
        <v>-0.005</v>
      </c>
      <c r="ER70">
        <f t="shared" si="198"/>
        <v>0.00255102040816327</v>
      </c>
      <c r="ES70">
        <f t="shared" si="199"/>
        <v>-0.0102551020408163</v>
      </c>
      <c r="ET70">
        <f t="shared" si="200"/>
        <v>-0.00102040816326531</v>
      </c>
      <c r="EU70">
        <f t="shared" si="201"/>
        <v>-0.0113775510204082</v>
      </c>
    </row>
    <row r="71" spans="1:151">
      <c r="A71">
        <v>2345</v>
      </c>
      <c r="B71">
        <v>-141</v>
      </c>
      <c r="C71">
        <v>250</v>
      </c>
      <c r="D71">
        <v>-125</v>
      </c>
      <c r="E71">
        <v>538</v>
      </c>
      <c r="F71">
        <v>-109</v>
      </c>
      <c r="G71">
        <v>816</v>
      </c>
      <c r="H71">
        <v>-108</v>
      </c>
      <c r="I71">
        <v>943</v>
      </c>
      <c r="J71">
        <v>50</v>
      </c>
      <c r="K71">
        <v>677</v>
      </c>
      <c r="L71">
        <v>82</v>
      </c>
      <c r="M71">
        <v>433</v>
      </c>
      <c r="N71">
        <v>130</v>
      </c>
      <c r="O71">
        <v>243</v>
      </c>
      <c r="P71">
        <v>136</v>
      </c>
      <c r="Q71">
        <v>178</v>
      </c>
      <c r="R71">
        <v>-274</v>
      </c>
      <c r="S71">
        <v>698</v>
      </c>
      <c r="T71">
        <v>-324</v>
      </c>
      <c r="U71">
        <v>482</v>
      </c>
      <c r="V71">
        <v>-354</v>
      </c>
      <c r="W71">
        <v>300</v>
      </c>
      <c r="X71">
        <v>-345</v>
      </c>
      <c r="Y71">
        <v>242</v>
      </c>
      <c r="Z71">
        <v>-65</v>
      </c>
      <c r="AA71">
        <v>248</v>
      </c>
      <c r="AB71">
        <v>-60</v>
      </c>
      <c r="AC71">
        <v>-68</v>
      </c>
      <c r="AD71">
        <v>-59</v>
      </c>
      <c r="AE71">
        <v>-342</v>
      </c>
      <c r="AF71">
        <v>-56</v>
      </c>
      <c r="AG71">
        <v>-405</v>
      </c>
      <c r="AH71">
        <v>-213</v>
      </c>
      <c r="AI71">
        <v>253</v>
      </c>
      <c r="AJ71">
        <v>-206</v>
      </c>
      <c r="AK71">
        <v>-87</v>
      </c>
      <c r="AL71">
        <v>-183</v>
      </c>
      <c r="AM71">
        <v>-426</v>
      </c>
      <c r="AN71">
        <v>-172</v>
      </c>
      <c r="AO71">
        <v>-494</v>
      </c>
      <c r="AP71">
        <v>-113</v>
      </c>
      <c r="AQ71">
        <v>748</v>
      </c>
      <c r="AR71">
        <v>138</v>
      </c>
      <c r="AS71">
        <v>101</v>
      </c>
      <c r="AT71">
        <v>156</v>
      </c>
      <c r="AU71">
        <v>164</v>
      </c>
      <c r="AV71">
        <v>-335</v>
      </c>
      <c r="AW71">
        <v>197</v>
      </c>
      <c r="AX71">
        <v>-324</v>
      </c>
      <c r="AY71">
        <v>179</v>
      </c>
      <c r="AZ71">
        <f t="shared" si="102"/>
        <v>0.15625</v>
      </c>
      <c r="BA71">
        <f t="shared" si="103"/>
        <v>-0.09375</v>
      </c>
      <c r="BB71">
        <f t="shared" si="104"/>
        <v>0.21875</v>
      </c>
      <c r="BC71">
        <f t="shared" si="105"/>
        <v>-0.09375</v>
      </c>
      <c r="BD71">
        <f t="shared" si="106"/>
        <v>0.28125</v>
      </c>
      <c r="BE71">
        <f t="shared" si="107"/>
        <v>-0.0625</v>
      </c>
      <c r="BF71">
        <f t="shared" si="108"/>
        <v>0.21875</v>
      </c>
      <c r="BG71">
        <f t="shared" si="109"/>
        <v>-0.03125</v>
      </c>
      <c r="BH71">
        <f t="shared" si="110"/>
        <v>0.28125</v>
      </c>
      <c r="BI71">
        <f t="shared" si="111"/>
        <v>-0.125</v>
      </c>
      <c r="BJ71">
        <f t="shared" si="112"/>
        <v>0.375</v>
      </c>
      <c r="BK71">
        <f t="shared" si="113"/>
        <v>-0.15625</v>
      </c>
      <c r="BL71">
        <f t="shared" si="114"/>
        <v>0.34375</v>
      </c>
      <c r="BM71">
        <f t="shared" si="115"/>
        <v>-0.21875</v>
      </c>
      <c r="BN71">
        <f t="shared" si="116"/>
        <v>0.40625</v>
      </c>
      <c r="BO71">
        <f t="shared" si="117"/>
        <v>-0.1875</v>
      </c>
      <c r="BP71">
        <f t="shared" si="118"/>
        <v>0.25</v>
      </c>
      <c r="BQ71">
        <f t="shared" si="119"/>
        <v>0</v>
      </c>
      <c r="BR71">
        <f t="shared" si="120"/>
        <v>0.25</v>
      </c>
      <c r="BS71">
        <f t="shared" si="121"/>
        <v>-0.0625</v>
      </c>
      <c r="BT71">
        <f t="shared" si="122"/>
        <v>0.34375</v>
      </c>
      <c r="BU71">
        <f t="shared" si="123"/>
        <v>-0.0625</v>
      </c>
      <c r="BV71">
        <f t="shared" si="124"/>
        <v>0.3125</v>
      </c>
      <c r="BW71">
        <f t="shared" si="125"/>
        <v>-0.0625</v>
      </c>
      <c r="BX71">
        <f t="shared" si="126"/>
        <v>0.1875</v>
      </c>
      <c r="BY71">
        <f t="shared" si="127"/>
        <v>-0.0625</v>
      </c>
      <c r="BZ71">
        <f t="shared" si="128"/>
        <v>0.21875</v>
      </c>
      <c r="CA71">
        <f t="shared" si="129"/>
        <v>-0.03125</v>
      </c>
      <c r="CB71">
        <f t="shared" si="130"/>
        <v>0.1875</v>
      </c>
      <c r="CC71">
        <f t="shared" si="131"/>
        <v>0.8125</v>
      </c>
      <c r="CD71">
        <f t="shared" si="132"/>
        <v>0.3125</v>
      </c>
      <c r="CE71">
        <f t="shared" si="133"/>
        <v>2</v>
      </c>
      <c r="CF71">
        <f t="shared" si="134"/>
        <v>0.1875</v>
      </c>
      <c r="CG71">
        <f t="shared" si="135"/>
        <v>-0.125</v>
      </c>
      <c r="CH71">
        <f t="shared" si="136"/>
        <v>0.1875</v>
      </c>
      <c r="CI71">
        <f t="shared" si="137"/>
        <v>-0.0625</v>
      </c>
      <c r="CJ71">
        <f t="shared" si="138"/>
        <v>0.15625</v>
      </c>
      <c r="CK71">
        <f t="shared" si="139"/>
        <v>0.40625</v>
      </c>
      <c r="CL71">
        <f t="shared" si="140"/>
        <v>0.5</v>
      </c>
      <c r="CM71">
        <f t="shared" si="141"/>
        <v>0.46875</v>
      </c>
      <c r="CN71">
        <f t="shared" si="142"/>
        <v>0.28125</v>
      </c>
      <c r="CO71">
        <f t="shared" si="143"/>
        <v>-0.09375</v>
      </c>
      <c r="CP71">
        <f t="shared" si="144"/>
        <v>0.3125</v>
      </c>
      <c r="CQ71">
        <f t="shared" si="145"/>
        <v>-0.25</v>
      </c>
      <c r="CR71">
        <f t="shared" si="146"/>
        <v>0.40625</v>
      </c>
      <c r="CS71">
        <f t="shared" si="147"/>
        <v>-0.375</v>
      </c>
      <c r="CT71">
        <f t="shared" si="148"/>
        <v>0.375</v>
      </c>
      <c r="CU71">
        <f t="shared" si="149"/>
        <v>-0.1875</v>
      </c>
      <c r="CV71">
        <f t="shared" si="150"/>
        <v>0.25</v>
      </c>
      <c r="CW71">
        <f t="shared" si="151"/>
        <v>-0.3125</v>
      </c>
      <c r="CX71">
        <f t="shared" si="152"/>
        <v>-0.000850554435483871</v>
      </c>
      <c r="CY71">
        <f t="shared" si="153"/>
        <v>0.0029296875</v>
      </c>
      <c r="CZ71">
        <f t="shared" si="154"/>
        <v>-0.000787550403225807</v>
      </c>
      <c r="DA71">
        <f t="shared" si="155"/>
        <v>0.0029296875</v>
      </c>
      <c r="DB71">
        <f t="shared" si="156"/>
        <v>-0.000724546370967742</v>
      </c>
      <c r="DC71">
        <f t="shared" si="157"/>
        <v>0.001953125</v>
      </c>
      <c r="DD71">
        <f t="shared" si="158"/>
        <v>0.000220514112903226</v>
      </c>
      <c r="DE71">
        <f t="shared" si="159"/>
        <v>-0.00103956653225806</v>
      </c>
      <c r="DF71">
        <f t="shared" si="160"/>
        <v>-0.00274067540322581</v>
      </c>
      <c r="DG71">
        <f t="shared" si="161"/>
        <v>0.000882056451612903</v>
      </c>
      <c r="DH71">
        <f t="shared" si="162"/>
        <v>-0.00567036290322581</v>
      </c>
      <c r="DI71">
        <f t="shared" si="163"/>
        <v>0.00689894153225806</v>
      </c>
      <c r="DJ71">
        <f t="shared" si="164"/>
        <v>0.00135458669354839</v>
      </c>
      <c r="DK71">
        <f t="shared" si="165"/>
        <v>-0.00526083669354839</v>
      </c>
      <c r="DL71">
        <f t="shared" si="166"/>
        <v>-0.00362273185483871</v>
      </c>
      <c r="DM71">
        <f t="shared" si="167"/>
        <v>0.00384324596774194</v>
      </c>
      <c r="DN71">
        <f t="shared" si="168"/>
        <v>-0.000756048387096774</v>
      </c>
      <c r="DO71">
        <f t="shared" si="169"/>
        <v>-0.00100806451612903</v>
      </c>
      <c r="DP71">
        <f t="shared" si="170"/>
        <v>-0.00176411290322581</v>
      </c>
      <c r="DQ71">
        <f t="shared" si="171"/>
        <v>0.000945060483870968</v>
      </c>
      <c r="DR71">
        <f t="shared" si="172"/>
        <v>-0.00670992943548387</v>
      </c>
      <c r="DS71">
        <f t="shared" si="173"/>
        <v>0.000945060483870968</v>
      </c>
      <c r="DT71">
        <f t="shared" si="174"/>
        <v>-0.00472530241935484</v>
      </c>
      <c r="DU71">
        <f t="shared" si="175"/>
        <v>0.00699344758064516</v>
      </c>
      <c r="DV71">
        <f t="shared" si="176"/>
        <v>-0.0028351814516129</v>
      </c>
      <c r="DW71">
        <f t="shared" si="177"/>
        <v>-6.30040322580645e-5</v>
      </c>
      <c r="DX71">
        <f t="shared" si="178"/>
        <v>-0.0038117439516129</v>
      </c>
      <c r="DY71">
        <f t="shared" si="179"/>
        <v>0.0009765625</v>
      </c>
      <c r="DZ71">
        <f t="shared" si="180"/>
        <v>0.00422127016129032</v>
      </c>
      <c r="EA71">
        <f t="shared" si="181"/>
        <v>-0.0616809475806452</v>
      </c>
      <c r="EB71">
        <f t="shared" si="182"/>
        <v>-0.0067414314516129</v>
      </c>
      <c r="EC71">
        <f t="shared" si="183"/>
        <v>-0.128024193548387</v>
      </c>
      <c r="ED71">
        <f t="shared" si="184"/>
        <v>-0.00182711693548387</v>
      </c>
      <c r="EE71">
        <f t="shared" si="185"/>
        <v>0.00491431451612903</v>
      </c>
      <c r="EF71">
        <f t="shared" si="186"/>
        <v>-0.000819052419354839</v>
      </c>
      <c r="EG71">
        <f t="shared" si="187"/>
        <v>0.00296118951612903</v>
      </c>
      <c r="EH71">
        <f t="shared" si="188"/>
        <v>0.000157510080645161</v>
      </c>
      <c r="EI71">
        <f t="shared" si="189"/>
        <v>-0.0197517641129032</v>
      </c>
      <c r="EJ71">
        <f t="shared" si="190"/>
        <v>-0.0115927419354839</v>
      </c>
      <c r="EK71">
        <f t="shared" si="191"/>
        <v>-0.0247290826612903</v>
      </c>
      <c r="EL71">
        <f t="shared" si="192"/>
        <v>-0.00173261088709677</v>
      </c>
      <c r="EM71">
        <f t="shared" si="193"/>
        <v>0.00393775201612903</v>
      </c>
      <c r="EN71">
        <f t="shared" si="194"/>
        <v>0.000315020161290322</v>
      </c>
      <c r="EO71">
        <f t="shared" si="195"/>
        <v>0.0047883064516129</v>
      </c>
      <c r="EP71">
        <f t="shared" si="196"/>
        <v>-0.00261466733870968</v>
      </c>
      <c r="EQ71">
        <f t="shared" si="197"/>
        <v>0.0228074596774194</v>
      </c>
      <c r="ER71">
        <f t="shared" si="198"/>
        <v>-0.012726814516129</v>
      </c>
      <c r="ES71">
        <f t="shared" si="199"/>
        <v>0.0139238911290323</v>
      </c>
      <c r="ET71">
        <f t="shared" si="200"/>
        <v>0.00831653225806452</v>
      </c>
      <c r="EU71">
        <f t="shared" si="201"/>
        <v>0.0662172379032258</v>
      </c>
    </row>
    <row r="72" spans="1:151">
      <c r="A72">
        <v>2377</v>
      </c>
      <c r="B72">
        <v>-136</v>
      </c>
      <c r="C72">
        <v>247</v>
      </c>
      <c r="D72">
        <v>-118</v>
      </c>
      <c r="E72">
        <v>535</v>
      </c>
      <c r="F72">
        <v>-100</v>
      </c>
      <c r="G72">
        <v>814</v>
      </c>
      <c r="H72">
        <v>-101</v>
      </c>
      <c r="I72">
        <v>942</v>
      </c>
      <c r="J72">
        <v>59</v>
      </c>
      <c r="K72">
        <v>673</v>
      </c>
      <c r="L72">
        <v>94</v>
      </c>
      <c r="M72">
        <v>428</v>
      </c>
      <c r="N72">
        <v>141</v>
      </c>
      <c r="O72">
        <v>236</v>
      </c>
      <c r="P72">
        <v>149</v>
      </c>
      <c r="Q72">
        <v>172</v>
      </c>
      <c r="R72">
        <v>-266</v>
      </c>
      <c r="S72">
        <v>698</v>
      </c>
      <c r="T72">
        <v>-316</v>
      </c>
      <c r="U72">
        <v>480</v>
      </c>
      <c r="V72">
        <v>-343</v>
      </c>
      <c r="W72">
        <v>298</v>
      </c>
      <c r="X72">
        <v>-335</v>
      </c>
      <c r="Y72">
        <v>240</v>
      </c>
      <c r="Z72">
        <v>-59</v>
      </c>
      <c r="AA72">
        <v>246</v>
      </c>
      <c r="AB72">
        <v>-53</v>
      </c>
      <c r="AC72">
        <v>-69</v>
      </c>
      <c r="AD72">
        <v>-53</v>
      </c>
      <c r="AE72">
        <v>-316</v>
      </c>
      <c r="AF72">
        <v>-46</v>
      </c>
      <c r="AG72">
        <v>-341</v>
      </c>
      <c r="AH72">
        <v>-207</v>
      </c>
      <c r="AI72">
        <v>249</v>
      </c>
      <c r="AJ72">
        <v>-200</v>
      </c>
      <c r="AK72">
        <v>-89</v>
      </c>
      <c r="AL72">
        <v>-178</v>
      </c>
      <c r="AM72">
        <v>-413</v>
      </c>
      <c r="AN72">
        <v>-156</v>
      </c>
      <c r="AO72">
        <v>-479</v>
      </c>
      <c r="AP72">
        <v>-104</v>
      </c>
      <c r="AQ72">
        <v>745</v>
      </c>
      <c r="AR72">
        <v>148</v>
      </c>
      <c r="AS72">
        <v>93</v>
      </c>
      <c r="AT72">
        <v>169</v>
      </c>
      <c r="AU72">
        <v>152</v>
      </c>
      <c r="AV72">
        <v>-323</v>
      </c>
      <c r="AW72">
        <v>191</v>
      </c>
      <c r="AX72">
        <v>-316</v>
      </c>
      <c r="AY72">
        <v>169</v>
      </c>
      <c r="AZ72">
        <f t="shared" si="102"/>
        <v>0.129032258064516</v>
      </c>
      <c r="BA72">
        <f t="shared" si="103"/>
        <v>0</v>
      </c>
      <c r="BB72">
        <f t="shared" si="104"/>
        <v>0.193548387096774</v>
      </c>
      <c r="BC72">
        <f t="shared" si="105"/>
        <v>0</v>
      </c>
      <c r="BD72">
        <f t="shared" si="106"/>
        <v>0.258064516129032</v>
      </c>
      <c r="BE72">
        <f t="shared" si="107"/>
        <v>0</v>
      </c>
      <c r="BF72">
        <f t="shared" si="108"/>
        <v>0.225806451612903</v>
      </c>
      <c r="BG72">
        <f t="shared" si="109"/>
        <v>-0.0645161290322581</v>
      </c>
      <c r="BH72">
        <f t="shared" si="110"/>
        <v>0.193548387096774</v>
      </c>
      <c r="BI72">
        <f t="shared" si="111"/>
        <v>-0.0967741935483871</v>
      </c>
      <c r="BJ72">
        <f t="shared" si="112"/>
        <v>0.193548387096774</v>
      </c>
      <c r="BK72">
        <f t="shared" si="113"/>
        <v>0.0645161290322581</v>
      </c>
      <c r="BL72">
        <f t="shared" si="114"/>
        <v>0.387096774193548</v>
      </c>
      <c r="BM72">
        <f t="shared" si="115"/>
        <v>-0.387096774193548</v>
      </c>
      <c r="BN72">
        <f t="shared" si="116"/>
        <v>0.290322580645161</v>
      </c>
      <c r="BO72">
        <f t="shared" si="117"/>
        <v>-0.0645161290322581</v>
      </c>
      <c r="BP72">
        <f t="shared" si="118"/>
        <v>0.225806451612903</v>
      </c>
      <c r="BQ72">
        <f t="shared" si="119"/>
        <v>-0.032258064516129</v>
      </c>
      <c r="BR72">
        <f t="shared" si="120"/>
        <v>0.193548387096774</v>
      </c>
      <c r="BS72">
        <f t="shared" si="121"/>
        <v>-0.032258064516129</v>
      </c>
      <c r="BT72">
        <f t="shared" si="122"/>
        <v>0.129032258064516</v>
      </c>
      <c r="BU72">
        <f t="shared" si="123"/>
        <v>-0.032258064516129</v>
      </c>
      <c r="BV72">
        <f t="shared" si="124"/>
        <v>0.161290322580645</v>
      </c>
      <c r="BW72">
        <f t="shared" si="125"/>
        <v>0.161290322580645</v>
      </c>
      <c r="BX72">
        <f t="shared" si="126"/>
        <v>0.0967741935483871</v>
      </c>
      <c r="BY72">
        <f t="shared" si="127"/>
        <v>-0.0645161290322581</v>
      </c>
      <c r="BZ72">
        <f t="shared" si="128"/>
        <v>0.0967741935483871</v>
      </c>
      <c r="CA72">
        <f t="shared" si="129"/>
        <v>0</v>
      </c>
      <c r="CB72">
        <f t="shared" si="130"/>
        <v>0.32258064516129</v>
      </c>
      <c r="CC72">
        <f t="shared" si="131"/>
        <v>-1.16129032258065</v>
      </c>
      <c r="CD72">
        <f t="shared" si="132"/>
        <v>0.0967741935483871</v>
      </c>
      <c r="CE72">
        <f t="shared" si="133"/>
        <v>-2.09677419354839</v>
      </c>
      <c r="CF72">
        <f t="shared" si="134"/>
        <v>0.129032258064516</v>
      </c>
      <c r="CG72">
        <f t="shared" si="135"/>
        <v>0.032258064516129</v>
      </c>
      <c r="CH72">
        <f t="shared" si="136"/>
        <v>0.161290322580645</v>
      </c>
      <c r="CI72">
        <f t="shared" si="137"/>
        <v>0.032258064516129</v>
      </c>
      <c r="CJ72">
        <f t="shared" si="138"/>
        <v>0.161290322580645</v>
      </c>
      <c r="CK72">
        <f t="shared" si="139"/>
        <v>-0.225806451612903</v>
      </c>
      <c r="CL72">
        <f t="shared" si="140"/>
        <v>0.129032258064516</v>
      </c>
      <c r="CM72">
        <f t="shared" si="141"/>
        <v>-0.32258064516129</v>
      </c>
      <c r="CN72">
        <f t="shared" si="142"/>
        <v>0.225806451612903</v>
      </c>
      <c r="CO72">
        <f t="shared" si="143"/>
        <v>0.032258064516129</v>
      </c>
      <c r="CP72">
        <f t="shared" si="144"/>
        <v>0.32258064516129</v>
      </c>
      <c r="CQ72">
        <f t="shared" si="145"/>
        <v>-0.0967741935483871</v>
      </c>
      <c r="CR72">
        <f t="shared" si="146"/>
        <v>0.32258064516129</v>
      </c>
      <c r="CS72">
        <f t="shared" si="147"/>
        <v>0.354838709677419</v>
      </c>
      <c r="CT72">
        <f t="shared" si="148"/>
        <v>-0.032258064516129</v>
      </c>
      <c r="CU72">
        <f t="shared" si="149"/>
        <v>0.258064516129032</v>
      </c>
      <c r="CV72">
        <f t="shared" si="150"/>
        <v>0.516129032258065</v>
      </c>
      <c r="CW72">
        <f t="shared" si="151"/>
        <v>1.80645161290323</v>
      </c>
      <c r="CX72">
        <f t="shared" si="152"/>
        <v>-0.00595444560064747</v>
      </c>
      <c r="CY72">
        <f t="shared" si="153"/>
        <v>-0.0017921146953405</v>
      </c>
      <c r="CZ72">
        <f t="shared" si="154"/>
        <v>-0.00893166840097121</v>
      </c>
      <c r="DA72">
        <f t="shared" si="155"/>
        <v>-0.000896057347670251</v>
      </c>
      <c r="DB72">
        <f t="shared" si="156"/>
        <v>-0.0128049485489652</v>
      </c>
      <c r="DC72">
        <f t="shared" si="157"/>
        <v>-0.000896057347670251</v>
      </c>
      <c r="DD72">
        <f t="shared" si="158"/>
        <v>-0.0117643658226385</v>
      </c>
      <c r="DE72">
        <f t="shared" si="159"/>
        <v>0.00208116545265349</v>
      </c>
      <c r="DF72">
        <f t="shared" si="160"/>
        <v>-0.0107237830963117</v>
      </c>
      <c r="DG72">
        <f t="shared" si="161"/>
        <v>0.00491386287432073</v>
      </c>
      <c r="DH72">
        <f t="shared" si="162"/>
        <v>-0.00803561105330096</v>
      </c>
      <c r="DI72">
        <f t="shared" si="163"/>
        <v>-0.00566539484333449</v>
      </c>
      <c r="DJ72">
        <f t="shared" si="164"/>
        <v>-0.0187593941496127</v>
      </c>
      <c r="DK72">
        <f t="shared" si="165"/>
        <v>0.0205515088449532</v>
      </c>
      <c r="DL72">
        <f t="shared" si="166"/>
        <v>-0.0129494739276217</v>
      </c>
      <c r="DM72">
        <f t="shared" si="167"/>
        <v>0.000289050757312984</v>
      </c>
      <c r="DN72">
        <f t="shared" si="168"/>
        <v>-0.0126604231703087</v>
      </c>
      <c r="DO72">
        <f t="shared" si="169"/>
        <v>-0.00164758931668401</v>
      </c>
      <c r="DP72">
        <f t="shared" si="170"/>
        <v>-0.0125158977916522</v>
      </c>
      <c r="DQ72">
        <f t="shared" si="171"/>
        <v>0.000144525378656492</v>
      </c>
      <c r="DR72">
        <f t="shared" si="172"/>
        <v>-0.011330789686669</v>
      </c>
      <c r="DS72">
        <f t="shared" si="173"/>
        <v>0.00193664007399699</v>
      </c>
      <c r="DT72">
        <f t="shared" si="174"/>
        <v>-0.013267429760666</v>
      </c>
      <c r="DU72">
        <f t="shared" si="175"/>
        <v>-0.00878714302231472</v>
      </c>
      <c r="DV72">
        <f t="shared" si="176"/>
        <v>-0.00312174817898023</v>
      </c>
      <c r="DW72">
        <f t="shared" si="177"/>
        <v>0.00297722280032374</v>
      </c>
      <c r="DX72">
        <f t="shared" si="178"/>
        <v>-0.00312174817898023</v>
      </c>
      <c r="DY72">
        <f t="shared" si="179"/>
        <v>-0.00268817204301075</v>
      </c>
      <c r="DZ72">
        <f t="shared" si="180"/>
        <v>-0.0184703433922997</v>
      </c>
      <c r="EA72">
        <f t="shared" si="181"/>
        <v>0.0356688634524222</v>
      </c>
      <c r="EB72">
        <f t="shared" si="182"/>
        <v>-0.0120823216556827</v>
      </c>
      <c r="EC72">
        <f t="shared" si="183"/>
        <v>0.0515088449531738</v>
      </c>
      <c r="ED72">
        <f t="shared" si="184"/>
        <v>-0.00595444560064747</v>
      </c>
      <c r="EE72">
        <f t="shared" si="185"/>
        <v>-0.00462481211700775</v>
      </c>
      <c r="EF72">
        <f t="shared" si="186"/>
        <v>-0.00968320036998497</v>
      </c>
      <c r="EG72">
        <f t="shared" si="187"/>
        <v>-0.00462481211700775</v>
      </c>
      <c r="EH72">
        <f t="shared" si="188"/>
        <v>-0.00520291363163371</v>
      </c>
      <c r="EI72">
        <f t="shared" si="189"/>
        <v>0.013556480517979</v>
      </c>
      <c r="EJ72">
        <f t="shared" si="190"/>
        <v>-0.0158110764250202</v>
      </c>
      <c r="EK72">
        <f t="shared" si="191"/>
        <v>0.00413342582957567</v>
      </c>
      <c r="EL72">
        <f t="shared" si="192"/>
        <v>-0.0117643658226385</v>
      </c>
      <c r="EM72">
        <f t="shared" si="193"/>
        <v>-0.00193664007399699</v>
      </c>
      <c r="EN72">
        <f t="shared" si="194"/>
        <v>-0.0139900566539484</v>
      </c>
      <c r="EO72">
        <f t="shared" si="195"/>
        <v>0.00132963348363973</v>
      </c>
      <c r="EP72">
        <f t="shared" si="196"/>
        <v>-0.0139900566539484</v>
      </c>
      <c r="EQ72">
        <f t="shared" si="197"/>
        <v>-0.00786218059891317</v>
      </c>
      <c r="ER72">
        <f t="shared" si="198"/>
        <v>-0.00433576135969476</v>
      </c>
      <c r="ES72">
        <f t="shared" si="199"/>
        <v>-0.0181812926349867</v>
      </c>
      <c r="ET72">
        <f t="shared" si="200"/>
        <v>-0.0256098970979304</v>
      </c>
      <c r="EU72">
        <f t="shared" si="201"/>
        <v>-0.0914267545380969</v>
      </c>
    </row>
    <row r="73" spans="1:151">
      <c r="A73">
        <v>2408</v>
      </c>
      <c r="B73">
        <v>-132</v>
      </c>
      <c r="C73">
        <v>247</v>
      </c>
      <c r="D73">
        <v>-112</v>
      </c>
      <c r="E73">
        <v>535</v>
      </c>
      <c r="F73">
        <v>-92</v>
      </c>
      <c r="G73">
        <v>814</v>
      </c>
      <c r="H73">
        <v>-94</v>
      </c>
      <c r="I73">
        <v>940</v>
      </c>
      <c r="J73">
        <v>65</v>
      </c>
      <c r="K73">
        <v>670</v>
      </c>
      <c r="L73">
        <v>100</v>
      </c>
      <c r="M73">
        <v>430</v>
      </c>
      <c r="N73">
        <v>153</v>
      </c>
      <c r="O73">
        <v>224</v>
      </c>
      <c r="P73">
        <v>158</v>
      </c>
      <c r="Q73">
        <v>170</v>
      </c>
      <c r="R73">
        <v>-259</v>
      </c>
      <c r="S73">
        <v>697</v>
      </c>
      <c r="T73">
        <v>-310</v>
      </c>
      <c r="U73">
        <v>479</v>
      </c>
      <c r="V73">
        <v>-339</v>
      </c>
      <c r="W73">
        <v>297</v>
      </c>
      <c r="X73">
        <v>-330</v>
      </c>
      <c r="Y73">
        <v>245</v>
      </c>
      <c r="Z73">
        <v>-56</v>
      </c>
      <c r="AA73">
        <v>244</v>
      </c>
      <c r="AB73">
        <v>-50</v>
      </c>
      <c r="AC73">
        <v>-69</v>
      </c>
      <c r="AD73">
        <v>-43</v>
      </c>
      <c r="AE73">
        <v>-352</v>
      </c>
      <c r="AF73">
        <v>-43</v>
      </c>
      <c r="AG73">
        <v>-406</v>
      </c>
      <c r="AH73">
        <v>-203</v>
      </c>
      <c r="AI73">
        <v>250</v>
      </c>
      <c r="AJ73">
        <v>-195</v>
      </c>
      <c r="AK73">
        <v>-88</v>
      </c>
      <c r="AL73">
        <v>-173</v>
      </c>
      <c r="AM73">
        <v>-420</v>
      </c>
      <c r="AN73">
        <v>-152</v>
      </c>
      <c r="AO73">
        <v>-489</v>
      </c>
      <c r="AP73">
        <v>-97</v>
      </c>
      <c r="AQ73">
        <v>746</v>
      </c>
      <c r="AR73">
        <v>158</v>
      </c>
      <c r="AS73">
        <v>90</v>
      </c>
      <c r="AT73">
        <v>179</v>
      </c>
      <c r="AU73">
        <v>163</v>
      </c>
      <c r="AV73">
        <v>-324</v>
      </c>
      <c r="AW73">
        <v>199</v>
      </c>
      <c r="AX73">
        <v>-300</v>
      </c>
      <c r="AY73">
        <v>225</v>
      </c>
      <c r="AZ73">
        <f t="shared" si="102"/>
        <v>-0.0555555555555556</v>
      </c>
      <c r="BA73">
        <f t="shared" si="103"/>
        <v>-0.0555555555555556</v>
      </c>
      <c r="BB73">
        <f t="shared" si="104"/>
        <v>-0.0833333333333333</v>
      </c>
      <c r="BC73">
        <f t="shared" si="105"/>
        <v>-0.0277777777777778</v>
      </c>
      <c r="BD73">
        <f t="shared" si="106"/>
        <v>-0.138888888888889</v>
      </c>
      <c r="BE73">
        <f t="shared" si="107"/>
        <v>-0.0277777777777778</v>
      </c>
      <c r="BF73">
        <f t="shared" si="108"/>
        <v>-0.138888888888889</v>
      </c>
      <c r="BG73">
        <f t="shared" si="109"/>
        <v>0</v>
      </c>
      <c r="BH73">
        <f t="shared" si="110"/>
        <v>-0.138888888888889</v>
      </c>
      <c r="BI73">
        <f t="shared" si="111"/>
        <v>0.0555555555555556</v>
      </c>
      <c r="BJ73">
        <f t="shared" si="112"/>
        <v>-0.0555555555555556</v>
      </c>
      <c r="BK73">
        <f t="shared" si="113"/>
        <v>-0.111111111111111</v>
      </c>
      <c r="BL73">
        <f t="shared" si="114"/>
        <v>-0.194444444444444</v>
      </c>
      <c r="BM73">
        <f t="shared" si="115"/>
        <v>0.25</v>
      </c>
      <c r="BN73">
        <f t="shared" si="116"/>
        <v>-0.111111111111111</v>
      </c>
      <c r="BO73">
        <f t="shared" si="117"/>
        <v>-0.0555555555555556</v>
      </c>
      <c r="BP73">
        <f t="shared" si="118"/>
        <v>-0.166666666666667</v>
      </c>
      <c r="BQ73">
        <f t="shared" si="119"/>
        <v>-0.0833333333333333</v>
      </c>
      <c r="BR73">
        <f t="shared" si="120"/>
        <v>-0.194444444444444</v>
      </c>
      <c r="BS73">
        <f t="shared" si="121"/>
        <v>-0.0277777777777778</v>
      </c>
      <c r="BT73">
        <f t="shared" si="122"/>
        <v>-0.222222222222222</v>
      </c>
      <c r="BU73">
        <f t="shared" si="123"/>
        <v>0.0277777777777778</v>
      </c>
      <c r="BV73">
        <f t="shared" si="124"/>
        <v>-0.25</v>
      </c>
      <c r="BW73">
        <f t="shared" si="125"/>
        <v>-0.111111111111111</v>
      </c>
      <c r="BX73">
        <f t="shared" si="126"/>
        <v>0</v>
      </c>
      <c r="BY73">
        <f t="shared" si="127"/>
        <v>0.0277777777777778</v>
      </c>
      <c r="BZ73">
        <f t="shared" si="128"/>
        <v>0</v>
      </c>
      <c r="CA73">
        <f t="shared" si="129"/>
        <v>-0.0833333333333333</v>
      </c>
      <c r="CB73">
        <f t="shared" si="130"/>
        <v>-0.25</v>
      </c>
      <c r="CC73">
        <f t="shared" si="131"/>
        <v>-0.0555555555555556</v>
      </c>
      <c r="CD73">
        <f t="shared" si="132"/>
        <v>-0.277777777777778</v>
      </c>
      <c r="CE73">
        <f t="shared" si="133"/>
        <v>-0.5</v>
      </c>
      <c r="CF73">
        <f t="shared" si="134"/>
        <v>-0.0555555555555556</v>
      </c>
      <c r="CG73">
        <f t="shared" si="135"/>
        <v>-0.111111111111111</v>
      </c>
      <c r="CH73">
        <f t="shared" si="136"/>
        <v>-0.138888888888889</v>
      </c>
      <c r="CI73">
        <f t="shared" si="137"/>
        <v>-0.111111111111111</v>
      </c>
      <c r="CJ73">
        <f t="shared" si="138"/>
        <v>0</v>
      </c>
      <c r="CK73">
        <f t="shared" si="139"/>
        <v>0.194444444444444</v>
      </c>
      <c r="CL73">
        <f t="shared" si="140"/>
        <v>-0.361111111111111</v>
      </c>
      <c r="CM73">
        <f t="shared" si="141"/>
        <v>-0.194444444444444</v>
      </c>
      <c r="CN73">
        <f t="shared" si="142"/>
        <v>-0.138888888888889</v>
      </c>
      <c r="CO73">
        <f t="shared" si="143"/>
        <v>-0.0277777777777778</v>
      </c>
      <c r="CP73">
        <f t="shared" si="144"/>
        <v>-0.111111111111111</v>
      </c>
      <c r="CQ73">
        <f t="shared" si="145"/>
        <v>-0.0555555555555556</v>
      </c>
      <c r="CR73">
        <f t="shared" si="146"/>
        <v>-0.111111111111111</v>
      </c>
      <c r="CS73">
        <f t="shared" si="147"/>
        <v>0.111111111111111</v>
      </c>
      <c r="CT73">
        <f t="shared" si="148"/>
        <v>-0.166666666666667</v>
      </c>
      <c r="CU73">
        <f t="shared" si="149"/>
        <v>-0.305555555555556</v>
      </c>
      <c r="CV73">
        <f t="shared" si="150"/>
        <v>-0.277777777777778</v>
      </c>
      <c r="CW73">
        <f t="shared" si="151"/>
        <v>-1.02777777777778</v>
      </c>
      <c r="CX73">
        <f t="shared" si="152"/>
        <v>0.00243926722421346</v>
      </c>
      <c r="CY73">
        <f t="shared" si="153"/>
        <v>0.00243926722421346</v>
      </c>
      <c r="CZ73">
        <f t="shared" si="154"/>
        <v>0.00231481481481481</v>
      </c>
      <c r="DA73">
        <f t="shared" si="155"/>
        <v>0.00256371963361211</v>
      </c>
      <c r="DB73">
        <f t="shared" si="156"/>
        <v>0.00385802469135802</v>
      </c>
      <c r="DC73">
        <f t="shared" si="157"/>
        <v>0.00256371963361211</v>
      </c>
      <c r="DD73">
        <f t="shared" si="158"/>
        <v>0.00206590999601752</v>
      </c>
      <c r="DE73">
        <f t="shared" si="159"/>
        <v>0.0017921146953405</v>
      </c>
      <c r="DF73">
        <f t="shared" si="160"/>
        <v>0.00385802469135802</v>
      </c>
      <c r="DG73">
        <f t="shared" si="161"/>
        <v>-0.00243926722421346</v>
      </c>
      <c r="DH73">
        <f t="shared" si="162"/>
        <v>-0.00114496216646754</v>
      </c>
      <c r="DI73">
        <f t="shared" si="163"/>
        <v>0.00667064914376742</v>
      </c>
      <c r="DJ73">
        <f t="shared" si="164"/>
        <v>0.00988152130625249</v>
      </c>
      <c r="DK73">
        <f t="shared" si="165"/>
        <v>-0.0132168458781362</v>
      </c>
      <c r="DL73">
        <f t="shared" si="166"/>
        <v>0.00398247710075667</v>
      </c>
      <c r="DM73">
        <f t="shared" si="167"/>
        <v>-0.00204101951413779</v>
      </c>
      <c r="DN73">
        <f t="shared" si="168"/>
        <v>0.00283751493428913</v>
      </c>
      <c r="DO73">
        <f t="shared" si="169"/>
        <v>0.00231481481481481</v>
      </c>
      <c r="DP73">
        <f t="shared" si="170"/>
        <v>0.00540123456790123</v>
      </c>
      <c r="DQ73">
        <f t="shared" si="171"/>
        <v>-0.00370868180007965</v>
      </c>
      <c r="DR73">
        <f t="shared" si="172"/>
        <v>0.00348466746316209</v>
      </c>
      <c r="DS73">
        <f t="shared" si="173"/>
        <v>-0.00256371963361211</v>
      </c>
      <c r="DT73">
        <f t="shared" si="174"/>
        <v>0.00246415770609319</v>
      </c>
      <c r="DU73">
        <f t="shared" si="175"/>
        <v>0.000398247710075667</v>
      </c>
      <c r="DV73">
        <f t="shared" si="176"/>
        <v>-0.0017921146953405</v>
      </c>
      <c r="DW73">
        <f t="shared" si="177"/>
        <v>0.000124452409398646</v>
      </c>
      <c r="DX73">
        <f t="shared" si="178"/>
        <v>-0.0017921146953405</v>
      </c>
      <c r="DY73">
        <f t="shared" si="179"/>
        <v>-0.00126941457586619</v>
      </c>
      <c r="DZ73">
        <f t="shared" si="180"/>
        <v>0.000672043010752688</v>
      </c>
      <c r="EA73">
        <f t="shared" si="181"/>
        <v>-0.0110015929908403</v>
      </c>
      <c r="EB73">
        <f t="shared" si="182"/>
        <v>0.0032357626443648</v>
      </c>
      <c r="EC73">
        <f t="shared" si="183"/>
        <v>0.00940860215053763</v>
      </c>
      <c r="ED73">
        <f t="shared" si="184"/>
        <v>0.00243926722421346</v>
      </c>
      <c r="EE73">
        <f t="shared" si="185"/>
        <v>0.00487853444842692</v>
      </c>
      <c r="EF73">
        <f t="shared" si="186"/>
        <v>0.00385802469135802</v>
      </c>
      <c r="EG73">
        <f t="shared" si="187"/>
        <v>0.00398247710075667</v>
      </c>
      <c r="EH73">
        <f t="shared" si="188"/>
        <v>-0.0053763440860215</v>
      </c>
      <c r="EI73">
        <f t="shared" si="189"/>
        <v>-0.0215302668259657</v>
      </c>
      <c r="EJ73">
        <f t="shared" si="190"/>
        <v>0.00196634806849861</v>
      </c>
      <c r="EK73">
        <f t="shared" si="191"/>
        <v>-0.0116238550378335</v>
      </c>
      <c r="EL73">
        <f t="shared" si="192"/>
        <v>0.00385802469135802</v>
      </c>
      <c r="EM73">
        <f t="shared" si="193"/>
        <v>0.00256371963361211</v>
      </c>
      <c r="EN73">
        <f t="shared" si="194"/>
        <v>-0.000497809637594584</v>
      </c>
      <c r="EO73">
        <f t="shared" si="195"/>
        <v>-0.00652130625248905</v>
      </c>
      <c r="EP73">
        <f t="shared" si="196"/>
        <v>0.0147351652727997</v>
      </c>
      <c r="EQ73">
        <f t="shared" si="197"/>
        <v>-0.0254878534448427</v>
      </c>
      <c r="ER73">
        <f t="shared" si="198"/>
        <v>0.00283751493428913</v>
      </c>
      <c r="ES73">
        <f t="shared" si="199"/>
        <v>0.0057994822779769</v>
      </c>
      <c r="ET73">
        <f t="shared" si="200"/>
        <v>0.00413181999203505</v>
      </c>
      <c r="EU73">
        <f t="shared" si="201"/>
        <v>0.0841049382716049</v>
      </c>
    </row>
    <row r="74" spans="1:151">
      <c r="A74">
        <v>2444</v>
      </c>
      <c r="B74">
        <v>-134</v>
      </c>
      <c r="C74">
        <v>245</v>
      </c>
      <c r="D74">
        <v>-115</v>
      </c>
      <c r="E74">
        <v>534</v>
      </c>
      <c r="F74">
        <v>-97</v>
      </c>
      <c r="G74">
        <v>813</v>
      </c>
      <c r="H74">
        <v>-99</v>
      </c>
      <c r="I74">
        <v>940</v>
      </c>
      <c r="J74">
        <v>60</v>
      </c>
      <c r="K74">
        <v>672</v>
      </c>
      <c r="L74">
        <v>98</v>
      </c>
      <c r="M74">
        <v>426</v>
      </c>
      <c r="N74">
        <v>146</v>
      </c>
      <c r="O74">
        <v>233</v>
      </c>
      <c r="P74">
        <v>154</v>
      </c>
      <c r="Q74">
        <v>168</v>
      </c>
      <c r="R74">
        <v>-265</v>
      </c>
      <c r="S74">
        <v>694</v>
      </c>
      <c r="T74">
        <v>-317</v>
      </c>
      <c r="U74">
        <v>478</v>
      </c>
      <c r="V74">
        <v>-347</v>
      </c>
      <c r="W74">
        <v>298</v>
      </c>
      <c r="X74">
        <v>-339</v>
      </c>
      <c r="Y74">
        <v>241</v>
      </c>
      <c r="Z74">
        <v>-56</v>
      </c>
      <c r="AA74">
        <v>245</v>
      </c>
      <c r="AB74">
        <v>-50</v>
      </c>
      <c r="AC74">
        <v>-72</v>
      </c>
      <c r="AD74">
        <v>-52</v>
      </c>
      <c r="AE74">
        <v>-354</v>
      </c>
      <c r="AF74">
        <v>-53</v>
      </c>
      <c r="AG74">
        <v>-424</v>
      </c>
      <c r="AH74">
        <v>-205</v>
      </c>
      <c r="AI74">
        <v>246</v>
      </c>
      <c r="AJ74">
        <v>-200</v>
      </c>
      <c r="AK74">
        <v>-92</v>
      </c>
      <c r="AL74">
        <v>-173</v>
      </c>
      <c r="AM74">
        <v>-413</v>
      </c>
      <c r="AN74">
        <v>-165</v>
      </c>
      <c r="AO74">
        <v>-496</v>
      </c>
      <c r="AP74">
        <v>-102</v>
      </c>
      <c r="AQ74">
        <v>745</v>
      </c>
      <c r="AR74">
        <v>154</v>
      </c>
      <c r="AS74">
        <v>88</v>
      </c>
      <c r="AT74">
        <v>175</v>
      </c>
      <c r="AU74">
        <v>167</v>
      </c>
      <c r="AV74">
        <v>-330</v>
      </c>
      <c r="AW74">
        <v>188</v>
      </c>
      <c r="AX74">
        <v>-310</v>
      </c>
      <c r="AY74">
        <v>188</v>
      </c>
      <c r="AZ74">
        <f t="shared" si="102"/>
        <v>0.032258064516129</v>
      </c>
      <c r="BA74">
        <f t="shared" si="103"/>
        <v>0.032258064516129</v>
      </c>
      <c r="BB74">
        <f t="shared" si="104"/>
        <v>0</v>
      </c>
      <c r="BC74">
        <f t="shared" si="105"/>
        <v>0.0645161290322581</v>
      </c>
      <c r="BD74">
        <f t="shared" si="106"/>
        <v>0</v>
      </c>
      <c r="BE74">
        <f t="shared" si="107"/>
        <v>0.0645161290322581</v>
      </c>
      <c r="BF74">
        <f t="shared" si="108"/>
        <v>-0.0645161290322581</v>
      </c>
      <c r="BG74">
        <f t="shared" si="109"/>
        <v>0.0645161290322581</v>
      </c>
      <c r="BH74">
        <f t="shared" si="110"/>
        <v>0</v>
      </c>
      <c r="BI74">
        <f t="shared" si="111"/>
        <v>-0.032258064516129</v>
      </c>
      <c r="BJ74">
        <f t="shared" si="112"/>
        <v>-0.0967741935483871</v>
      </c>
      <c r="BK74">
        <f t="shared" si="113"/>
        <v>0.129032258064516</v>
      </c>
      <c r="BL74">
        <f t="shared" si="114"/>
        <v>0.161290322580645</v>
      </c>
      <c r="BM74">
        <f t="shared" si="115"/>
        <v>-0.225806451612903</v>
      </c>
      <c r="BN74">
        <f t="shared" si="116"/>
        <v>0.032258064516129</v>
      </c>
      <c r="BO74">
        <f t="shared" si="117"/>
        <v>-0.129032258064516</v>
      </c>
      <c r="BP74">
        <f t="shared" si="118"/>
        <v>-0.0645161290322581</v>
      </c>
      <c r="BQ74">
        <f t="shared" si="119"/>
        <v>0</v>
      </c>
      <c r="BR74">
        <f t="shared" si="120"/>
        <v>0</v>
      </c>
      <c r="BS74">
        <f t="shared" si="121"/>
        <v>-0.161290322580645</v>
      </c>
      <c r="BT74">
        <f t="shared" si="122"/>
        <v>-0.0967741935483871</v>
      </c>
      <c r="BU74">
        <f t="shared" si="123"/>
        <v>-0.0645161290322581</v>
      </c>
      <c r="BV74">
        <f t="shared" si="124"/>
        <v>-0.161290322580645</v>
      </c>
      <c r="BW74">
        <f t="shared" si="125"/>
        <v>-0.0967741935483871</v>
      </c>
      <c r="BX74">
        <f t="shared" si="126"/>
        <v>-0.0645161290322581</v>
      </c>
      <c r="BY74">
        <f t="shared" si="127"/>
        <v>0.032258064516129</v>
      </c>
      <c r="BZ74">
        <f t="shared" si="128"/>
        <v>-0.0645161290322581</v>
      </c>
      <c r="CA74">
        <f t="shared" si="129"/>
        <v>-0.129032258064516</v>
      </c>
      <c r="CB74">
        <f t="shared" si="130"/>
        <v>-0.225806451612903</v>
      </c>
      <c r="CC74">
        <f t="shared" si="131"/>
        <v>-0.451612903225806</v>
      </c>
      <c r="CD74">
        <f t="shared" si="132"/>
        <v>-0.161290322580645</v>
      </c>
      <c r="CE74">
        <f t="shared" si="133"/>
        <v>-0.161290322580645</v>
      </c>
      <c r="CF74">
        <f t="shared" si="134"/>
        <v>0.032258064516129</v>
      </c>
      <c r="CG74">
        <f t="shared" si="135"/>
        <v>0.0645161290322581</v>
      </c>
      <c r="CH74">
        <f t="shared" si="136"/>
        <v>0</v>
      </c>
      <c r="CI74">
        <f t="shared" si="137"/>
        <v>0.032258064516129</v>
      </c>
      <c r="CJ74">
        <f t="shared" si="138"/>
        <v>-0.193548387096774</v>
      </c>
      <c r="CK74">
        <f t="shared" si="139"/>
        <v>-0.580645161290323</v>
      </c>
      <c r="CL74">
        <f t="shared" si="140"/>
        <v>-0.290322580645161</v>
      </c>
      <c r="CM74">
        <f t="shared" si="141"/>
        <v>-0.612903225806452</v>
      </c>
      <c r="CN74">
        <f t="shared" si="142"/>
        <v>0</v>
      </c>
      <c r="CO74">
        <f t="shared" si="143"/>
        <v>0.0645161290322581</v>
      </c>
      <c r="CP74">
        <f t="shared" si="144"/>
        <v>-0.129032258064516</v>
      </c>
      <c r="CQ74">
        <f t="shared" si="145"/>
        <v>-0.290322580645161</v>
      </c>
      <c r="CR74">
        <f t="shared" si="146"/>
        <v>0.419354838709677</v>
      </c>
      <c r="CS74">
        <f t="shared" si="147"/>
        <v>-0.806451612903226</v>
      </c>
      <c r="CT74">
        <f t="shared" si="148"/>
        <v>-0.0645161290322581</v>
      </c>
      <c r="CU74">
        <f t="shared" si="149"/>
        <v>-0.0967741935483871</v>
      </c>
      <c r="CV74">
        <f t="shared" si="150"/>
        <v>-0.129032258064516</v>
      </c>
      <c r="CW74">
        <f t="shared" si="151"/>
        <v>2</v>
      </c>
      <c r="CX74">
        <f t="shared" si="152"/>
        <v>-0.00305671175858481</v>
      </c>
      <c r="CY74">
        <f t="shared" si="153"/>
        <v>0.00299167533818939</v>
      </c>
      <c r="CZ74">
        <f t="shared" si="154"/>
        <v>-0.0030241935483871</v>
      </c>
      <c r="DA74">
        <f t="shared" si="155"/>
        <v>0.000943028095733611</v>
      </c>
      <c r="DB74">
        <f t="shared" si="156"/>
        <v>-0.0030241935483871</v>
      </c>
      <c r="DC74">
        <f t="shared" si="157"/>
        <v>0.000943028095733611</v>
      </c>
      <c r="DD74">
        <f t="shared" si="158"/>
        <v>6.50364203954214e-5</v>
      </c>
      <c r="DE74">
        <f t="shared" si="159"/>
        <v>-6.50364203954214e-5</v>
      </c>
      <c r="DF74">
        <f t="shared" si="160"/>
        <v>-0.00201612903225806</v>
      </c>
      <c r="DG74">
        <f t="shared" si="161"/>
        <v>0.00406477627471384</v>
      </c>
      <c r="DH74">
        <f t="shared" si="162"/>
        <v>0.00412981269510926</v>
      </c>
      <c r="DI74">
        <f t="shared" si="163"/>
        <v>-0.00214620187304891</v>
      </c>
      <c r="DJ74">
        <f t="shared" si="164"/>
        <v>-0.00721904266389178</v>
      </c>
      <c r="DK74">
        <f t="shared" si="165"/>
        <v>0.0072840790842872</v>
      </c>
      <c r="DL74">
        <f t="shared" si="166"/>
        <v>-0.00204864724245578</v>
      </c>
      <c r="DM74">
        <f t="shared" si="167"/>
        <v>0.005170395421436</v>
      </c>
      <c r="DN74">
        <f t="shared" si="168"/>
        <v>-0.000943028095733611</v>
      </c>
      <c r="DO74">
        <f t="shared" si="169"/>
        <v>0.00201612903225806</v>
      </c>
      <c r="DP74">
        <f t="shared" si="170"/>
        <v>-0.00403225806451613</v>
      </c>
      <c r="DQ74">
        <f t="shared" si="171"/>
        <v>0.00621097814776275</v>
      </c>
      <c r="DR74">
        <f t="shared" si="172"/>
        <v>-0.003934703433923</v>
      </c>
      <c r="DS74">
        <f t="shared" si="173"/>
        <v>-0.00295915712799168</v>
      </c>
      <c r="DT74">
        <f t="shared" si="174"/>
        <v>-0.00185353798126951</v>
      </c>
      <c r="DU74">
        <f t="shared" si="175"/>
        <v>-0.00191857440166493</v>
      </c>
      <c r="DV74">
        <f t="shared" si="176"/>
        <v>0.00208116545265349</v>
      </c>
      <c r="DW74">
        <f t="shared" si="177"/>
        <v>0.00198361082206035</v>
      </c>
      <c r="DX74">
        <f t="shared" si="178"/>
        <v>-0.00396722164412071</v>
      </c>
      <c r="DY74">
        <f t="shared" si="179"/>
        <v>0.00214620187304891</v>
      </c>
      <c r="DZ74">
        <f t="shared" si="180"/>
        <v>0.00224375650364204</v>
      </c>
      <c r="EA74">
        <f t="shared" si="181"/>
        <v>0.0135600936524454</v>
      </c>
      <c r="EB74">
        <f t="shared" si="182"/>
        <v>-0.00487773152965661</v>
      </c>
      <c r="EC74">
        <f t="shared" si="183"/>
        <v>0.00318678459937565</v>
      </c>
      <c r="ED74">
        <f t="shared" si="184"/>
        <v>-0.00305671175858481</v>
      </c>
      <c r="EE74">
        <f t="shared" si="185"/>
        <v>0.000943028095733611</v>
      </c>
      <c r="EF74">
        <f t="shared" si="186"/>
        <v>0.00201612903225806</v>
      </c>
      <c r="EG74">
        <f t="shared" si="187"/>
        <v>-0.00104058272632674</v>
      </c>
      <c r="EH74">
        <f t="shared" si="188"/>
        <v>0.0112838189386056</v>
      </c>
      <c r="EI74">
        <f t="shared" si="189"/>
        <v>0.0570369406867846</v>
      </c>
      <c r="EJ74">
        <f t="shared" si="190"/>
        <v>0.00331685744016649</v>
      </c>
      <c r="EK74">
        <f t="shared" si="191"/>
        <v>0.0550533298647242</v>
      </c>
      <c r="EL74">
        <f t="shared" si="192"/>
        <v>-0.0030241935483871</v>
      </c>
      <c r="EM74">
        <f t="shared" si="193"/>
        <v>-6.50364203954214e-5</v>
      </c>
      <c r="EN74">
        <f t="shared" si="194"/>
        <v>0.005170395421436</v>
      </c>
      <c r="EO74">
        <f t="shared" si="195"/>
        <v>0.0144055671175858</v>
      </c>
      <c r="EP74">
        <f t="shared" si="196"/>
        <v>-0.022600156087409</v>
      </c>
      <c r="EQ74">
        <f t="shared" si="197"/>
        <v>0.0270226326742976</v>
      </c>
      <c r="ER74">
        <f t="shared" si="198"/>
        <v>-0.00799947970863684</v>
      </c>
      <c r="ES74">
        <f t="shared" si="199"/>
        <v>-0.00292663891779396</v>
      </c>
      <c r="ET74">
        <f t="shared" si="200"/>
        <v>-0.0109586368366285</v>
      </c>
      <c r="EU74">
        <f t="shared" si="201"/>
        <v>-0.11491935483871</v>
      </c>
    </row>
    <row r="75" spans="1:151">
      <c r="A75">
        <v>2475</v>
      </c>
      <c r="B75">
        <v>-133</v>
      </c>
      <c r="C75">
        <v>246</v>
      </c>
      <c r="D75">
        <v>-115</v>
      </c>
      <c r="E75">
        <v>536</v>
      </c>
      <c r="F75">
        <v>-97</v>
      </c>
      <c r="G75">
        <v>815</v>
      </c>
      <c r="H75">
        <v>-101</v>
      </c>
      <c r="I75">
        <v>942</v>
      </c>
      <c r="J75">
        <v>60</v>
      </c>
      <c r="K75">
        <v>671</v>
      </c>
      <c r="L75">
        <v>95</v>
      </c>
      <c r="M75">
        <v>430</v>
      </c>
      <c r="N75">
        <v>151</v>
      </c>
      <c r="O75">
        <v>226</v>
      </c>
      <c r="P75">
        <v>155</v>
      </c>
      <c r="Q75">
        <v>164</v>
      </c>
      <c r="R75">
        <v>-267</v>
      </c>
      <c r="S75">
        <v>694</v>
      </c>
      <c r="T75">
        <v>-317</v>
      </c>
      <c r="U75">
        <v>473</v>
      </c>
      <c r="V75">
        <v>-350</v>
      </c>
      <c r="W75">
        <v>296</v>
      </c>
      <c r="X75">
        <v>-344</v>
      </c>
      <c r="Y75">
        <v>238</v>
      </c>
      <c r="Z75">
        <v>-58</v>
      </c>
      <c r="AA75">
        <v>246</v>
      </c>
      <c r="AB75">
        <v>-52</v>
      </c>
      <c r="AC75">
        <v>-76</v>
      </c>
      <c r="AD75">
        <v>-59</v>
      </c>
      <c r="AE75">
        <v>-368</v>
      </c>
      <c r="AF75">
        <v>-58</v>
      </c>
      <c r="AG75">
        <v>-429</v>
      </c>
      <c r="AH75">
        <v>-204</v>
      </c>
      <c r="AI75">
        <v>248</v>
      </c>
      <c r="AJ75">
        <v>-200</v>
      </c>
      <c r="AK75">
        <v>-91</v>
      </c>
      <c r="AL75">
        <v>-179</v>
      </c>
      <c r="AM75">
        <v>-431</v>
      </c>
      <c r="AN75">
        <v>-174</v>
      </c>
      <c r="AO75">
        <v>-515</v>
      </c>
      <c r="AP75">
        <v>-102</v>
      </c>
      <c r="AQ75">
        <v>747</v>
      </c>
      <c r="AR75">
        <v>150</v>
      </c>
      <c r="AS75">
        <v>79</v>
      </c>
      <c r="AT75">
        <v>188</v>
      </c>
      <c r="AU75">
        <v>142</v>
      </c>
      <c r="AV75">
        <v>-332</v>
      </c>
      <c r="AW75">
        <v>185</v>
      </c>
      <c r="AX75">
        <v>-314</v>
      </c>
      <c r="AY75">
        <v>250</v>
      </c>
      <c r="AZ75">
        <f t="shared" si="102"/>
        <v>-0.0625</v>
      </c>
      <c r="BA75">
        <f t="shared" si="103"/>
        <v>0.125</v>
      </c>
      <c r="BB75">
        <f t="shared" si="104"/>
        <v>-0.09375</v>
      </c>
      <c r="BC75">
        <f t="shared" si="105"/>
        <v>0.09375</v>
      </c>
      <c r="BD75">
        <f t="shared" si="106"/>
        <v>-0.09375</v>
      </c>
      <c r="BE75">
        <f t="shared" si="107"/>
        <v>0.09375</v>
      </c>
      <c r="BF75">
        <f t="shared" si="108"/>
        <v>-0.0625</v>
      </c>
      <c r="BG75">
        <f t="shared" si="109"/>
        <v>0.0625</v>
      </c>
      <c r="BH75">
        <f t="shared" si="110"/>
        <v>-0.0625</v>
      </c>
      <c r="BI75">
        <f t="shared" si="111"/>
        <v>0.09375</v>
      </c>
      <c r="BJ75">
        <f t="shared" si="112"/>
        <v>0.03125</v>
      </c>
      <c r="BK75">
        <f t="shared" si="113"/>
        <v>0.0625</v>
      </c>
      <c r="BL75">
        <f t="shared" si="114"/>
        <v>-0.0625</v>
      </c>
      <c r="BM75">
        <f t="shared" si="115"/>
        <v>0</v>
      </c>
      <c r="BN75">
        <f t="shared" si="116"/>
        <v>-0.03125</v>
      </c>
      <c r="BO75">
        <f t="shared" si="117"/>
        <v>0.03125</v>
      </c>
      <c r="BP75">
        <f t="shared" si="118"/>
        <v>-0.09375</v>
      </c>
      <c r="BQ75">
        <f t="shared" si="119"/>
        <v>0.0625</v>
      </c>
      <c r="BR75">
        <f t="shared" si="120"/>
        <v>-0.125</v>
      </c>
      <c r="BS75">
        <f t="shared" si="121"/>
        <v>0.03125</v>
      </c>
      <c r="BT75">
        <f t="shared" si="122"/>
        <v>-0.21875</v>
      </c>
      <c r="BU75">
        <f t="shared" si="123"/>
        <v>-0.15625</v>
      </c>
      <c r="BV75">
        <f t="shared" si="124"/>
        <v>-0.21875</v>
      </c>
      <c r="BW75">
        <f t="shared" si="125"/>
        <v>-0.15625</v>
      </c>
      <c r="BX75">
        <f t="shared" si="126"/>
        <v>0</v>
      </c>
      <c r="BY75">
        <f t="shared" si="127"/>
        <v>0.09375</v>
      </c>
      <c r="BZ75">
        <f t="shared" si="128"/>
        <v>-0.1875</v>
      </c>
      <c r="CA75">
        <f t="shared" si="129"/>
        <v>-0.0625</v>
      </c>
      <c r="CB75">
        <f t="shared" si="130"/>
        <v>-0.15625</v>
      </c>
      <c r="CC75">
        <f t="shared" si="131"/>
        <v>-0.03125</v>
      </c>
      <c r="CD75">
        <f t="shared" si="132"/>
        <v>-0.3125</v>
      </c>
      <c r="CE75">
        <f t="shared" si="133"/>
        <v>-0.0625</v>
      </c>
      <c r="CF75">
        <f t="shared" si="134"/>
        <v>-0.0625</v>
      </c>
      <c r="CG75">
        <f t="shared" si="135"/>
        <v>0.09375</v>
      </c>
      <c r="CH75">
        <f t="shared" si="136"/>
        <v>0.0625</v>
      </c>
      <c r="CI75">
        <f t="shared" si="137"/>
        <v>0</v>
      </c>
      <c r="CJ75">
        <f t="shared" si="138"/>
        <v>0.15625</v>
      </c>
      <c r="CK75">
        <f t="shared" si="139"/>
        <v>1.1875</v>
      </c>
      <c r="CL75">
        <f t="shared" si="140"/>
        <v>-0.1875</v>
      </c>
      <c r="CM75">
        <f t="shared" si="141"/>
        <v>1.09375</v>
      </c>
      <c r="CN75">
        <f t="shared" si="142"/>
        <v>-0.09375</v>
      </c>
      <c r="CO75">
        <f t="shared" si="143"/>
        <v>0.0625</v>
      </c>
      <c r="CP75">
        <f t="shared" si="144"/>
        <v>0.03125</v>
      </c>
      <c r="CQ75">
        <f t="shared" si="145"/>
        <v>0.15625</v>
      </c>
      <c r="CR75">
        <f t="shared" si="146"/>
        <v>-0.28125</v>
      </c>
      <c r="CS75">
        <f t="shared" si="147"/>
        <v>0.03125</v>
      </c>
      <c r="CT75">
        <f t="shared" si="148"/>
        <v>-0.3125</v>
      </c>
      <c r="CU75">
        <f t="shared" si="149"/>
        <v>-0.1875</v>
      </c>
      <c r="CV75">
        <f t="shared" si="150"/>
        <v>-0.46875</v>
      </c>
      <c r="CW75">
        <f t="shared" si="151"/>
        <v>-1.5625</v>
      </c>
      <c r="CX75">
        <f t="shared" si="152"/>
        <v>0.00279771959459459</v>
      </c>
      <c r="CY75">
        <f t="shared" si="153"/>
        <v>-0.000527871621621621</v>
      </c>
      <c r="CZ75">
        <f t="shared" si="154"/>
        <v>0.00461887668918919</v>
      </c>
      <c r="DA75">
        <f t="shared" si="155"/>
        <v>-0.000395903716216216</v>
      </c>
      <c r="DB75">
        <f t="shared" si="156"/>
        <v>0.00461887668918919</v>
      </c>
      <c r="DC75">
        <f t="shared" si="157"/>
        <v>-0.00124049831081081</v>
      </c>
      <c r="DD75">
        <f t="shared" si="158"/>
        <v>0.00279771959459459</v>
      </c>
      <c r="DE75">
        <f t="shared" si="159"/>
        <v>0.000580658783783784</v>
      </c>
      <c r="DF75">
        <f t="shared" si="160"/>
        <v>0.000263935810810811</v>
      </c>
      <c r="DG75">
        <f t="shared" si="161"/>
        <v>0.000448690878378379</v>
      </c>
      <c r="DH75">
        <f t="shared" si="162"/>
        <v>-0.0009765625</v>
      </c>
      <c r="DI75">
        <f t="shared" si="163"/>
        <v>0.00226984797297297</v>
      </c>
      <c r="DJ75">
        <f t="shared" si="164"/>
        <v>0.001953125</v>
      </c>
      <c r="DK75">
        <f t="shared" si="165"/>
        <v>0.00929054054054054</v>
      </c>
      <c r="DL75">
        <f t="shared" si="166"/>
        <v>0.00266575168918919</v>
      </c>
      <c r="DM75">
        <f t="shared" si="167"/>
        <v>0.00831397804054054</v>
      </c>
      <c r="DN75">
        <f t="shared" si="168"/>
        <v>0.00208509290540541</v>
      </c>
      <c r="DO75">
        <f t="shared" si="169"/>
        <v>-0.00110853040540541</v>
      </c>
      <c r="DP75">
        <f t="shared" si="170"/>
        <v>0.00306165540540541</v>
      </c>
      <c r="DQ75">
        <f t="shared" si="171"/>
        <v>-0.0009765625</v>
      </c>
      <c r="DR75">
        <f t="shared" si="172"/>
        <v>0.00345755912162162</v>
      </c>
      <c r="DS75">
        <f t="shared" si="173"/>
        <v>0.00319362331081081</v>
      </c>
      <c r="DT75">
        <f t="shared" si="174"/>
        <v>0.00176836993243243</v>
      </c>
      <c r="DU75">
        <f t="shared" si="175"/>
        <v>0.00150443412162162</v>
      </c>
      <c r="DV75">
        <f t="shared" si="176"/>
        <v>-0.000844594594594595</v>
      </c>
      <c r="DW75">
        <f t="shared" si="177"/>
        <v>-0.000395903716216216</v>
      </c>
      <c r="DX75">
        <f t="shared" si="178"/>
        <v>0.005859375</v>
      </c>
      <c r="DY75">
        <f t="shared" si="179"/>
        <v>0.000263935810810811</v>
      </c>
      <c r="DZ75">
        <f t="shared" si="180"/>
        <v>0.00150443412162162</v>
      </c>
      <c r="EA75">
        <f t="shared" si="181"/>
        <v>-0.00155722128378378</v>
      </c>
      <c r="EB75">
        <f t="shared" si="182"/>
        <v>0.00638724662162162</v>
      </c>
      <c r="EC75">
        <f t="shared" si="183"/>
        <v>-0.00142525337837838</v>
      </c>
      <c r="ED75">
        <f t="shared" si="184"/>
        <v>0.00279771959459459</v>
      </c>
      <c r="EE75">
        <f t="shared" si="185"/>
        <v>0.00129328547297297</v>
      </c>
      <c r="EF75">
        <f t="shared" si="186"/>
        <v>0.00226984797297297</v>
      </c>
      <c r="EG75">
        <f t="shared" si="187"/>
        <v>0.00337837837837838</v>
      </c>
      <c r="EH75">
        <f t="shared" si="188"/>
        <v>-0.0048828125</v>
      </c>
      <c r="EI75">
        <f t="shared" si="189"/>
        <v>-0.0320418074324324</v>
      </c>
      <c r="EJ75">
        <f t="shared" si="190"/>
        <v>0.0109269425675676</v>
      </c>
      <c r="EK75">
        <f t="shared" si="191"/>
        <v>-0.0265783361486486</v>
      </c>
      <c r="EL75">
        <f t="shared" si="192"/>
        <v>0.00461887668918919</v>
      </c>
      <c r="EM75">
        <f t="shared" si="193"/>
        <v>0.000580658783783784</v>
      </c>
      <c r="EN75">
        <f t="shared" si="194"/>
        <v>0.000712626689189189</v>
      </c>
      <c r="EO75">
        <f t="shared" si="195"/>
        <v>0.00187394425675676</v>
      </c>
      <c r="EP75">
        <f t="shared" si="196"/>
        <v>0.00963365709459459</v>
      </c>
      <c r="EQ75">
        <f t="shared" si="197"/>
        <v>0.0294288429054054</v>
      </c>
      <c r="ER75">
        <f t="shared" si="198"/>
        <v>0.000475084459459459</v>
      </c>
      <c r="ES75">
        <f t="shared" si="199"/>
        <v>-5.27871621621625e-5</v>
      </c>
      <c r="ET75">
        <f t="shared" si="200"/>
        <v>0.0154930320945946</v>
      </c>
      <c r="EU75">
        <f t="shared" si="201"/>
        <v>0.0403821790540541</v>
      </c>
    </row>
    <row r="76" spans="1:151">
      <c r="A76">
        <v>2507</v>
      </c>
      <c r="B76">
        <v>-135</v>
      </c>
      <c r="C76">
        <v>250</v>
      </c>
      <c r="D76">
        <v>-118</v>
      </c>
      <c r="E76">
        <v>539</v>
      </c>
      <c r="F76">
        <v>-100</v>
      </c>
      <c r="G76">
        <v>818</v>
      </c>
      <c r="H76">
        <v>-103</v>
      </c>
      <c r="I76">
        <v>944</v>
      </c>
      <c r="J76">
        <v>58</v>
      </c>
      <c r="K76">
        <v>674</v>
      </c>
      <c r="L76">
        <v>96</v>
      </c>
      <c r="M76">
        <v>432</v>
      </c>
      <c r="N76">
        <v>149</v>
      </c>
      <c r="O76">
        <v>226</v>
      </c>
      <c r="P76">
        <v>154</v>
      </c>
      <c r="Q76">
        <v>165</v>
      </c>
      <c r="R76">
        <v>-270</v>
      </c>
      <c r="S76">
        <v>696</v>
      </c>
      <c r="T76">
        <v>-321</v>
      </c>
      <c r="U76">
        <v>474</v>
      </c>
      <c r="V76">
        <v>-357</v>
      </c>
      <c r="W76">
        <v>291</v>
      </c>
      <c r="X76">
        <v>-351</v>
      </c>
      <c r="Y76">
        <v>233</v>
      </c>
      <c r="Z76">
        <v>-58</v>
      </c>
      <c r="AA76">
        <v>249</v>
      </c>
      <c r="AB76">
        <v>-58</v>
      </c>
      <c r="AC76">
        <v>-78</v>
      </c>
      <c r="AD76">
        <v>-64</v>
      </c>
      <c r="AE76">
        <v>-369</v>
      </c>
      <c r="AF76">
        <v>-68</v>
      </c>
      <c r="AG76">
        <v>-431</v>
      </c>
      <c r="AH76">
        <v>-206</v>
      </c>
      <c r="AI76">
        <v>251</v>
      </c>
      <c r="AJ76">
        <v>-198</v>
      </c>
      <c r="AK76">
        <v>-91</v>
      </c>
      <c r="AL76">
        <v>-174</v>
      </c>
      <c r="AM76">
        <v>-393</v>
      </c>
      <c r="AN76">
        <v>-180</v>
      </c>
      <c r="AO76">
        <v>-480</v>
      </c>
      <c r="AP76">
        <v>-105</v>
      </c>
      <c r="AQ76">
        <v>749</v>
      </c>
      <c r="AR76">
        <v>151</v>
      </c>
      <c r="AS76">
        <v>84</v>
      </c>
      <c r="AT76">
        <v>179</v>
      </c>
      <c r="AU76">
        <v>143</v>
      </c>
      <c r="AV76">
        <v>-342</v>
      </c>
      <c r="AW76">
        <v>179</v>
      </c>
      <c r="AX76">
        <v>-329</v>
      </c>
      <c r="AY76">
        <v>200</v>
      </c>
      <c r="AZ76">
        <f t="shared" si="102"/>
        <v>0.027027027027027</v>
      </c>
      <c r="BA76">
        <f t="shared" si="103"/>
        <v>0.108108108108108</v>
      </c>
      <c r="BB76">
        <f t="shared" si="104"/>
        <v>0.0540540540540541</v>
      </c>
      <c r="BC76">
        <f t="shared" si="105"/>
        <v>0.0810810810810811</v>
      </c>
      <c r="BD76">
        <f t="shared" si="106"/>
        <v>0.0540540540540541</v>
      </c>
      <c r="BE76">
        <f t="shared" si="107"/>
        <v>0.0540540540540541</v>
      </c>
      <c r="BF76">
        <f t="shared" si="108"/>
        <v>0.027027027027027</v>
      </c>
      <c r="BG76">
        <f t="shared" si="109"/>
        <v>0.0810810810810811</v>
      </c>
      <c r="BH76">
        <f t="shared" si="110"/>
        <v>-0.0540540540540541</v>
      </c>
      <c r="BI76">
        <f t="shared" si="111"/>
        <v>0.108108108108108</v>
      </c>
      <c r="BJ76">
        <f t="shared" si="112"/>
        <v>0</v>
      </c>
      <c r="BK76">
        <f t="shared" si="113"/>
        <v>0.135135135135135</v>
      </c>
      <c r="BL76">
        <f t="shared" si="114"/>
        <v>0</v>
      </c>
      <c r="BM76">
        <f t="shared" si="115"/>
        <v>0.297297297297297</v>
      </c>
      <c r="BN76">
        <f t="shared" si="116"/>
        <v>0.0540540540540541</v>
      </c>
      <c r="BO76">
        <f t="shared" si="117"/>
        <v>0.297297297297297</v>
      </c>
      <c r="BP76">
        <f t="shared" si="118"/>
        <v>-0.027027027027027</v>
      </c>
      <c r="BQ76">
        <f t="shared" si="119"/>
        <v>0.027027027027027</v>
      </c>
      <c r="BR76">
        <f t="shared" si="120"/>
        <v>-0.027027027027027</v>
      </c>
      <c r="BS76">
        <f t="shared" si="121"/>
        <v>0</v>
      </c>
      <c r="BT76">
        <f t="shared" si="122"/>
        <v>-0.108108108108108</v>
      </c>
      <c r="BU76">
        <f t="shared" si="123"/>
        <v>-0.0540540540540541</v>
      </c>
      <c r="BV76">
        <f t="shared" si="124"/>
        <v>-0.162162162162162</v>
      </c>
      <c r="BW76">
        <f t="shared" si="125"/>
        <v>-0.108108108108108</v>
      </c>
      <c r="BX76">
        <f t="shared" si="126"/>
        <v>-0.027027027027027</v>
      </c>
      <c r="BY76">
        <f t="shared" si="127"/>
        <v>0.0810810810810811</v>
      </c>
      <c r="BZ76">
        <f t="shared" si="128"/>
        <v>0</v>
      </c>
      <c r="CA76">
        <f t="shared" si="129"/>
        <v>-0.0540540540540541</v>
      </c>
      <c r="CB76">
        <f t="shared" si="130"/>
        <v>-0.108108108108108</v>
      </c>
      <c r="CC76">
        <f t="shared" si="131"/>
        <v>-0.0810810810810811</v>
      </c>
      <c r="CD76">
        <f t="shared" si="132"/>
        <v>-0.108108108108108</v>
      </c>
      <c r="CE76">
        <f t="shared" si="133"/>
        <v>-0.108108108108108</v>
      </c>
      <c r="CF76">
        <f t="shared" si="134"/>
        <v>0.027027027027027</v>
      </c>
      <c r="CG76">
        <f t="shared" si="135"/>
        <v>0.135135135135135</v>
      </c>
      <c r="CH76">
        <f t="shared" si="136"/>
        <v>0.135135135135135</v>
      </c>
      <c r="CI76">
        <f t="shared" si="137"/>
        <v>0.108108108108108</v>
      </c>
      <c r="CJ76">
        <f t="shared" si="138"/>
        <v>0</v>
      </c>
      <c r="CK76">
        <f t="shared" si="139"/>
        <v>0.162162162162162</v>
      </c>
      <c r="CL76">
        <f t="shared" si="140"/>
        <v>0.162162162162162</v>
      </c>
      <c r="CM76">
        <f t="shared" si="141"/>
        <v>0.243243243243243</v>
      </c>
      <c r="CN76">
        <f t="shared" si="142"/>
        <v>0.0540540540540541</v>
      </c>
      <c r="CO76">
        <f t="shared" si="143"/>
        <v>0.0810810810810811</v>
      </c>
      <c r="CP76">
        <f t="shared" si="144"/>
        <v>0.0540540540540541</v>
      </c>
      <c r="CQ76">
        <f t="shared" si="145"/>
        <v>0.216216216216216</v>
      </c>
      <c r="CR76">
        <f t="shared" si="146"/>
        <v>0.027027027027027</v>
      </c>
      <c r="CS76">
        <f t="shared" si="147"/>
        <v>0.972972972972973</v>
      </c>
      <c r="CT76">
        <f t="shared" si="148"/>
        <v>-0.297297297297297</v>
      </c>
      <c r="CU76">
        <f t="shared" si="149"/>
        <v>-0.189189189189189</v>
      </c>
      <c r="CV76">
        <f t="shared" si="150"/>
        <v>0.027027027027027</v>
      </c>
      <c r="CW76">
        <f t="shared" si="151"/>
        <v>-0.27027027027027</v>
      </c>
      <c r="CX76">
        <f t="shared" si="152"/>
        <v>-0.00241964937910884</v>
      </c>
      <c r="CY76">
        <f t="shared" si="153"/>
        <v>-0.000388056975894814</v>
      </c>
      <c r="CZ76">
        <f t="shared" si="154"/>
        <v>-0.00399470416362308</v>
      </c>
      <c r="DA76">
        <f t="shared" si="155"/>
        <v>0.00118699780861943</v>
      </c>
      <c r="DB76">
        <f t="shared" si="156"/>
        <v>-0.00568389335281227</v>
      </c>
      <c r="DC76">
        <f t="shared" si="157"/>
        <v>0.00276205259313367</v>
      </c>
      <c r="DD76">
        <f t="shared" si="158"/>
        <v>-0.00326424397370343</v>
      </c>
      <c r="DE76">
        <f t="shared" si="159"/>
        <v>0.00118699780861943</v>
      </c>
      <c r="DF76">
        <f t="shared" si="160"/>
        <v>-0.00107286340394448</v>
      </c>
      <c r="DG76">
        <f t="shared" si="161"/>
        <v>-0.00123265157048941</v>
      </c>
      <c r="DH76">
        <f t="shared" si="162"/>
        <v>-0.00422297297297297</v>
      </c>
      <c r="DI76">
        <f t="shared" si="163"/>
        <v>0.00225986121256391</v>
      </c>
      <c r="DJ76">
        <f t="shared" si="164"/>
        <v>-0.00506756756756757</v>
      </c>
      <c r="DK76">
        <f t="shared" si="165"/>
        <v>-0.00127830533235939</v>
      </c>
      <c r="DL76">
        <f t="shared" si="166"/>
        <v>-0.00568389335281227</v>
      </c>
      <c r="DM76">
        <f t="shared" si="167"/>
        <v>-0.00634587289992695</v>
      </c>
      <c r="DN76">
        <f t="shared" si="168"/>
        <v>-0.00264791818845873</v>
      </c>
      <c r="DO76">
        <f t="shared" si="169"/>
        <v>0.00264791818845873</v>
      </c>
      <c r="DP76">
        <f t="shared" si="170"/>
        <v>-0.00349251278305332</v>
      </c>
      <c r="DQ76">
        <f t="shared" si="171"/>
        <v>0.00168918918918919</v>
      </c>
      <c r="DR76">
        <f t="shared" si="172"/>
        <v>-0.00467951059167275</v>
      </c>
      <c r="DS76">
        <f t="shared" si="173"/>
        <v>0.000616325785244704</v>
      </c>
      <c r="DT76">
        <f t="shared" si="174"/>
        <v>-0.00237399561723886</v>
      </c>
      <c r="DU76">
        <f t="shared" si="175"/>
        <v>-0.000456537618699781</v>
      </c>
      <c r="DV76">
        <f t="shared" si="176"/>
        <v>-0.00095872899926954</v>
      </c>
      <c r="DW76">
        <f t="shared" si="177"/>
        <v>0.000342403214024836</v>
      </c>
      <c r="DX76">
        <f t="shared" si="178"/>
        <v>-0.0109797297297297</v>
      </c>
      <c r="DY76">
        <f t="shared" si="179"/>
        <v>-0.00022826880934989</v>
      </c>
      <c r="DZ76">
        <f t="shared" si="180"/>
        <v>-0.00299032140248356</v>
      </c>
      <c r="EA76">
        <f t="shared" si="181"/>
        <v>-0.00118699780861943</v>
      </c>
      <c r="EB76">
        <f t="shared" si="182"/>
        <v>0.000388056975894814</v>
      </c>
      <c r="EC76">
        <f t="shared" si="183"/>
        <v>-0.00721329437545654</v>
      </c>
      <c r="ED76">
        <f t="shared" si="184"/>
        <v>-0.00241964937910884</v>
      </c>
      <c r="EE76">
        <f t="shared" si="185"/>
        <v>-0.00111851716581446</v>
      </c>
      <c r="EF76">
        <f t="shared" si="186"/>
        <v>-0.00703067932797663</v>
      </c>
      <c r="EG76">
        <f t="shared" si="187"/>
        <v>-0.00123265157048941</v>
      </c>
      <c r="EH76">
        <f t="shared" si="188"/>
        <v>-0.00253378378378378</v>
      </c>
      <c r="EI76">
        <f t="shared" si="189"/>
        <v>-0.00100438276113952</v>
      </c>
      <c r="EJ76">
        <f t="shared" si="190"/>
        <v>-0.0153624908692476</v>
      </c>
      <c r="EK76">
        <f t="shared" si="191"/>
        <v>-0.0175538714390066</v>
      </c>
      <c r="EL76">
        <f t="shared" si="192"/>
        <v>-0.00483929875821768</v>
      </c>
      <c r="EM76">
        <f t="shared" si="193"/>
        <v>0.00118699780861943</v>
      </c>
      <c r="EN76">
        <f t="shared" si="194"/>
        <v>-0.00483929875821768</v>
      </c>
      <c r="EO76">
        <f t="shared" si="195"/>
        <v>-0.00415449233016801</v>
      </c>
      <c r="EP76">
        <f t="shared" si="196"/>
        <v>-0.00664262235208181</v>
      </c>
      <c r="EQ76">
        <f t="shared" si="197"/>
        <v>-0.0254519722425128</v>
      </c>
      <c r="ER76">
        <f t="shared" si="198"/>
        <v>0.00212289992695398</v>
      </c>
      <c r="ES76">
        <f t="shared" si="199"/>
        <v>-0.000798940832724616</v>
      </c>
      <c r="ET76">
        <f t="shared" si="200"/>
        <v>-0.00495343316289262</v>
      </c>
      <c r="EU76">
        <f t="shared" si="201"/>
        <v>0.0233518991964938</v>
      </c>
    </row>
    <row r="77" spans="1:151">
      <c r="A77">
        <v>2544</v>
      </c>
      <c r="B77">
        <v>-134</v>
      </c>
      <c r="C77">
        <v>254</v>
      </c>
      <c r="D77">
        <v>-116</v>
      </c>
      <c r="E77">
        <v>542</v>
      </c>
      <c r="F77">
        <v>-98</v>
      </c>
      <c r="G77">
        <v>820</v>
      </c>
      <c r="H77">
        <v>-102</v>
      </c>
      <c r="I77">
        <v>947</v>
      </c>
      <c r="J77">
        <v>56</v>
      </c>
      <c r="K77">
        <v>678</v>
      </c>
      <c r="L77">
        <v>96</v>
      </c>
      <c r="M77">
        <v>437</v>
      </c>
      <c r="N77">
        <v>149</v>
      </c>
      <c r="O77">
        <v>237</v>
      </c>
      <c r="P77">
        <v>156</v>
      </c>
      <c r="Q77">
        <v>176</v>
      </c>
      <c r="R77">
        <v>-271</v>
      </c>
      <c r="S77">
        <v>697</v>
      </c>
      <c r="T77">
        <v>-322</v>
      </c>
      <c r="U77">
        <v>474</v>
      </c>
      <c r="V77">
        <v>-361</v>
      </c>
      <c r="W77">
        <v>289</v>
      </c>
      <c r="X77">
        <v>-357</v>
      </c>
      <c r="Y77">
        <v>229</v>
      </c>
      <c r="Z77">
        <v>-59</v>
      </c>
      <c r="AA77">
        <v>252</v>
      </c>
      <c r="AB77">
        <v>-58</v>
      </c>
      <c r="AC77">
        <v>-80</v>
      </c>
      <c r="AD77">
        <v>-68</v>
      </c>
      <c r="AE77">
        <v>-372</v>
      </c>
      <c r="AF77">
        <v>-72</v>
      </c>
      <c r="AG77">
        <v>-435</v>
      </c>
      <c r="AH77">
        <v>-205</v>
      </c>
      <c r="AI77">
        <v>256</v>
      </c>
      <c r="AJ77">
        <v>-193</v>
      </c>
      <c r="AK77">
        <v>-87</v>
      </c>
      <c r="AL77">
        <v>-174</v>
      </c>
      <c r="AM77">
        <v>-387</v>
      </c>
      <c r="AN77">
        <v>-174</v>
      </c>
      <c r="AO77">
        <v>-471</v>
      </c>
      <c r="AP77">
        <v>-103</v>
      </c>
      <c r="AQ77">
        <v>752</v>
      </c>
      <c r="AR77">
        <v>153</v>
      </c>
      <c r="AS77">
        <v>92</v>
      </c>
      <c r="AT77">
        <v>180</v>
      </c>
      <c r="AU77">
        <v>179</v>
      </c>
      <c r="AV77">
        <v>-353</v>
      </c>
      <c r="AW77">
        <v>172</v>
      </c>
      <c r="AX77">
        <v>-328</v>
      </c>
      <c r="AY77">
        <v>190</v>
      </c>
      <c r="AZ77">
        <f t="shared" si="102"/>
        <v>-0.0625</v>
      </c>
      <c r="BA77">
        <f t="shared" si="103"/>
        <v>0.09375</v>
      </c>
      <c r="BB77">
        <f t="shared" si="104"/>
        <v>-0.09375</v>
      </c>
      <c r="BC77">
        <f t="shared" si="105"/>
        <v>0.125</v>
      </c>
      <c r="BD77">
        <f t="shared" si="106"/>
        <v>-0.15625</v>
      </c>
      <c r="BE77">
        <f t="shared" si="107"/>
        <v>0.15625</v>
      </c>
      <c r="BF77">
        <f t="shared" si="108"/>
        <v>-0.09375</v>
      </c>
      <c r="BG77">
        <f t="shared" si="109"/>
        <v>0.125</v>
      </c>
      <c r="BH77">
        <f t="shared" si="110"/>
        <v>-0.09375</v>
      </c>
      <c r="BI77">
        <f t="shared" si="111"/>
        <v>0.0625</v>
      </c>
      <c r="BJ77">
        <f t="shared" si="112"/>
        <v>-0.15625</v>
      </c>
      <c r="BK77">
        <f t="shared" si="113"/>
        <v>0.21875</v>
      </c>
      <c r="BL77">
        <f t="shared" si="114"/>
        <v>-0.1875</v>
      </c>
      <c r="BM77">
        <f t="shared" si="115"/>
        <v>0.25</v>
      </c>
      <c r="BN77">
        <f t="shared" si="116"/>
        <v>-0.15625</v>
      </c>
      <c r="BO77">
        <f t="shared" si="117"/>
        <v>0.0625</v>
      </c>
      <c r="BP77">
        <f t="shared" si="118"/>
        <v>-0.125</v>
      </c>
      <c r="BQ77">
        <f t="shared" si="119"/>
        <v>0.125</v>
      </c>
      <c r="BR77">
        <f t="shared" si="120"/>
        <v>-0.15625</v>
      </c>
      <c r="BS77">
        <f t="shared" si="121"/>
        <v>0.0625</v>
      </c>
      <c r="BT77">
        <f t="shared" si="122"/>
        <v>-0.28125</v>
      </c>
      <c r="BU77">
        <f t="shared" si="123"/>
        <v>-0.03125</v>
      </c>
      <c r="BV77">
        <f t="shared" si="124"/>
        <v>-0.25</v>
      </c>
      <c r="BW77">
        <f t="shared" si="125"/>
        <v>-0.125</v>
      </c>
      <c r="BX77">
        <f t="shared" si="126"/>
        <v>-0.0625</v>
      </c>
      <c r="BY77">
        <f t="shared" si="127"/>
        <v>0.09375</v>
      </c>
      <c r="BZ77">
        <f t="shared" si="128"/>
        <v>-0.40625</v>
      </c>
      <c r="CA77">
        <f t="shared" si="129"/>
        <v>-0.0625</v>
      </c>
      <c r="CB77">
        <f t="shared" si="130"/>
        <v>-0.21875</v>
      </c>
      <c r="CC77">
        <f t="shared" si="131"/>
        <v>-0.125</v>
      </c>
      <c r="CD77">
        <f t="shared" si="132"/>
        <v>-0.09375</v>
      </c>
      <c r="CE77">
        <f t="shared" si="133"/>
        <v>-0.375</v>
      </c>
      <c r="CF77">
        <f t="shared" si="134"/>
        <v>-0.0625</v>
      </c>
      <c r="CG77">
        <f t="shared" si="135"/>
        <v>0.09375</v>
      </c>
      <c r="CH77">
        <f t="shared" si="136"/>
        <v>-0.125</v>
      </c>
      <c r="CI77">
        <f t="shared" si="137"/>
        <v>0.0625</v>
      </c>
      <c r="CJ77">
        <f t="shared" si="138"/>
        <v>-0.09375</v>
      </c>
      <c r="CK77">
        <f t="shared" si="139"/>
        <v>0.125</v>
      </c>
      <c r="CL77">
        <f t="shared" si="140"/>
        <v>-0.40625</v>
      </c>
      <c r="CM77">
        <f t="shared" si="141"/>
        <v>-0.40625</v>
      </c>
      <c r="CN77">
        <f t="shared" si="142"/>
        <v>-0.125</v>
      </c>
      <c r="CO77">
        <f t="shared" si="143"/>
        <v>0.125</v>
      </c>
      <c r="CP77">
        <f t="shared" si="144"/>
        <v>-0.125</v>
      </c>
      <c r="CQ77">
        <f t="shared" si="145"/>
        <v>0.0625</v>
      </c>
      <c r="CR77">
        <f t="shared" si="146"/>
        <v>-0.21875</v>
      </c>
      <c r="CS77">
        <f t="shared" si="147"/>
        <v>0.03125</v>
      </c>
      <c r="CT77">
        <f t="shared" si="148"/>
        <v>-0.21875</v>
      </c>
      <c r="CU77">
        <f t="shared" si="149"/>
        <v>-0.21875</v>
      </c>
      <c r="CV77">
        <f t="shared" si="150"/>
        <v>-0.15625</v>
      </c>
      <c r="CW77">
        <f t="shared" si="151"/>
        <v>0.59375</v>
      </c>
      <c r="CX77">
        <f t="shared" si="152"/>
        <v>0.00108506944444444</v>
      </c>
      <c r="CY77">
        <f t="shared" si="153"/>
        <v>0.00141059027777778</v>
      </c>
      <c r="CZ77">
        <f t="shared" si="154"/>
        <v>0.00119357638888889</v>
      </c>
      <c r="DA77">
        <f t="shared" si="155"/>
        <v>0.00130208333333333</v>
      </c>
      <c r="DB77">
        <f t="shared" si="156"/>
        <v>0.00314670138888889</v>
      </c>
      <c r="DC77">
        <f t="shared" si="157"/>
        <v>0.000325520833333333</v>
      </c>
      <c r="DD77">
        <f t="shared" si="158"/>
        <v>-0.000542534722222222</v>
      </c>
      <c r="DE77">
        <f t="shared" si="159"/>
        <v>0.00217013888888889</v>
      </c>
      <c r="DF77">
        <f t="shared" si="160"/>
        <v>0.000325520833333333</v>
      </c>
      <c r="DG77">
        <f t="shared" si="161"/>
        <v>-0.000217013888888889</v>
      </c>
      <c r="DH77">
        <f t="shared" si="162"/>
        <v>0.00575086805555556</v>
      </c>
      <c r="DI77">
        <f t="shared" si="163"/>
        <v>-0.00423177083333333</v>
      </c>
      <c r="DJ77">
        <f t="shared" si="164"/>
        <v>0.00238715277777778</v>
      </c>
      <c r="DK77">
        <f t="shared" si="165"/>
        <v>0</v>
      </c>
      <c r="DL77">
        <f t="shared" si="166"/>
        <v>-0.000325520833333333</v>
      </c>
      <c r="DM77">
        <f t="shared" si="167"/>
        <v>0.00238715277777778</v>
      </c>
      <c r="DN77">
        <f t="shared" si="168"/>
        <v>-0.000434027777777778</v>
      </c>
      <c r="DO77">
        <f t="shared" si="169"/>
        <v>-0.00130208333333333</v>
      </c>
      <c r="DP77">
        <f t="shared" si="170"/>
        <v>0.00227864583333333</v>
      </c>
      <c r="DQ77">
        <f t="shared" si="171"/>
        <v>-0.000217013888888889</v>
      </c>
      <c r="DR77">
        <f t="shared" si="172"/>
        <v>0.00444878472222222</v>
      </c>
      <c r="DS77">
        <f t="shared" si="173"/>
        <v>0.000108506944444444</v>
      </c>
      <c r="DT77">
        <f t="shared" si="174"/>
        <v>0.00173611111111111</v>
      </c>
      <c r="DU77">
        <f t="shared" si="175"/>
        <v>0.00217013888888889</v>
      </c>
      <c r="DV77">
        <f t="shared" si="176"/>
        <v>0.00108506944444444</v>
      </c>
      <c r="DW77">
        <f t="shared" si="177"/>
        <v>-0.000325520833333333</v>
      </c>
      <c r="DX77">
        <f t="shared" si="178"/>
        <v>-0.0029296875</v>
      </c>
      <c r="DY77">
        <f t="shared" si="179"/>
        <v>0.00282118055555556</v>
      </c>
      <c r="DZ77">
        <f t="shared" si="180"/>
        <v>0.00336371527777778</v>
      </c>
      <c r="EA77">
        <f t="shared" si="181"/>
        <v>-0.00477430555555556</v>
      </c>
      <c r="EB77">
        <f t="shared" si="182"/>
        <v>-0.00314670138888889</v>
      </c>
      <c r="EC77">
        <f t="shared" si="183"/>
        <v>0.00217013888888889</v>
      </c>
      <c r="ED77">
        <f t="shared" si="184"/>
        <v>0.001953125</v>
      </c>
      <c r="EE77">
        <f t="shared" si="185"/>
        <v>0.00314670138888889</v>
      </c>
      <c r="EF77">
        <f t="shared" si="186"/>
        <v>0.00651041666666667</v>
      </c>
      <c r="EG77">
        <f t="shared" si="187"/>
        <v>0.00412326388888889</v>
      </c>
      <c r="EH77">
        <f t="shared" si="188"/>
        <v>0.000325520833333333</v>
      </c>
      <c r="EI77">
        <f t="shared" si="189"/>
        <v>-0.0377604166666667</v>
      </c>
      <c r="EJ77">
        <f t="shared" si="190"/>
        <v>-0.00640190972222222</v>
      </c>
      <c r="EK77">
        <f t="shared" si="191"/>
        <v>-0.00379774305555556</v>
      </c>
      <c r="EL77">
        <f t="shared" si="192"/>
        <v>0.00217013888888889</v>
      </c>
      <c r="EM77">
        <f t="shared" si="193"/>
        <v>0.00217013888888889</v>
      </c>
      <c r="EN77">
        <f t="shared" si="194"/>
        <v>-0.00130208333333333</v>
      </c>
      <c r="EO77">
        <f t="shared" si="195"/>
        <v>0.00499131944444444</v>
      </c>
      <c r="EP77">
        <f t="shared" si="196"/>
        <v>0.0111762152777778</v>
      </c>
      <c r="EQ77">
        <f t="shared" si="197"/>
        <v>-0.0139973958333333</v>
      </c>
      <c r="ER77">
        <f t="shared" si="198"/>
        <v>0.00423177083333333</v>
      </c>
      <c r="ES77">
        <f t="shared" si="199"/>
        <v>-0.00705295138888889</v>
      </c>
      <c r="ET77">
        <f t="shared" si="200"/>
        <v>-0.00640190972222222</v>
      </c>
      <c r="EU77">
        <f t="shared" si="201"/>
        <v>0.0213758680555556</v>
      </c>
    </row>
    <row r="78" spans="1:151">
      <c r="A78">
        <v>2576</v>
      </c>
      <c r="B78">
        <v>-136</v>
      </c>
      <c r="C78">
        <v>257</v>
      </c>
      <c r="D78">
        <v>-119</v>
      </c>
      <c r="E78">
        <v>546</v>
      </c>
      <c r="F78">
        <v>-103</v>
      </c>
      <c r="G78">
        <v>825</v>
      </c>
      <c r="H78">
        <v>-105</v>
      </c>
      <c r="I78">
        <v>951</v>
      </c>
      <c r="J78">
        <v>53</v>
      </c>
      <c r="K78">
        <v>680</v>
      </c>
      <c r="L78">
        <v>91</v>
      </c>
      <c r="M78">
        <v>444</v>
      </c>
      <c r="N78">
        <v>143</v>
      </c>
      <c r="O78">
        <v>245</v>
      </c>
      <c r="P78">
        <v>151</v>
      </c>
      <c r="Q78">
        <v>178</v>
      </c>
      <c r="R78">
        <v>-275</v>
      </c>
      <c r="S78">
        <v>701</v>
      </c>
      <c r="T78">
        <v>-327</v>
      </c>
      <c r="U78">
        <v>476</v>
      </c>
      <c r="V78">
        <v>-370</v>
      </c>
      <c r="W78">
        <v>288</v>
      </c>
      <c r="X78">
        <v>-365</v>
      </c>
      <c r="Y78">
        <v>225</v>
      </c>
      <c r="Z78">
        <v>-61</v>
      </c>
      <c r="AA78">
        <v>255</v>
      </c>
      <c r="AB78">
        <v>-71</v>
      </c>
      <c r="AC78">
        <v>-82</v>
      </c>
      <c r="AD78">
        <v>-75</v>
      </c>
      <c r="AE78">
        <v>-376</v>
      </c>
      <c r="AF78">
        <v>-75</v>
      </c>
      <c r="AG78">
        <v>-447</v>
      </c>
      <c r="AH78">
        <v>-207</v>
      </c>
      <c r="AI78">
        <v>259</v>
      </c>
      <c r="AJ78">
        <v>-197</v>
      </c>
      <c r="AK78">
        <v>-85</v>
      </c>
      <c r="AL78">
        <v>-177</v>
      </c>
      <c r="AM78">
        <v>-383</v>
      </c>
      <c r="AN78">
        <v>-187</v>
      </c>
      <c r="AO78">
        <v>-484</v>
      </c>
      <c r="AP78">
        <v>-107</v>
      </c>
      <c r="AQ78">
        <v>756</v>
      </c>
      <c r="AR78">
        <v>149</v>
      </c>
      <c r="AS78">
        <v>94</v>
      </c>
      <c r="AT78">
        <v>173</v>
      </c>
      <c r="AU78">
        <v>180</v>
      </c>
      <c r="AV78">
        <v>-360</v>
      </c>
      <c r="AW78">
        <v>165</v>
      </c>
      <c r="AX78">
        <v>-333</v>
      </c>
      <c r="AY78">
        <v>209</v>
      </c>
      <c r="AZ78">
        <f t="shared" si="102"/>
        <v>-0.0277777777777778</v>
      </c>
      <c r="BA78">
        <f t="shared" si="103"/>
        <v>0.138888888888889</v>
      </c>
      <c r="BB78">
        <f t="shared" si="104"/>
        <v>-0.0555555555555556</v>
      </c>
      <c r="BC78">
        <f t="shared" si="105"/>
        <v>0.166666666666667</v>
      </c>
      <c r="BD78">
        <f t="shared" si="106"/>
        <v>-0.0555555555555556</v>
      </c>
      <c r="BE78">
        <f t="shared" si="107"/>
        <v>0.166666666666667</v>
      </c>
      <c r="BF78">
        <f t="shared" si="108"/>
        <v>-0.111111111111111</v>
      </c>
      <c r="BG78">
        <f t="shared" si="109"/>
        <v>0.194444444444444</v>
      </c>
      <c r="BH78">
        <f t="shared" si="110"/>
        <v>-0.0833333333333333</v>
      </c>
      <c r="BI78">
        <f t="shared" si="111"/>
        <v>0.0555555555555556</v>
      </c>
      <c r="BJ78">
        <f t="shared" si="112"/>
        <v>0.0277777777777778</v>
      </c>
      <c r="BK78">
        <f t="shared" si="113"/>
        <v>0.0833333333333333</v>
      </c>
      <c r="BL78">
        <f t="shared" si="114"/>
        <v>-0.111111111111111</v>
      </c>
      <c r="BM78">
        <f t="shared" si="115"/>
        <v>0.25</v>
      </c>
      <c r="BN78">
        <f t="shared" si="116"/>
        <v>-0.166666666666667</v>
      </c>
      <c r="BO78">
        <f t="shared" si="117"/>
        <v>0.138888888888889</v>
      </c>
      <c r="BP78">
        <f t="shared" si="118"/>
        <v>-0.138888888888889</v>
      </c>
      <c r="BQ78">
        <f t="shared" si="119"/>
        <v>0.0833333333333333</v>
      </c>
      <c r="BR78">
        <f t="shared" si="120"/>
        <v>-0.0833333333333333</v>
      </c>
      <c r="BS78">
        <f t="shared" si="121"/>
        <v>0.0555555555555556</v>
      </c>
      <c r="BT78">
        <f t="shared" si="122"/>
        <v>-0.138888888888889</v>
      </c>
      <c r="BU78">
        <f t="shared" si="123"/>
        <v>-0.0277777777777778</v>
      </c>
      <c r="BV78">
        <f t="shared" si="124"/>
        <v>-0.194444444444444</v>
      </c>
      <c r="BW78">
        <f t="shared" si="125"/>
        <v>-0.0555555555555556</v>
      </c>
      <c r="BX78">
        <f t="shared" si="126"/>
        <v>-0.0277777777777778</v>
      </c>
      <c r="BY78">
        <f t="shared" si="127"/>
        <v>0.0833333333333333</v>
      </c>
      <c r="BZ78">
        <f t="shared" si="128"/>
        <v>-0.5</v>
      </c>
      <c r="CA78">
        <f t="shared" si="129"/>
        <v>0.0277777777777778</v>
      </c>
      <c r="CB78">
        <f t="shared" si="130"/>
        <v>-0.111111111111111</v>
      </c>
      <c r="CC78">
        <f t="shared" si="131"/>
        <v>-0.277777777777778</v>
      </c>
      <c r="CD78">
        <f t="shared" si="132"/>
        <v>-0.194444444444444</v>
      </c>
      <c r="CE78">
        <f t="shared" si="133"/>
        <v>-0.305555555555556</v>
      </c>
      <c r="CF78">
        <f t="shared" si="134"/>
        <v>0</v>
      </c>
      <c r="CG78">
        <f t="shared" si="135"/>
        <v>0.194444444444444</v>
      </c>
      <c r="CH78">
        <f t="shared" si="136"/>
        <v>0.0833333333333333</v>
      </c>
      <c r="CI78">
        <f t="shared" si="137"/>
        <v>0.194444444444444</v>
      </c>
      <c r="CJ78">
        <f t="shared" si="138"/>
        <v>-0.0833333333333333</v>
      </c>
      <c r="CK78">
        <f t="shared" si="139"/>
        <v>-1.08333333333333</v>
      </c>
      <c r="CL78">
        <f t="shared" si="140"/>
        <v>-0.611111111111111</v>
      </c>
      <c r="CM78">
        <f t="shared" si="141"/>
        <v>-0.527777777777778</v>
      </c>
      <c r="CN78">
        <f t="shared" si="142"/>
        <v>-0.0555555555555556</v>
      </c>
      <c r="CO78">
        <f t="shared" si="143"/>
        <v>0.194444444444444</v>
      </c>
      <c r="CP78">
        <f t="shared" si="144"/>
        <v>-0.166666666666667</v>
      </c>
      <c r="CQ78">
        <f t="shared" si="145"/>
        <v>0.222222222222222</v>
      </c>
      <c r="CR78">
        <f t="shared" si="146"/>
        <v>0.138888888888889</v>
      </c>
      <c r="CS78">
        <f t="shared" si="147"/>
        <v>-0.416666666666667</v>
      </c>
      <c r="CT78">
        <f t="shared" si="148"/>
        <v>-0.0833333333333333</v>
      </c>
      <c r="CU78">
        <f t="shared" si="149"/>
        <v>-0.444444444444444</v>
      </c>
      <c r="CV78">
        <f t="shared" si="150"/>
        <v>-0.361111111111111</v>
      </c>
      <c r="CW78">
        <f t="shared" si="151"/>
        <v>1.27777777777778</v>
      </c>
      <c r="CX78">
        <f t="shared" si="152"/>
        <v>-0.000124452409398646</v>
      </c>
      <c r="CY78">
        <f t="shared" si="153"/>
        <v>0.000622262046993229</v>
      </c>
      <c r="CZ78">
        <f t="shared" si="154"/>
        <v>-0.000248904818797292</v>
      </c>
      <c r="DA78">
        <f t="shared" si="155"/>
        <v>-0.000149342891278375</v>
      </c>
      <c r="DB78">
        <f t="shared" si="156"/>
        <v>-0.000248904818797292</v>
      </c>
      <c r="DC78">
        <f t="shared" si="157"/>
        <v>-0.00104540023894863</v>
      </c>
      <c r="DD78">
        <f t="shared" si="158"/>
        <v>-0.000497809637594584</v>
      </c>
      <c r="DE78">
        <f t="shared" si="159"/>
        <v>-0.00181700517722023</v>
      </c>
      <c r="DF78">
        <f t="shared" si="160"/>
        <v>-0.000373357228195938</v>
      </c>
      <c r="DG78">
        <f t="shared" si="161"/>
        <v>0.0038331342094783</v>
      </c>
      <c r="DH78">
        <f t="shared" si="162"/>
        <v>-0.00435583432895261</v>
      </c>
      <c r="DI78">
        <f t="shared" si="163"/>
        <v>0.00306152927120669</v>
      </c>
      <c r="DJ78">
        <f t="shared" si="164"/>
        <v>-0.00497809637594584</v>
      </c>
      <c r="DK78">
        <f t="shared" si="165"/>
        <v>0.00291218637992832</v>
      </c>
      <c r="DL78">
        <f t="shared" si="166"/>
        <v>-0.00164277180406213</v>
      </c>
      <c r="DM78">
        <f t="shared" si="167"/>
        <v>0.00779072082835524</v>
      </c>
      <c r="DN78">
        <f t="shared" si="168"/>
        <v>0.000273795300677021</v>
      </c>
      <c r="DO78">
        <f t="shared" si="169"/>
        <v>0.00126941457586619</v>
      </c>
      <c r="DP78">
        <f t="shared" si="170"/>
        <v>-0.00126941457586619</v>
      </c>
      <c r="DQ78">
        <f t="shared" si="171"/>
        <v>0.000248904818797292</v>
      </c>
      <c r="DR78">
        <f t="shared" si="172"/>
        <v>-0.00151831939466348</v>
      </c>
      <c r="DS78">
        <f t="shared" si="173"/>
        <v>0.000771604938271605</v>
      </c>
      <c r="DT78">
        <f t="shared" si="174"/>
        <v>2.48904818797294e-5</v>
      </c>
      <c r="DU78">
        <f t="shared" si="175"/>
        <v>-0.00293707686180804</v>
      </c>
      <c r="DV78">
        <f t="shared" si="176"/>
        <v>-0.000124452409398646</v>
      </c>
      <c r="DW78">
        <f t="shared" si="177"/>
        <v>0.00216547192353644</v>
      </c>
      <c r="DX78">
        <f t="shared" si="178"/>
        <v>0.00224014336917563</v>
      </c>
      <c r="DY78">
        <f t="shared" si="179"/>
        <v>0.00370868180007965</v>
      </c>
      <c r="DZ78">
        <f t="shared" si="180"/>
        <v>-0.00228992433293509</v>
      </c>
      <c r="EA78">
        <f t="shared" si="181"/>
        <v>0.0050278773397053</v>
      </c>
      <c r="EB78">
        <f t="shared" si="182"/>
        <v>2.48904818797294e-5</v>
      </c>
      <c r="EC78">
        <f t="shared" si="183"/>
        <v>0.00490342493030665</v>
      </c>
      <c r="ED78">
        <f t="shared" si="184"/>
        <v>-0.0017921146953405</v>
      </c>
      <c r="EE78">
        <f t="shared" si="185"/>
        <v>-0.00181700517722023</v>
      </c>
      <c r="EF78">
        <f t="shared" si="186"/>
        <v>-0.00410692951015532</v>
      </c>
      <c r="EG78">
        <f t="shared" si="187"/>
        <v>0.000871166865790521</v>
      </c>
      <c r="EH78">
        <f t="shared" si="188"/>
        <v>0.00141875746714456</v>
      </c>
      <c r="EI78">
        <f t="shared" si="189"/>
        <v>0.0874402628434886</v>
      </c>
      <c r="EJ78">
        <f t="shared" si="190"/>
        <v>0.0169753086419753</v>
      </c>
      <c r="EK78">
        <f t="shared" si="191"/>
        <v>0.0388540422142573</v>
      </c>
      <c r="EL78">
        <f t="shared" si="192"/>
        <v>-0.000248904818797292</v>
      </c>
      <c r="EM78">
        <f t="shared" si="193"/>
        <v>-0.00181700517722023</v>
      </c>
      <c r="EN78">
        <f t="shared" si="194"/>
        <v>-0.00164277180406213</v>
      </c>
      <c r="EO78">
        <f t="shared" si="195"/>
        <v>0.00816407805655118</v>
      </c>
      <c r="EP78">
        <f t="shared" si="196"/>
        <v>-0.00923436877737953</v>
      </c>
      <c r="EQ78">
        <f t="shared" si="197"/>
        <v>0.0277031063321386</v>
      </c>
      <c r="ER78">
        <f t="shared" si="198"/>
        <v>0.00141875746714456</v>
      </c>
      <c r="ES78">
        <f t="shared" si="199"/>
        <v>0.00517722023098367</v>
      </c>
      <c r="ET78">
        <f t="shared" si="200"/>
        <v>0.00823874950219036</v>
      </c>
      <c r="EU78">
        <f t="shared" si="201"/>
        <v>-0.0399741138988451</v>
      </c>
    </row>
    <row r="79" spans="1:151">
      <c r="A79">
        <v>2612</v>
      </c>
      <c r="B79">
        <v>-137</v>
      </c>
      <c r="C79">
        <v>262</v>
      </c>
      <c r="D79">
        <v>-121</v>
      </c>
      <c r="E79">
        <v>552</v>
      </c>
      <c r="F79">
        <v>-105</v>
      </c>
      <c r="G79">
        <v>831</v>
      </c>
      <c r="H79">
        <v>-109</v>
      </c>
      <c r="I79">
        <v>958</v>
      </c>
      <c r="J79">
        <v>50</v>
      </c>
      <c r="K79">
        <v>682</v>
      </c>
      <c r="L79">
        <v>92</v>
      </c>
      <c r="M79">
        <v>447</v>
      </c>
      <c r="N79">
        <v>139</v>
      </c>
      <c r="O79">
        <v>254</v>
      </c>
      <c r="P79">
        <v>145</v>
      </c>
      <c r="Q79">
        <v>183</v>
      </c>
      <c r="R79">
        <v>-280</v>
      </c>
      <c r="S79">
        <v>704</v>
      </c>
      <c r="T79">
        <v>-330</v>
      </c>
      <c r="U79">
        <v>478</v>
      </c>
      <c r="V79">
        <v>-375</v>
      </c>
      <c r="W79">
        <v>287</v>
      </c>
      <c r="X79">
        <v>-372</v>
      </c>
      <c r="Y79">
        <v>223</v>
      </c>
      <c r="Z79">
        <v>-62</v>
      </c>
      <c r="AA79">
        <v>258</v>
      </c>
      <c r="AB79">
        <v>-89</v>
      </c>
      <c r="AC79">
        <v>-81</v>
      </c>
      <c r="AD79">
        <v>-79</v>
      </c>
      <c r="AE79">
        <v>-386</v>
      </c>
      <c r="AF79">
        <v>-82</v>
      </c>
      <c r="AG79">
        <v>-458</v>
      </c>
      <c r="AH79">
        <v>-207</v>
      </c>
      <c r="AI79">
        <v>266</v>
      </c>
      <c r="AJ79">
        <v>-194</v>
      </c>
      <c r="AK79">
        <v>-78</v>
      </c>
      <c r="AL79">
        <v>-180</v>
      </c>
      <c r="AM79">
        <v>-422</v>
      </c>
      <c r="AN79">
        <v>-209</v>
      </c>
      <c r="AO79">
        <v>-503</v>
      </c>
      <c r="AP79">
        <v>-109</v>
      </c>
      <c r="AQ79">
        <v>763</v>
      </c>
      <c r="AR79">
        <v>143</v>
      </c>
      <c r="AS79">
        <v>102</v>
      </c>
      <c r="AT79">
        <v>178</v>
      </c>
      <c r="AU79">
        <v>165</v>
      </c>
      <c r="AV79">
        <v>-363</v>
      </c>
      <c r="AW79">
        <v>149</v>
      </c>
      <c r="AX79">
        <v>-346</v>
      </c>
      <c r="AY79">
        <v>255</v>
      </c>
      <c r="AZ79">
        <f t="shared" si="102"/>
        <v>-0.032258064516129</v>
      </c>
      <c r="BA79">
        <f t="shared" si="103"/>
        <v>0.161290322580645</v>
      </c>
      <c r="BB79">
        <f t="shared" si="104"/>
        <v>-0.0645161290322581</v>
      </c>
      <c r="BC79">
        <f t="shared" si="105"/>
        <v>0.161290322580645</v>
      </c>
      <c r="BD79">
        <f t="shared" si="106"/>
        <v>-0.0645161290322581</v>
      </c>
      <c r="BE79">
        <f t="shared" si="107"/>
        <v>0.129032258064516</v>
      </c>
      <c r="BF79">
        <f t="shared" si="108"/>
        <v>-0.129032258064516</v>
      </c>
      <c r="BG79">
        <f t="shared" si="109"/>
        <v>0.129032258064516</v>
      </c>
      <c r="BH79">
        <f t="shared" si="110"/>
        <v>-0.0967741935483871</v>
      </c>
      <c r="BI79">
        <f t="shared" si="111"/>
        <v>0.193548387096774</v>
      </c>
      <c r="BJ79">
        <f t="shared" si="112"/>
        <v>-0.129032258064516</v>
      </c>
      <c r="BK79">
        <f t="shared" si="113"/>
        <v>0.193548387096774</v>
      </c>
      <c r="BL79">
        <f t="shared" si="114"/>
        <v>-0.290322580645161</v>
      </c>
      <c r="BM79">
        <f t="shared" si="115"/>
        <v>0.354838709677419</v>
      </c>
      <c r="BN79">
        <f t="shared" si="116"/>
        <v>-0.225806451612903</v>
      </c>
      <c r="BO79">
        <f t="shared" si="117"/>
        <v>0.419354838709677</v>
      </c>
      <c r="BP79">
        <f t="shared" si="118"/>
        <v>-0.129032258064516</v>
      </c>
      <c r="BQ79">
        <f t="shared" si="119"/>
        <v>0.129032258064516</v>
      </c>
      <c r="BR79">
        <f t="shared" si="120"/>
        <v>-0.129032258064516</v>
      </c>
      <c r="BS79">
        <f t="shared" si="121"/>
        <v>0.0645161290322581</v>
      </c>
      <c r="BT79">
        <f t="shared" si="122"/>
        <v>-0.193548387096774</v>
      </c>
      <c r="BU79">
        <f t="shared" si="123"/>
        <v>0</v>
      </c>
      <c r="BV79">
        <f t="shared" si="124"/>
        <v>-0.193548387096774</v>
      </c>
      <c r="BW79">
        <f t="shared" si="125"/>
        <v>-0.161290322580645</v>
      </c>
      <c r="BX79">
        <f t="shared" si="126"/>
        <v>-0.032258064516129</v>
      </c>
      <c r="BY79">
        <f t="shared" si="127"/>
        <v>0.161290322580645</v>
      </c>
      <c r="BZ79">
        <f t="shared" si="128"/>
        <v>-0.419354838709677</v>
      </c>
      <c r="CA79">
        <f t="shared" si="129"/>
        <v>0.161290322580645</v>
      </c>
      <c r="CB79">
        <f t="shared" si="130"/>
        <v>-0.193548387096774</v>
      </c>
      <c r="CC79">
        <f t="shared" si="131"/>
        <v>-0.0967741935483871</v>
      </c>
      <c r="CD79">
        <f t="shared" si="132"/>
        <v>-0.193548387096774</v>
      </c>
      <c r="CE79">
        <f t="shared" si="133"/>
        <v>-0.129032258064516</v>
      </c>
      <c r="CF79">
        <f t="shared" si="134"/>
        <v>-0.0645161290322581</v>
      </c>
      <c r="CG79">
        <f t="shared" si="135"/>
        <v>0.129032258064516</v>
      </c>
      <c r="CH79">
        <f t="shared" si="136"/>
        <v>-0.0645161290322581</v>
      </c>
      <c r="CI79">
        <f t="shared" si="137"/>
        <v>0.225806451612903</v>
      </c>
      <c r="CJ79">
        <f t="shared" si="138"/>
        <v>-0.032258064516129</v>
      </c>
      <c r="CK79">
        <f t="shared" si="139"/>
        <v>2.06451612903226</v>
      </c>
      <c r="CL79">
        <f t="shared" si="140"/>
        <v>0</v>
      </c>
      <c r="CM79">
        <f t="shared" si="141"/>
        <v>0.870967741935484</v>
      </c>
      <c r="CN79">
        <f t="shared" si="142"/>
        <v>-0.0645161290322581</v>
      </c>
      <c r="CO79">
        <f t="shared" si="143"/>
        <v>0.129032258064516</v>
      </c>
      <c r="CP79">
        <f t="shared" si="144"/>
        <v>-0.225806451612903</v>
      </c>
      <c r="CQ79">
        <f t="shared" si="145"/>
        <v>0.516129032258065</v>
      </c>
      <c r="CR79">
        <f t="shared" si="146"/>
        <v>-0.193548387096774</v>
      </c>
      <c r="CS79">
        <f t="shared" si="147"/>
        <v>0.580645161290323</v>
      </c>
      <c r="CT79">
        <f t="shared" si="148"/>
        <v>-0.032258064516129</v>
      </c>
      <c r="CU79">
        <f t="shared" si="149"/>
        <v>-0.258064516129032</v>
      </c>
      <c r="CV79">
        <f t="shared" si="150"/>
        <v>-0.0645161290322581</v>
      </c>
      <c r="CW79">
        <f t="shared" si="151"/>
        <v>-0.161290322580645</v>
      </c>
      <c r="CX79">
        <f t="shared" si="152"/>
        <v>0.00104058272632674</v>
      </c>
      <c r="CY79">
        <f t="shared" si="153"/>
        <v>-0.00140784721797148</v>
      </c>
      <c r="CZ79">
        <f t="shared" si="154"/>
        <v>0.00113239884923793</v>
      </c>
      <c r="DA79">
        <f t="shared" si="155"/>
        <v>-0.00140784721797148</v>
      </c>
      <c r="DB79">
        <f t="shared" si="156"/>
        <v>0.000183632245822366</v>
      </c>
      <c r="DC79">
        <f t="shared" si="157"/>
        <v>0.000581502111770827</v>
      </c>
      <c r="DD79">
        <f t="shared" si="158"/>
        <v>0.00321356430189141</v>
      </c>
      <c r="DE79">
        <f t="shared" si="159"/>
        <v>-0.00131603109506029</v>
      </c>
      <c r="DF79">
        <f t="shared" si="160"/>
        <v>0.00122421497214911</v>
      </c>
      <c r="DG79">
        <f t="shared" si="161"/>
        <v>0.00039786986594846</v>
      </c>
      <c r="DH79">
        <f t="shared" si="162"/>
        <v>0.00511109750872253</v>
      </c>
      <c r="DI79">
        <f t="shared" si="163"/>
        <v>0.00229540307277958</v>
      </c>
      <c r="DJ79">
        <f t="shared" si="164"/>
        <v>0.00367264491644733</v>
      </c>
      <c r="DK79">
        <f t="shared" si="165"/>
        <v>0.00183632245822366</v>
      </c>
      <c r="DL79">
        <f t="shared" si="166"/>
        <v>0.000642712860378283</v>
      </c>
      <c r="DM79">
        <f t="shared" si="167"/>
        <v>-0.00119360959784538</v>
      </c>
      <c r="DN79">
        <f t="shared" si="168"/>
        <v>0.00511109750872253</v>
      </c>
      <c r="DO79">
        <f t="shared" si="169"/>
        <v>0.00247903531860195</v>
      </c>
      <c r="DP79">
        <f t="shared" si="170"/>
        <v>0.00321356430189141</v>
      </c>
      <c r="DQ79">
        <f t="shared" si="171"/>
        <v>-0.000183632245822366</v>
      </c>
      <c r="DR79">
        <f t="shared" si="172"/>
        <v>0.00244842994429822</v>
      </c>
      <c r="DS79">
        <f t="shared" si="173"/>
        <v>-0.00094876660341556</v>
      </c>
      <c r="DT79">
        <f t="shared" si="174"/>
        <v>0.000550896737467099</v>
      </c>
      <c r="DU79">
        <f t="shared" si="175"/>
        <v>0.0033053804248026</v>
      </c>
      <c r="DV79">
        <f t="shared" si="176"/>
        <v>9.18161229111832e-5</v>
      </c>
      <c r="DW79">
        <f t="shared" si="177"/>
        <v>-0.00235661382138704</v>
      </c>
      <c r="DX79">
        <f t="shared" si="178"/>
        <v>0.00973250902858542</v>
      </c>
      <c r="DY79">
        <f t="shared" si="179"/>
        <v>-0.00235661382138704</v>
      </c>
      <c r="DZ79">
        <f t="shared" si="180"/>
        <v>0.00339719654771378</v>
      </c>
      <c r="EA79">
        <f t="shared" si="181"/>
        <v>0.00217298157556467</v>
      </c>
      <c r="EB79">
        <f t="shared" si="182"/>
        <v>-0.00134663646936402</v>
      </c>
      <c r="EC79">
        <f t="shared" si="183"/>
        <v>0.0183938299565404</v>
      </c>
      <c r="ED79">
        <f t="shared" si="184"/>
        <v>0.00302993205606905</v>
      </c>
      <c r="EE79">
        <f t="shared" si="185"/>
        <v>-0.000367264491644733</v>
      </c>
      <c r="EF79">
        <f t="shared" si="186"/>
        <v>0.00397869865948461</v>
      </c>
      <c r="EG79">
        <f t="shared" si="187"/>
        <v>0.000306053743037277</v>
      </c>
      <c r="EH79">
        <f t="shared" si="188"/>
        <v>0.00388688253657342</v>
      </c>
      <c r="EI79">
        <f t="shared" si="189"/>
        <v>-0.129215890310339</v>
      </c>
      <c r="EJ79">
        <f t="shared" si="190"/>
        <v>-0.00284629981024668</v>
      </c>
      <c r="EK79">
        <f t="shared" si="191"/>
        <v>-0.0518148986962111</v>
      </c>
      <c r="EL79">
        <f t="shared" si="192"/>
        <v>0.000183632245822366</v>
      </c>
      <c r="EM79">
        <f t="shared" si="193"/>
        <v>0.000581502111770827</v>
      </c>
      <c r="EN79">
        <f t="shared" si="194"/>
        <v>-0.00315235355328396</v>
      </c>
      <c r="EO79">
        <f t="shared" si="195"/>
        <v>-0.00431535777682561</v>
      </c>
      <c r="EP79">
        <f t="shared" si="196"/>
        <v>0.000550896737467099</v>
      </c>
      <c r="EQ79">
        <f t="shared" si="197"/>
        <v>-0.0206280222807125</v>
      </c>
      <c r="ER79">
        <f t="shared" si="198"/>
        <v>-0.00749831670441329</v>
      </c>
      <c r="ES79">
        <f t="shared" si="199"/>
        <v>0.0102221950174451</v>
      </c>
      <c r="ET79">
        <f t="shared" si="200"/>
        <v>0.000183632245822366</v>
      </c>
      <c r="EU79">
        <f t="shared" si="201"/>
        <v>-0.0393891167288976</v>
      </c>
    </row>
    <row r="80" spans="1:151">
      <c r="A80">
        <v>2643</v>
      </c>
      <c r="B80">
        <v>-138</v>
      </c>
      <c r="C80">
        <v>267</v>
      </c>
      <c r="D80">
        <v>-123</v>
      </c>
      <c r="E80">
        <v>557</v>
      </c>
      <c r="F80">
        <v>-107</v>
      </c>
      <c r="G80">
        <v>835</v>
      </c>
      <c r="H80">
        <v>-113</v>
      </c>
      <c r="I80">
        <v>962</v>
      </c>
      <c r="J80">
        <v>47</v>
      </c>
      <c r="K80">
        <v>688</v>
      </c>
      <c r="L80">
        <v>88</v>
      </c>
      <c r="M80">
        <v>453</v>
      </c>
      <c r="N80">
        <v>130</v>
      </c>
      <c r="O80">
        <v>265</v>
      </c>
      <c r="P80">
        <v>138</v>
      </c>
      <c r="Q80">
        <v>196</v>
      </c>
      <c r="R80">
        <v>-284</v>
      </c>
      <c r="S80">
        <v>708</v>
      </c>
      <c r="T80">
        <v>-334</v>
      </c>
      <c r="U80">
        <v>480</v>
      </c>
      <c r="V80">
        <v>-381</v>
      </c>
      <c r="W80">
        <v>287</v>
      </c>
      <c r="X80">
        <v>-378</v>
      </c>
      <c r="Y80">
        <v>218</v>
      </c>
      <c r="Z80">
        <v>-63</v>
      </c>
      <c r="AA80">
        <v>263</v>
      </c>
      <c r="AB80">
        <v>-102</v>
      </c>
      <c r="AC80">
        <v>-76</v>
      </c>
      <c r="AD80">
        <v>-85</v>
      </c>
      <c r="AE80">
        <v>-389</v>
      </c>
      <c r="AF80">
        <v>-88</v>
      </c>
      <c r="AG80">
        <v>-462</v>
      </c>
      <c r="AH80">
        <v>-209</v>
      </c>
      <c r="AI80">
        <v>270</v>
      </c>
      <c r="AJ80">
        <v>-196</v>
      </c>
      <c r="AK80">
        <v>-71</v>
      </c>
      <c r="AL80">
        <v>-181</v>
      </c>
      <c r="AM80">
        <v>-358</v>
      </c>
      <c r="AN80">
        <v>-209</v>
      </c>
      <c r="AO80">
        <v>-476</v>
      </c>
      <c r="AP80">
        <v>-111</v>
      </c>
      <c r="AQ80">
        <v>767</v>
      </c>
      <c r="AR80">
        <v>136</v>
      </c>
      <c r="AS80">
        <v>118</v>
      </c>
      <c r="AT80">
        <v>172</v>
      </c>
      <c r="AU80">
        <v>183</v>
      </c>
      <c r="AV80">
        <v>-364</v>
      </c>
      <c r="AW80">
        <v>141</v>
      </c>
      <c r="AX80">
        <v>-348</v>
      </c>
      <c r="AY80">
        <v>250</v>
      </c>
      <c r="AZ80">
        <f t="shared" si="102"/>
        <v>0</v>
      </c>
      <c r="BA80">
        <f t="shared" si="103"/>
        <v>0.117647058823529</v>
      </c>
      <c r="BB80">
        <f t="shared" si="104"/>
        <v>-0.0294117647058824</v>
      </c>
      <c r="BC80">
        <f t="shared" si="105"/>
        <v>0.117647058823529</v>
      </c>
      <c r="BD80">
        <f t="shared" si="106"/>
        <v>-0.0588235294117647</v>
      </c>
      <c r="BE80">
        <f t="shared" si="107"/>
        <v>0.147058823529412</v>
      </c>
      <c r="BF80">
        <f t="shared" si="108"/>
        <v>-0.0294117647058824</v>
      </c>
      <c r="BG80">
        <f t="shared" si="109"/>
        <v>0.0882352941176471</v>
      </c>
      <c r="BH80">
        <f t="shared" si="110"/>
        <v>-0.0588235294117647</v>
      </c>
      <c r="BI80">
        <f t="shared" si="111"/>
        <v>0.205882352941176</v>
      </c>
      <c r="BJ80">
        <f t="shared" si="112"/>
        <v>0.0294117647058824</v>
      </c>
      <c r="BK80">
        <f t="shared" si="113"/>
        <v>0.264705882352941</v>
      </c>
      <c r="BL80">
        <f t="shared" si="114"/>
        <v>-0.176470588235294</v>
      </c>
      <c r="BM80">
        <f t="shared" si="115"/>
        <v>0.411764705882353</v>
      </c>
      <c r="BN80">
        <f t="shared" si="116"/>
        <v>-0.205882352941176</v>
      </c>
      <c r="BO80">
        <f t="shared" si="117"/>
        <v>0.382352941176471</v>
      </c>
      <c r="BP80">
        <f t="shared" si="118"/>
        <v>0.0294117647058824</v>
      </c>
      <c r="BQ80">
        <f t="shared" si="119"/>
        <v>0.205882352941176</v>
      </c>
      <c r="BR80">
        <f t="shared" si="120"/>
        <v>-0.0294117647058824</v>
      </c>
      <c r="BS80">
        <f t="shared" si="121"/>
        <v>0.0588235294117647</v>
      </c>
      <c r="BT80">
        <f t="shared" si="122"/>
        <v>-0.117647058823529</v>
      </c>
      <c r="BU80">
        <f t="shared" si="123"/>
        <v>-0.0294117647058824</v>
      </c>
      <c r="BV80">
        <f t="shared" si="124"/>
        <v>-0.176470588235294</v>
      </c>
      <c r="BW80">
        <f t="shared" si="125"/>
        <v>-0.0588235294117647</v>
      </c>
      <c r="BX80">
        <f t="shared" si="126"/>
        <v>-0.0294117647058824</v>
      </c>
      <c r="BY80">
        <f t="shared" si="127"/>
        <v>0.0882352941176471</v>
      </c>
      <c r="BZ80">
        <f t="shared" si="128"/>
        <v>-0.117647058823529</v>
      </c>
      <c r="CA80">
        <f t="shared" si="129"/>
        <v>0.0882352941176471</v>
      </c>
      <c r="CB80">
        <f t="shared" si="130"/>
        <v>-0.0882352941176471</v>
      </c>
      <c r="CC80">
        <f t="shared" si="131"/>
        <v>-0.0294117647058824</v>
      </c>
      <c r="CD80">
        <f t="shared" si="132"/>
        <v>-0.235294117647059</v>
      </c>
      <c r="CE80">
        <f t="shared" si="133"/>
        <v>0.441176470588235</v>
      </c>
      <c r="CF80">
        <f t="shared" si="134"/>
        <v>0.0294117647058824</v>
      </c>
      <c r="CG80">
        <f t="shared" si="135"/>
        <v>0.117647058823529</v>
      </c>
      <c r="CH80">
        <f t="shared" si="136"/>
        <v>0.0588235294117647</v>
      </c>
      <c r="CI80">
        <f t="shared" si="137"/>
        <v>0.235294117647059</v>
      </c>
      <c r="CJ80">
        <f t="shared" si="138"/>
        <v>0.0882352941176471</v>
      </c>
      <c r="CK80">
        <f t="shared" si="139"/>
        <v>-1.94117647058824</v>
      </c>
      <c r="CL80">
        <f t="shared" si="140"/>
        <v>-0.0882352941176471</v>
      </c>
      <c r="CM80">
        <f t="shared" si="141"/>
        <v>-0.735294117647059</v>
      </c>
      <c r="CN80">
        <f t="shared" si="142"/>
        <v>-0.0588235294117647</v>
      </c>
      <c r="CO80">
        <f t="shared" si="143"/>
        <v>0.147058823529412</v>
      </c>
      <c r="CP80">
        <f t="shared" si="144"/>
        <v>-0.323529411764706</v>
      </c>
      <c r="CQ80">
        <f t="shared" si="145"/>
        <v>0.382352941176471</v>
      </c>
      <c r="CR80">
        <f t="shared" si="146"/>
        <v>-0.176470588235294</v>
      </c>
      <c r="CS80">
        <f t="shared" si="147"/>
        <v>-0.0588235294117647</v>
      </c>
      <c r="CT80">
        <f t="shared" si="148"/>
        <v>-0.264705882352941</v>
      </c>
      <c r="CU80">
        <f t="shared" si="149"/>
        <v>0.0588235294117647</v>
      </c>
      <c r="CV80">
        <f t="shared" si="150"/>
        <v>-0.0588235294117647</v>
      </c>
      <c r="CW80">
        <f t="shared" si="151"/>
        <v>-1.38235294117647</v>
      </c>
      <c r="CX80">
        <f t="shared" si="152"/>
        <v>0</v>
      </c>
      <c r="CY80">
        <f t="shared" si="153"/>
        <v>-0.00261987147800297</v>
      </c>
      <c r="CZ80">
        <f t="shared" si="154"/>
        <v>0.000865051903114187</v>
      </c>
      <c r="DA80">
        <f t="shared" si="155"/>
        <v>-0.00261987147800297</v>
      </c>
      <c r="DB80">
        <f t="shared" si="156"/>
        <v>0.000889767671774592</v>
      </c>
      <c r="DC80">
        <f t="shared" si="157"/>
        <v>-0.00348492338111715</v>
      </c>
      <c r="DD80">
        <f t="shared" si="158"/>
        <v>-0.00165595650024716</v>
      </c>
      <c r="DE80">
        <f t="shared" si="159"/>
        <v>-0.00175481957488878</v>
      </c>
      <c r="DF80">
        <f t="shared" si="160"/>
        <v>0.000889767671774592</v>
      </c>
      <c r="DG80">
        <f t="shared" si="161"/>
        <v>-0.00353435491843796</v>
      </c>
      <c r="DH80">
        <f t="shared" si="162"/>
        <v>-0.00170538803756797</v>
      </c>
      <c r="DI80">
        <f t="shared" si="163"/>
        <v>-0.00274345032130499</v>
      </c>
      <c r="DJ80">
        <f t="shared" si="164"/>
        <v>0.000988630746416214</v>
      </c>
      <c r="DK80">
        <f t="shared" si="165"/>
        <v>-0.00706870983687593</v>
      </c>
      <c r="DL80">
        <f t="shared" si="166"/>
        <v>-0.00150766188828473</v>
      </c>
      <c r="DM80">
        <f t="shared" si="167"/>
        <v>-0.00536332179930796</v>
      </c>
      <c r="DN80">
        <f t="shared" si="168"/>
        <v>-0.00170538803756797</v>
      </c>
      <c r="DO80">
        <f t="shared" si="169"/>
        <v>-0.00437469105289174</v>
      </c>
      <c r="DP80">
        <f t="shared" si="170"/>
        <v>2.47157686604054e-5</v>
      </c>
      <c r="DQ80">
        <f t="shared" si="171"/>
        <v>-0.00341077607513594</v>
      </c>
      <c r="DR80">
        <f t="shared" si="172"/>
        <v>0.00261987147800297</v>
      </c>
      <c r="DS80">
        <f t="shared" si="173"/>
        <v>-0.00165595650024716</v>
      </c>
      <c r="DT80">
        <f t="shared" si="174"/>
        <v>0.00350963914977756</v>
      </c>
      <c r="DU80">
        <f t="shared" si="175"/>
        <v>-0.00163124073158675</v>
      </c>
      <c r="DV80">
        <f t="shared" si="176"/>
        <v>0.000865051903114187</v>
      </c>
      <c r="DW80">
        <f t="shared" si="177"/>
        <v>-0.000914483440434998</v>
      </c>
      <c r="DX80">
        <f t="shared" si="178"/>
        <v>0.00261987147800297</v>
      </c>
      <c r="DY80">
        <f t="shared" si="179"/>
        <v>-0.00259515570934256</v>
      </c>
      <c r="DZ80">
        <f t="shared" si="180"/>
        <v>-0.00160652496292635</v>
      </c>
      <c r="EA80">
        <f t="shared" si="181"/>
        <v>-0.0041769649036085</v>
      </c>
      <c r="EB80">
        <f t="shared" si="182"/>
        <v>-0.0149283242708848</v>
      </c>
      <c r="EC80">
        <f t="shared" si="183"/>
        <v>-0.0449085516559565</v>
      </c>
      <c r="ED80">
        <f t="shared" si="184"/>
        <v>-0.000865051903114187</v>
      </c>
      <c r="EE80">
        <f t="shared" si="185"/>
        <v>-0.00177953534354918</v>
      </c>
      <c r="EF80">
        <f t="shared" si="186"/>
        <v>-0.000889767671774592</v>
      </c>
      <c r="EG80">
        <f t="shared" si="187"/>
        <v>-0.00187839841819081</v>
      </c>
      <c r="EH80">
        <f t="shared" si="188"/>
        <v>-0.0101581809194266</v>
      </c>
      <c r="EI80">
        <f t="shared" si="189"/>
        <v>0.0629757785467128</v>
      </c>
      <c r="EJ80">
        <f t="shared" si="190"/>
        <v>0.00931784478497281</v>
      </c>
      <c r="EK80">
        <f t="shared" si="191"/>
        <v>0.0258279782501236</v>
      </c>
      <c r="EL80">
        <f t="shared" si="192"/>
        <v>0.000889767671774592</v>
      </c>
      <c r="EM80">
        <f t="shared" si="193"/>
        <v>-0.00348492338111715</v>
      </c>
      <c r="EN80">
        <f t="shared" si="194"/>
        <v>0.000271873455264459</v>
      </c>
      <c r="EO80">
        <f t="shared" si="195"/>
        <v>0.00219970341077608</v>
      </c>
      <c r="EP80">
        <f t="shared" si="196"/>
        <v>-0.000692041522491349</v>
      </c>
      <c r="EQ80">
        <f t="shared" si="197"/>
        <v>0.00677212061295106</v>
      </c>
      <c r="ER80">
        <f t="shared" si="198"/>
        <v>0.00190311418685121</v>
      </c>
      <c r="ES80">
        <f t="shared" si="199"/>
        <v>-0.00341077607513594</v>
      </c>
      <c r="ET80">
        <f t="shared" si="200"/>
        <v>-0.00667325753830944</v>
      </c>
      <c r="EU80">
        <f t="shared" si="201"/>
        <v>0.0650271873455265</v>
      </c>
    </row>
    <row r="81" spans="1:151">
      <c r="A81">
        <v>2677</v>
      </c>
      <c r="B81">
        <v>-138</v>
      </c>
      <c r="C81">
        <v>271</v>
      </c>
      <c r="D81">
        <v>-124</v>
      </c>
      <c r="E81">
        <v>561</v>
      </c>
      <c r="F81">
        <v>-109</v>
      </c>
      <c r="G81">
        <v>840</v>
      </c>
      <c r="H81">
        <v>-114</v>
      </c>
      <c r="I81">
        <v>965</v>
      </c>
      <c r="J81">
        <v>45</v>
      </c>
      <c r="K81">
        <v>695</v>
      </c>
      <c r="L81">
        <v>89</v>
      </c>
      <c r="M81">
        <v>462</v>
      </c>
      <c r="N81">
        <v>124</v>
      </c>
      <c r="O81">
        <v>279</v>
      </c>
      <c r="P81">
        <v>131</v>
      </c>
      <c r="Q81">
        <v>209</v>
      </c>
      <c r="R81">
        <v>-283</v>
      </c>
      <c r="S81">
        <v>715</v>
      </c>
      <c r="T81">
        <v>-335</v>
      </c>
      <c r="U81">
        <v>482</v>
      </c>
      <c r="V81">
        <v>-385</v>
      </c>
      <c r="W81">
        <v>286</v>
      </c>
      <c r="X81">
        <v>-384</v>
      </c>
      <c r="Y81">
        <v>216</v>
      </c>
      <c r="Z81">
        <v>-64</v>
      </c>
      <c r="AA81">
        <v>266</v>
      </c>
      <c r="AB81">
        <v>-106</v>
      </c>
      <c r="AC81">
        <v>-73</v>
      </c>
      <c r="AD81">
        <v>-88</v>
      </c>
      <c r="AE81">
        <v>-390</v>
      </c>
      <c r="AF81">
        <v>-96</v>
      </c>
      <c r="AG81">
        <v>-447</v>
      </c>
      <c r="AH81">
        <v>-208</v>
      </c>
      <c r="AI81">
        <v>274</v>
      </c>
      <c r="AJ81">
        <v>-194</v>
      </c>
      <c r="AK81">
        <v>-63</v>
      </c>
      <c r="AL81">
        <v>-178</v>
      </c>
      <c r="AM81">
        <v>-424</v>
      </c>
      <c r="AN81">
        <v>-212</v>
      </c>
      <c r="AO81">
        <v>-501</v>
      </c>
      <c r="AP81">
        <v>-113</v>
      </c>
      <c r="AQ81">
        <v>772</v>
      </c>
      <c r="AR81">
        <v>125</v>
      </c>
      <c r="AS81">
        <v>131</v>
      </c>
      <c r="AT81">
        <v>166</v>
      </c>
      <c r="AU81">
        <v>181</v>
      </c>
      <c r="AV81">
        <v>-373</v>
      </c>
      <c r="AW81">
        <v>143</v>
      </c>
      <c r="AX81">
        <v>-350</v>
      </c>
      <c r="AY81">
        <v>203</v>
      </c>
      <c r="AZ81">
        <f t="shared" si="102"/>
        <v>0</v>
      </c>
      <c r="BA81">
        <f t="shared" si="103"/>
        <v>0.0285714285714286</v>
      </c>
      <c r="BB81">
        <f t="shared" si="104"/>
        <v>0</v>
      </c>
      <c r="BC81">
        <f t="shared" si="105"/>
        <v>0.0285714285714286</v>
      </c>
      <c r="BD81">
        <f t="shared" si="106"/>
        <v>-0.0285714285714286</v>
      </c>
      <c r="BE81">
        <f t="shared" si="107"/>
        <v>0.0285714285714286</v>
      </c>
      <c r="BF81">
        <f t="shared" si="108"/>
        <v>-0.0857142857142857</v>
      </c>
      <c r="BG81">
        <f t="shared" si="109"/>
        <v>0.0285714285714286</v>
      </c>
      <c r="BH81">
        <f t="shared" si="110"/>
        <v>-0.0285714285714286</v>
      </c>
      <c r="BI81">
        <f t="shared" si="111"/>
        <v>0.0857142857142857</v>
      </c>
      <c r="BJ81">
        <f t="shared" si="112"/>
        <v>-0.0285714285714286</v>
      </c>
      <c r="BK81">
        <f t="shared" si="113"/>
        <v>0.171428571428571</v>
      </c>
      <c r="BL81">
        <f t="shared" si="114"/>
        <v>-0.142857142857143</v>
      </c>
      <c r="BM81">
        <f t="shared" si="115"/>
        <v>0.171428571428571</v>
      </c>
      <c r="BN81">
        <f t="shared" si="116"/>
        <v>-0.257142857142857</v>
      </c>
      <c r="BO81">
        <f t="shared" si="117"/>
        <v>0.2</v>
      </c>
      <c r="BP81">
        <f t="shared" si="118"/>
        <v>-0.0285714285714286</v>
      </c>
      <c r="BQ81">
        <f t="shared" si="119"/>
        <v>0.0571428571428571</v>
      </c>
      <c r="BR81">
        <f t="shared" si="120"/>
        <v>-0.0285714285714286</v>
      </c>
      <c r="BS81">
        <f t="shared" si="121"/>
        <v>-0.0571428571428571</v>
      </c>
      <c r="BT81">
        <f t="shared" si="122"/>
        <v>-0.0285714285714286</v>
      </c>
      <c r="BU81">
        <f t="shared" si="123"/>
        <v>-0.0857142857142857</v>
      </c>
      <c r="BV81">
        <f t="shared" si="124"/>
        <v>-0.0571428571428571</v>
      </c>
      <c r="BW81">
        <f t="shared" si="125"/>
        <v>-0.114285714285714</v>
      </c>
      <c r="BX81">
        <f t="shared" si="126"/>
        <v>0</v>
      </c>
      <c r="BY81">
        <f t="shared" si="127"/>
        <v>0.0571428571428571</v>
      </c>
      <c r="BZ81">
        <f t="shared" si="128"/>
        <v>-0.0285714285714286</v>
      </c>
      <c r="CA81">
        <f t="shared" si="129"/>
        <v>0</v>
      </c>
      <c r="CB81">
        <f t="shared" si="130"/>
        <v>-0.142857142857143</v>
      </c>
      <c r="CC81">
        <f t="shared" si="131"/>
        <v>-0.171428571428571</v>
      </c>
      <c r="CD81">
        <f t="shared" si="132"/>
        <v>-0.742857142857143</v>
      </c>
      <c r="CE81">
        <f t="shared" si="133"/>
        <v>-1.08571428571429</v>
      </c>
      <c r="CF81">
        <f t="shared" si="134"/>
        <v>0</v>
      </c>
      <c r="CG81">
        <f t="shared" si="135"/>
        <v>0.0571428571428571</v>
      </c>
      <c r="CH81">
        <f t="shared" si="136"/>
        <v>0.0285714285714286</v>
      </c>
      <c r="CI81">
        <f t="shared" si="137"/>
        <v>0.171428571428571</v>
      </c>
      <c r="CJ81">
        <f t="shared" si="138"/>
        <v>-0.257142857142857</v>
      </c>
      <c r="CK81">
        <f t="shared" si="139"/>
        <v>0.2</v>
      </c>
      <c r="CL81">
        <f t="shared" si="140"/>
        <v>0.228571428571429</v>
      </c>
      <c r="CM81">
        <f t="shared" si="141"/>
        <v>0.142857142857143</v>
      </c>
      <c r="CN81">
        <f t="shared" si="142"/>
        <v>-0.0285714285714286</v>
      </c>
      <c r="CO81">
        <f t="shared" si="143"/>
        <v>0.0285714285714286</v>
      </c>
      <c r="CP81">
        <f t="shared" si="144"/>
        <v>-0.314285714285714</v>
      </c>
      <c r="CQ81">
        <f t="shared" si="145"/>
        <v>0.457142857142857</v>
      </c>
      <c r="CR81">
        <f t="shared" si="146"/>
        <v>-0.2</v>
      </c>
      <c r="CS81">
        <f t="shared" si="147"/>
        <v>0.171428571428571</v>
      </c>
      <c r="CT81">
        <f t="shared" si="148"/>
        <v>-0.2</v>
      </c>
      <c r="CU81">
        <f t="shared" si="149"/>
        <v>-0.0571428571428571</v>
      </c>
      <c r="CV81">
        <f t="shared" si="150"/>
        <v>-0.285714285714286</v>
      </c>
      <c r="CW81">
        <f t="shared" si="151"/>
        <v>0.828571428571429</v>
      </c>
      <c r="CX81">
        <f t="shared" si="152"/>
        <v>-0.000865800865800866</v>
      </c>
      <c r="CY81">
        <f t="shared" si="153"/>
        <v>4.9474335188621e-5</v>
      </c>
      <c r="CZ81">
        <f t="shared" si="154"/>
        <v>-0.0025974025974026</v>
      </c>
      <c r="DA81">
        <f t="shared" si="155"/>
        <v>0.000915275200989487</v>
      </c>
      <c r="DB81">
        <f t="shared" si="156"/>
        <v>-0.00351267779839208</v>
      </c>
      <c r="DC81">
        <f t="shared" si="157"/>
        <v>0.00178107606679035</v>
      </c>
      <c r="DD81">
        <f t="shared" si="158"/>
        <v>-0.00101422387136673</v>
      </c>
      <c r="DE81">
        <f t="shared" si="159"/>
        <v>0.00178107606679035</v>
      </c>
      <c r="DF81">
        <f t="shared" si="160"/>
        <v>-0.00178107606679035</v>
      </c>
      <c r="DG81">
        <f t="shared" si="161"/>
        <v>-0.00158317872603587</v>
      </c>
      <c r="DH81">
        <f t="shared" si="162"/>
        <v>-0.00264687693259122</v>
      </c>
      <c r="DI81">
        <f t="shared" si="163"/>
        <v>-0.00143475572047001</v>
      </c>
      <c r="DJ81">
        <f t="shared" si="164"/>
        <v>-0.0028447742733457</v>
      </c>
      <c r="DK81">
        <f t="shared" si="165"/>
        <v>0.00808905380333952</v>
      </c>
      <c r="DL81">
        <f t="shared" si="166"/>
        <v>-0.00304267161410019</v>
      </c>
      <c r="DM81">
        <f t="shared" si="167"/>
        <v>0.00640692640692641</v>
      </c>
      <c r="DN81">
        <f t="shared" si="168"/>
        <v>-0.000915275200989487</v>
      </c>
      <c r="DO81">
        <f t="shared" si="169"/>
        <v>0.00183055040197897</v>
      </c>
      <c r="DP81">
        <f t="shared" si="170"/>
        <v>-0.000915275200989487</v>
      </c>
      <c r="DQ81">
        <f t="shared" si="171"/>
        <v>0.00163265306122449</v>
      </c>
      <c r="DR81">
        <f t="shared" si="172"/>
        <v>-0.00264687693259122</v>
      </c>
      <c r="DS81">
        <f t="shared" si="173"/>
        <v>0.00244897959183673</v>
      </c>
      <c r="DT81">
        <f t="shared" si="174"/>
        <v>-0.00356215213358071</v>
      </c>
      <c r="DU81">
        <f t="shared" si="175"/>
        <v>0.000667903525046382</v>
      </c>
      <c r="DV81">
        <f t="shared" si="176"/>
        <v>-0.000865800865800866</v>
      </c>
      <c r="DW81">
        <f t="shared" si="177"/>
        <v>-0.000766852195423624</v>
      </c>
      <c r="DX81">
        <f t="shared" si="178"/>
        <v>0.00427952999381571</v>
      </c>
      <c r="DY81">
        <f t="shared" si="179"/>
        <v>0.000865800865800866</v>
      </c>
      <c r="DZ81">
        <f t="shared" si="180"/>
        <v>0.00321583178726036</v>
      </c>
      <c r="EA81">
        <f t="shared" si="181"/>
        <v>0.0455905998763142</v>
      </c>
      <c r="EB81">
        <f t="shared" si="182"/>
        <v>0.023821892393321</v>
      </c>
      <c r="EC81">
        <f t="shared" si="183"/>
        <v>0.0595918367346939</v>
      </c>
      <c r="ED81">
        <f t="shared" si="184"/>
        <v>0</v>
      </c>
      <c r="EE81">
        <f t="shared" si="185"/>
        <v>-0.000766852195423624</v>
      </c>
      <c r="EF81">
        <f t="shared" si="186"/>
        <v>0.000915275200989487</v>
      </c>
      <c r="EG81">
        <f t="shared" si="187"/>
        <v>-0.00230055658627087</v>
      </c>
      <c r="EH81">
        <f t="shared" si="188"/>
        <v>0.00907854050711194</v>
      </c>
      <c r="EI81">
        <f t="shared" si="189"/>
        <v>-0.0161038961038961</v>
      </c>
      <c r="EJ81">
        <f t="shared" si="190"/>
        <v>0.0255040197897341</v>
      </c>
      <c r="EK81">
        <f t="shared" si="191"/>
        <v>0.00630797773654917</v>
      </c>
      <c r="EL81">
        <f t="shared" si="192"/>
        <v>-0.00264687693259122</v>
      </c>
      <c r="EM81">
        <f t="shared" si="193"/>
        <v>0.000915275200989487</v>
      </c>
      <c r="EN81">
        <f t="shared" si="194"/>
        <v>-0.00314162028447743</v>
      </c>
      <c r="EO81">
        <f t="shared" si="195"/>
        <v>0.0016573902288188</v>
      </c>
      <c r="EP81">
        <f t="shared" si="196"/>
        <v>-0.00554112554112554</v>
      </c>
      <c r="EQ81">
        <f t="shared" si="197"/>
        <v>0.00462585034013605</v>
      </c>
      <c r="ER81">
        <f t="shared" si="198"/>
        <v>0.00225108225108225</v>
      </c>
      <c r="ES81">
        <f t="shared" si="199"/>
        <v>-0.000964749536178108</v>
      </c>
      <c r="ET81">
        <f t="shared" si="200"/>
        <v>0.00383426097711812</v>
      </c>
      <c r="EU81">
        <f t="shared" si="201"/>
        <v>-0.0288682745825603</v>
      </c>
    </row>
    <row r="82" spans="1:151">
      <c r="A82">
        <v>2712</v>
      </c>
      <c r="B82">
        <v>-138</v>
      </c>
      <c r="C82">
        <v>272</v>
      </c>
      <c r="D82">
        <v>-124</v>
      </c>
      <c r="E82">
        <v>562</v>
      </c>
      <c r="F82">
        <v>-110</v>
      </c>
      <c r="G82">
        <v>841</v>
      </c>
      <c r="H82">
        <v>-117</v>
      </c>
      <c r="I82">
        <v>966</v>
      </c>
      <c r="J82">
        <v>44</v>
      </c>
      <c r="K82">
        <v>698</v>
      </c>
      <c r="L82">
        <v>88</v>
      </c>
      <c r="M82">
        <v>468</v>
      </c>
      <c r="N82">
        <v>119</v>
      </c>
      <c r="O82">
        <v>285</v>
      </c>
      <c r="P82">
        <v>122</v>
      </c>
      <c r="Q82">
        <v>216</v>
      </c>
      <c r="R82">
        <v>-284</v>
      </c>
      <c r="S82">
        <v>717</v>
      </c>
      <c r="T82">
        <v>-336</v>
      </c>
      <c r="U82">
        <v>480</v>
      </c>
      <c r="V82">
        <v>-386</v>
      </c>
      <c r="W82">
        <v>283</v>
      </c>
      <c r="X82">
        <v>-386</v>
      </c>
      <c r="Y82">
        <v>212</v>
      </c>
      <c r="Z82">
        <v>-64</v>
      </c>
      <c r="AA82">
        <v>268</v>
      </c>
      <c r="AB82">
        <v>-107</v>
      </c>
      <c r="AC82">
        <v>-73</v>
      </c>
      <c r="AD82">
        <v>-93</v>
      </c>
      <c r="AE82">
        <v>-396</v>
      </c>
      <c r="AF82">
        <v>-122</v>
      </c>
      <c r="AG82">
        <v>-485</v>
      </c>
      <c r="AH82">
        <v>-208</v>
      </c>
      <c r="AI82">
        <v>276</v>
      </c>
      <c r="AJ82">
        <v>-193</v>
      </c>
      <c r="AK82">
        <v>-57</v>
      </c>
      <c r="AL82">
        <v>-187</v>
      </c>
      <c r="AM82">
        <v>-417</v>
      </c>
      <c r="AN82">
        <v>-204</v>
      </c>
      <c r="AO82">
        <v>-496</v>
      </c>
      <c r="AP82">
        <v>-114</v>
      </c>
      <c r="AQ82">
        <v>773</v>
      </c>
      <c r="AR82">
        <v>114</v>
      </c>
      <c r="AS82">
        <v>147</v>
      </c>
      <c r="AT82">
        <v>159</v>
      </c>
      <c r="AU82">
        <v>187</v>
      </c>
      <c r="AV82">
        <v>-380</v>
      </c>
      <c r="AW82">
        <v>141</v>
      </c>
      <c r="AX82">
        <v>-360</v>
      </c>
      <c r="AY82">
        <v>232</v>
      </c>
      <c r="AZ82">
        <f t="shared" si="102"/>
        <v>-0.0303030303030303</v>
      </c>
      <c r="BA82">
        <f t="shared" si="103"/>
        <v>0.0303030303030303</v>
      </c>
      <c r="BB82">
        <f t="shared" si="104"/>
        <v>-0.0909090909090909</v>
      </c>
      <c r="BC82">
        <f t="shared" si="105"/>
        <v>0.0606060606060606</v>
      </c>
      <c r="BD82">
        <f t="shared" si="106"/>
        <v>-0.151515151515152</v>
      </c>
      <c r="BE82">
        <f t="shared" si="107"/>
        <v>0.0909090909090909</v>
      </c>
      <c r="BF82">
        <f t="shared" si="108"/>
        <v>-0.121212121212121</v>
      </c>
      <c r="BG82">
        <f t="shared" si="109"/>
        <v>0.0909090909090909</v>
      </c>
      <c r="BH82">
        <f t="shared" si="110"/>
        <v>-0.0909090909090909</v>
      </c>
      <c r="BI82">
        <f t="shared" si="111"/>
        <v>0.0303030303030303</v>
      </c>
      <c r="BJ82">
        <f t="shared" si="112"/>
        <v>-0.121212121212121</v>
      </c>
      <c r="BK82">
        <f t="shared" si="113"/>
        <v>0.121212121212121</v>
      </c>
      <c r="BL82">
        <f t="shared" si="114"/>
        <v>-0.242424242424242</v>
      </c>
      <c r="BM82">
        <f t="shared" si="115"/>
        <v>0.454545454545455</v>
      </c>
      <c r="BN82">
        <f t="shared" si="116"/>
        <v>-0.363636363636364</v>
      </c>
      <c r="BO82">
        <f t="shared" si="117"/>
        <v>0.424242424242424</v>
      </c>
      <c r="BP82">
        <f t="shared" si="118"/>
        <v>-0.0606060606060606</v>
      </c>
      <c r="BQ82">
        <f t="shared" si="119"/>
        <v>0.121212121212121</v>
      </c>
      <c r="BR82">
        <f t="shared" si="120"/>
        <v>-0.0606060606060606</v>
      </c>
      <c r="BS82">
        <f t="shared" si="121"/>
        <v>0</v>
      </c>
      <c r="BT82">
        <f t="shared" si="122"/>
        <v>-0.121212121212121</v>
      </c>
      <c r="BU82">
        <f t="shared" si="123"/>
        <v>0</v>
      </c>
      <c r="BV82">
        <f t="shared" si="124"/>
        <v>-0.181818181818182</v>
      </c>
      <c r="BW82">
        <f t="shared" si="125"/>
        <v>-0.0909090909090909</v>
      </c>
      <c r="BX82">
        <f t="shared" si="126"/>
        <v>-0.0303030303030303</v>
      </c>
      <c r="BY82">
        <f t="shared" si="127"/>
        <v>0.0303030303030303</v>
      </c>
      <c r="BZ82">
        <f t="shared" si="128"/>
        <v>0.121212121212121</v>
      </c>
      <c r="CA82">
        <f t="shared" si="129"/>
        <v>0.0303030303030303</v>
      </c>
      <c r="CB82">
        <f t="shared" si="130"/>
        <v>-0.0303030303030303</v>
      </c>
      <c r="CC82">
        <f t="shared" si="131"/>
        <v>1.42424242424242</v>
      </c>
      <c r="CD82">
        <f t="shared" si="132"/>
        <v>0.0909090909090909</v>
      </c>
      <c r="CE82">
        <f t="shared" si="133"/>
        <v>1</v>
      </c>
      <c r="CF82">
        <f t="shared" si="134"/>
        <v>0</v>
      </c>
      <c r="CG82">
        <f t="shared" si="135"/>
        <v>0.0303030303030303</v>
      </c>
      <c r="CH82">
        <f t="shared" si="136"/>
        <v>0.0606060606060606</v>
      </c>
      <c r="CI82">
        <f t="shared" si="137"/>
        <v>0.0909090909090909</v>
      </c>
      <c r="CJ82">
        <f t="shared" si="138"/>
        <v>0.0606060606060606</v>
      </c>
      <c r="CK82">
        <f t="shared" si="139"/>
        <v>-0.363636363636364</v>
      </c>
      <c r="CL82">
        <f t="shared" si="140"/>
        <v>1.12121212121212</v>
      </c>
      <c r="CM82">
        <f t="shared" si="141"/>
        <v>0.363636363636364</v>
      </c>
      <c r="CN82">
        <f t="shared" si="142"/>
        <v>-0.121212121212121</v>
      </c>
      <c r="CO82">
        <f t="shared" si="143"/>
        <v>0.0606060606060606</v>
      </c>
      <c r="CP82">
        <f t="shared" si="144"/>
        <v>-0.424242424242424</v>
      </c>
      <c r="CQ82">
        <f t="shared" si="145"/>
        <v>0.515151515151515</v>
      </c>
      <c r="CR82">
        <f t="shared" si="146"/>
        <v>-0.393939393939394</v>
      </c>
      <c r="CS82">
        <f t="shared" si="147"/>
        <v>0.333333333333333</v>
      </c>
      <c r="CT82">
        <f t="shared" si="148"/>
        <v>-0.121212121212121</v>
      </c>
      <c r="CU82">
        <f t="shared" si="149"/>
        <v>-0.0909090909090909</v>
      </c>
      <c r="CV82">
        <f t="shared" si="150"/>
        <v>-0.151515151515152</v>
      </c>
      <c r="CW82">
        <f t="shared" si="151"/>
        <v>-0.181818181818182</v>
      </c>
      <c r="CX82">
        <f t="shared" si="152"/>
        <v>0.00189579075209574</v>
      </c>
      <c r="CY82">
        <f t="shared" si="153"/>
        <v>5.92434610029917e-5</v>
      </c>
      <c r="CZ82">
        <f t="shared" si="154"/>
        <v>0.00275482093663912</v>
      </c>
      <c r="DA82">
        <f t="shared" si="155"/>
        <v>0.000118486922005983</v>
      </c>
      <c r="DB82">
        <f t="shared" si="156"/>
        <v>0.0036138511211825</v>
      </c>
      <c r="DC82">
        <f t="shared" si="157"/>
        <v>-0.000799786723540389</v>
      </c>
      <c r="DD82">
        <f t="shared" si="158"/>
        <v>0.000740543262537398</v>
      </c>
      <c r="DE82">
        <f t="shared" si="159"/>
        <v>-0.00177730383008975</v>
      </c>
      <c r="DF82">
        <f t="shared" si="160"/>
        <v>0.000799786723540389</v>
      </c>
      <c r="DG82">
        <f t="shared" si="161"/>
        <v>-0.000918273645546373</v>
      </c>
      <c r="DH82">
        <f t="shared" si="162"/>
        <v>0.00171806036908676</v>
      </c>
      <c r="DI82">
        <f t="shared" si="163"/>
        <v>0.000236973844011967</v>
      </c>
      <c r="DJ82">
        <f t="shared" si="164"/>
        <v>-0.00242898190112266</v>
      </c>
      <c r="DK82">
        <f t="shared" si="165"/>
        <v>-0.00595396783080067</v>
      </c>
      <c r="DL82">
        <f t="shared" si="166"/>
        <v>0.000266595574513463</v>
      </c>
      <c r="DM82">
        <f t="shared" si="167"/>
        <v>-0.00992327971800113</v>
      </c>
      <c r="DN82">
        <f t="shared" si="168"/>
        <v>0.00183654729109275</v>
      </c>
      <c r="DO82">
        <f t="shared" si="169"/>
        <v>0.00121449095056133</v>
      </c>
      <c r="DP82">
        <f t="shared" si="170"/>
        <v>0.00281406439764211</v>
      </c>
      <c r="DQ82">
        <f t="shared" si="171"/>
        <v>0.00293255131964809</v>
      </c>
      <c r="DR82">
        <f t="shared" si="172"/>
        <v>0.00465061168873486</v>
      </c>
      <c r="DS82">
        <f t="shared" si="173"/>
        <v>0.00293255131964809</v>
      </c>
      <c r="DT82">
        <f t="shared" si="174"/>
        <v>0.00257709055363014</v>
      </c>
      <c r="DU82">
        <f t="shared" si="175"/>
        <v>0.00275482093663912</v>
      </c>
      <c r="DV82">
        <f t="shared" si="176"/>
        <v>0.000918273645546373</v>
      </c>
      <c r="DW82">
        <f t="shared" si="177"/>
        <v>0.00103676056755236</v>
      </c>
      <c r="DX82">
        <f t="shared" si="178"/>
        <v>0.0197873159749993</v>
      </c>
      <c r="DY82">
        <f t="shared" si="179"/>
        <v>-0.0028733078586451</v>
      </c>
      <c r="DZ82">
        <f t="shared" si="180"/>
        <v>-0.00885689741994727</v>
      </c>
      <c r="EA82">
        <f t="shared" si="181"/>
        <v>-0.105719956159839</v>
      </c>
      <c r="EB82">
        <f t="shared" si="182"/>
        <v>-0.0174175775348796</v>
      </c>
      <c r="EC82">
        <f t="shared" si="183"/>
        <v>-0.0645161290322581</v>
      </c>
      <c r="ED82">
        <f t="shared" si="184"/>
        <v>0.000977517106549365</v>
      </c>
      <c r="EE82">
        <f t="shared" si="185"/>
        <v>-0.00189579075209574</v>
      </c>
      <c r="EF82">
        <f t="shared" si="186"/>
        <v>-0.0057466157172902</v>
      </c>
      <c r="EG82">
        <f t="shared" si="187"/>
        <v>-0.000799786723540389</v>
      </c>
      <c r="EH82">
        <f t="shared" si="188"/>
        <v>-0.0086791670369383</v>
      </c>
      <c r="EI82">
        <f t="shared" si="189"/>
        <v>0.0305696258775438</v>
      </c>
      <c r="EJ82">
        <f t="shared" si="190"/>
        <v>-0.061346603868598</v>
      </c>
      <c r="EK82">
        <f t="shared" si="191"/>
        <v>-0.000266595574513463</v>
      </c>
      <c r="EL82">
        <f t="shared" si="192"/>
        <v>0.00269557747563613</v>
      </c>
      <c r="EM82">
        <f t="shared" si="193"/>
        <v>0.000118486922005983</v>
      </c>
      <c r="EN82">
        <f t="shared" si="194"/>
        <v>-0.00278444266714061</v>
      </c>
      <c r="EO82">
        <f t="shared" si="195"/>
        <v>-0.00876803222844278</v>
      </c>
      <c r="EP82">
        <f t="shared" si="196"/>
        <v>0.000207352113510471</v>
      </c>
      <c r="EQ82">
        <f t="shared" si="197"/>
        <v>0.0065167807103291</v>
      </c>
      <c r="ER82">
        <f t="shared" si="198"/>
        <v>-0.000236973844011967</v>
      </c>
      <c r="ES82">
        <f t="shared" si="199"/>
        <v>-0.000177730383008975</v>
      </c>
      <c r="ET82">
        <f t="shared" si="200"/>
        <v>0.00752391954737996</v>
      </c>
      <c r="EU82">
        <f t="shared" si="201"/>
        <v>0.00159957344708078</v>
      </c>
    </row>
    <row r="83" spans="1:151">
      <c r="A83">
        <v>2745</v>
      </c>
      <c r="B83">
        <v>-139</v>
      </c>
      <c r="C83">
        <v>273</v>
      </c>
      <c r="D83">
        <v>-127</v>
      </c>
      <c r="E83">
        <v>564</v>
      </c>
      <c r="F83">
        <v>-115</v>
      </c>
      <c r="G83">
        <v>844</v>
      </c>
      <c r="H83">
        <v>-121</v>
      </c>
      <c r="I83">
        <v>969</v>
      </c>
      <c r="J83">
        <v>41</v>
      </c>
      <c r="K83">
        <v>699</v>
      </c>
      <c r="L83">
        <v>84</v>
      </c>
      <c r="M83">
        <v>472</v>
      </c>
      <c r="N83">
        <v>111</v>
      </c>
      <c r="O83">
        <v>300</v>
      </c>
      <c r="P83">
        <v>110</v>
      </c>
      <c r="Q83">
        <v>230</v>
      </c>
      <c r="R83">
        <v>-286</v>
      </c>
      <c r="S83">
        <v>721</v>
      </c>
      <c r="T83">
        <v>-338</v>
      </c>
      <c r="U83">
        <v>480</v>
      </c>
      <c r="V83">
        <v>-390</v>
      </c>
      <c r="W83">
        <v>283</v>
      </c>
      <c r="X83">
        <v>-392</v>
      </c>
      <c r="Y83">
        <v>209</v>
      </c>
      <c r="Z83">
        <v>-65</v>
      </c>
      <c r="AA83">
        <v>269</v>
      </c>
      <c r="AB83">
        <v>-103</v>
      </c>
      <c r="AC83">
        <v>-72</v>
      </c>
      <c r="AD83">
        <v>-94</v>
      </c>
      <c r="AE83">
        <v>-349</v>
      </c>
      <c r="AF83">
        <v>-119</v>
      </c>
      <c r="AG83">
        <v>-452</v>
      </c>
      <c r="AH83">
        <v>-208</v>
      </c>
      <c r="AI83">
        <v>277</v>
      </c>
      <c r="AJ83">
        <v>-191</v>
      </c>
      <c r="AK83">
        <v>-54</v>
      </c>
      <c r="AL83">
        <v>-185</v>
      </c>
      <c r="AM83">
        <v>-429</v>
      </c>
      <c r="AN83">
        <v>-167</v>
      </c>
      <c r="AO83">
        <v>-484</v>
      </c>
      <c r="AP83">
        <v>-118</v>
      </c>
      <c r="AQ83">
        <v>775</v>
      </c>
      <c r="AR83">
        <v>100</v>
      </c>
      <c r="AS83">
        <v>164</v>
      </c>
      <c r="AT83">
        <v>146</v>
      </c>
      <c r="AU83">
        <v>198</v>
      </c>
      <c r="AV83">
        <v>-384</v>
      </c>
      <c r="AW83">
        <v>138</v>
      </c>
      <c r="AX83">
        <v>-365</v>
      </c>
      <c r="AY83">
        <v>226</v>
      </c>
      <c r="AZ83">
        <f t="shared" si="102"/>
        <v>0.032258064516129</v>
      </c>
      <c r="BA83">
        <f t="shared" si="103"/>
        <v>0.032258064516129</v>
      </c>
      <c r="BB83">
        <f t="shared" si="104"/>
        <v>0</v>
      </c>
      <c r="BC83">
        <f t="shared" si="105"/>
        <v>0.0645161290322581</v>
      </c>
      <c r="BD83">
        <f t="shared" si="106"/>
        <v>-0.032258064516129</v>
      </c>
      <c r="BE83">
        <f t="shared" si="107"/>
        <v>0.0645161290322581</v>
      </c>
      <c r="BF83">
        <f t="shared" si="108"/>
        <v>-0.0967741935483871</v>
      </c>
      <c r="BG83">
        <f t="shared" si="109"/>
        <v>0.032258064516129</v>
      </c>
      <c r="BH83">
        <f t="shared" si="110"/>
        <v>-0.0645161290322581</v>
      </c>
      <c r="BI83">
        <f t="shared" si="111"/>
        <v>0</v>
      </c>
      <c r="BJ83">
        <f t="shared" si="112"/>
        <v>-0.0645161290322581</v>
      </c>
      <c r="BK83">
        <f t="shared" si="113"/>
        <v>0.129032258064516</v>
      </c>
      <c r="BL83">
        <f t="shared" si="114"/>
        <v>-0.32258064516129</v>
      </c>
      <c r="BM83">
        <f t="shared" si="115"/>
        <v>0.258064516129032</v>
      </c>
      <c r="BN83">
        <f t="shared" si="116"/>
        <v>-0.354838709677419</v>
      </c>
      <c r="BO83">
        <f t="shared" si="117"/>
        <v>0.0967741935483871</v>
      </c>
      <c r="BP83">
        <f t="shared" si="118"/>
        <v>0</v>
      </c>
      <c r="BQ83">
        <f t="shared" si="119"/>
        <v>0.161290322580645</v>
      </c>
      <c r="BR83">
        <f t="shared" si="120"/>
        <v>0.032258064516129</v>
      </c>
      <c r="BS83">
        <f t="shared" si="121"/>
        <v>0.0967741935483871</v>
      </c>
      <c r="BT83">
        <f t="shared" si="122"/>
        <v>0.032258064516129</v>
      </c>
      <c r="BU83">
        <f t="shared" si="123"/>
        <v>0.0967741935483871</v>
      </c>
      <c r="BV83">
        <f t="shared" si="124"/>
        <v>-0.0967741935483871</v>
      </c>
      <c r="BW83">
        <f t="shared" si="125"/>
        <v>0</v>
      </c>
      <c r="BX83">
        <f t="shared" si="126"/>
        <v>0</v>
      </c>
      <c r="BY83">
        <f t="shared" si="127"/>
        <v>0.0645161290322581</v>
      </c>
      <c r="BZ83">
        <f t="shared" si="128"/>
        <v>0.774193548387097</v>
      </c>
      <c r="CA83">
        <f t="shared" si="129"/>
        <v>-0.0645161290322581</v>
      </c>
      <c r="CB83">
        <f t="shared" si="130"/>
        <v>-0.32258064516129</v>
      </c>
      <c r="CC83">
        <f t="shared" si="131"/>
        <v>-2.06451612903226</v>
      </c>
      <c r="CD83">
        <f t="shared" si="132"/>
        <v>-0.483870967741935</v>
      </c>
      <c r="CE83">
        <f t="shared" si="133"/>
        <v>-1.12903225806452</v>
      </c>
      <c r="CF83">
        <f t="shared" si="134"/>
        <v>0.032258064516129</v>
      </c>
      <c r="CG83">
        <f t="shared" si="135"/>
        <v>-0.032258064516129</v>
      </c>
      <c r="CH83">
        <f t="shared" si="136"/>
        <v>-0.129032258064516</v>
      </c>
      <c r="CI83">
        <f t="shared" si="137"/>
        <v>0.0645161290322581</v>
      </c>
      <c r="CJ83">
        <f t="shared" si="138"/>
        <v>-0.225806451612903</v>
      </c>
      <c r="CK83">
        <f t="shared" si="139"/>
        <v>0.645161290322581</v>
      </c>
      <c r="CL83">
        <f t="shared" si="140"/>
        <v>-0.903225806451613</v>
      </c>
      <c r="CM83">
        <f t="shared" si="141"/>
        <v>0.354838709677419</v>
      </c>
      <c r="CN83">
        <f t="shared" si="142"/>
        <v>-0.032258064516129</v>
      </c>
      <c r="CO83">
        <f t="shared" si="143"/>
        <v>0.0645161290322581</v>
      </c>
      <c r="CP83">
        <f t="shared" si="144"/>
        <v>-0.516129032258065</v>
      </c>
      <c r="CQ83">
        <f t="shared" si="145"/>
        <v>0.225806451612903</v>
      </c>
      <c r="CR83">
        <f t="shared" si="146"/>
        <v>-0.387096774193548</v>
      </c>
      <c r="CS83">
        <f t="shared" si="147"/>
        <v>0.548387096774194</v>
      </c>
      <c r="CT83">
        <f t="shared" si="148"/>
        <v>-0.129032258064516</v>
      </c>
      <c r="CU83">
        <f t="shared" si="149"/>
        <v>-0.0967741935483871</v>
      </c>
      <c r="CV83">
        <f t="shared" si="150"/>
        <v>0.0967741935483871</v>
      </c>
      <c r="CW83">
        <f t="shared" si="151"/>
        <v>-0.129032258064516</v>
      </c>
      <c r="CX83">
        <f t="shared" si="152"/>
        <v>-0.000118923740151628</v>
      </c>
      <c r="CY83">
        <f t="shared" si="153"/>
        <v>-0.00196224171250186</v>
      </c>
      <c r="CZ83">
        <f t="shared" si="154"/>
        <v>0.000921658986175115</v>
      </c>
      <c r="DA83">
        <f t="shared" si="155"/>
        <v>-0.00208116545265349</v>
      </c>
      <c r="DB83">
        <f t="shared" si="156"/>
        <v>0.00196224171250186</v>
      </c>
      <c r="DC83">
        <f t="shared" si="157"/>
        <v>-0.00115950646647837</v>
      </c>
      <c r="DD83">
        <f t="shared" si="158"/>
        <v>0.00312174817898023</v>
      </c>
      <c r="DE83">
        <f t="shared" si="159"/>
        <v>-0.00104058272632674</v>
      </c>
      <c r="DF83">
        <f t="shared" si="160"/>
        <v>0.0030028244388286</v>
      </c>
      <c r="DG83">
        <f t="shared" si="161"/>
        <v>0</v>
      </c>
      <c r="DH83">
        <f t="shared" si="162"/>
        <v>0.00115950646647837</v>
      </c>
      <c r="DI83">
        <f t="shared" si="163"/>
        <v>-0.00324067191913186</v>
      </c>
      <c r="DJ83">
        <f t="shared" si="164"/>
        <v>0.00487587334621674</v>
      </c>
      <c r="DK83">
        <f t="shared" si="165"/>
        <v>-0.00371636687973837</v>
      </c>
      <c r="DL83">
        <f t="shared" si="166"/>
        <v>0.00499479708636837</v>
      </c>
      <c r="DM83">
        <f t="shared" si="167"/>
        <v>0.00517318269659581</v>
      </c>
      <c r="DN83">
        <f t="shared" si="168"/>
        <v>0.000921658986175115</v>
      </c>
      <c r="DO83">
        <f t="shared" si="169"/>
        <v>-0.0042812546454586</v>
      </c>
      <c r="DP83">
        <f t="shared" si="170"/>
        <v>-0.000118923740151628</v>
      </c>
      <c r="DQ83">
        <f t="shared" si="171"/>
        <v>-0.00404340716515534</v>
      </c>
      <c r="DR83">
        <f t="shared" si="172"/>
        <v>0.000802735246023487</v>
      </c>
      <c r="DS83">
        <f t="shared" si="173"/>
        <v>-0.00220008919280511</v>
      </c>
      <c r="DT83">
        <f t="shared" si="174"/>
        <v>0.00312174817898023</v>
      </c>
      <c r="DU83">
        <f t="shared" si="175"/>
        <v>-0.000921658986175115</v>
      </c>
      <c r="DV83">
        <f t="shared" si="176"/>
        <v>0.00184331797235023</v>
      </c>
      <c r="DW83">
        <f t="shared" si="177"/>
        <v>-0.00208116545265349</v>
      </c>
      <c r="DX83">
        <f t="shared" si="178"/>
        <v>-0.0231306674594916</v>
      </c>
      <c r="DY83">
        <f t="shared" si="179"/>
        <v>0.00208116545265349</v>
      </c>
      <c r="DZ83">
        <f t="shared" si="180"/>
        <v>0.00764085030474208</v>
      </c>
      <c r="EA83">
        <f t="shared" si="181"/>
        <v>0.0638323175263862</v>
      </c>
      <c r="EB83">
        <f t="shared" si="182"/>
        <v>0.0331202616322283</v>
      </c>
      <c r="EC83">
        <f t="shared" si="183"/>
        <v>0.0327337594767355</v>
      </c>
      <c r="ED83">
        <f t="shared" si="184"/>
        <v>-0.000118923740151628</v>
      </c>
      <c r="EE83">
        <f t="shared" si="185"/>
        <v>-0.000802735246023487</v>
      </c>
      <c r="EF83">
        <f t="shared" si="186"/>
        <v>0.000475694960606511</v>
      </c>
      <c r="EG83">
        <f t="shared" si="187"/>
        <v>-0.000237847480303256</v>
      </c>
      <c r="EH83">
        <f t="shared" si="188"/>
        <v>-0.01022744165304</v>
      </c>
      <c r="EI83">
        <f t="shared" si="189"/>
        <v>0.00868143303106883</v>
      </c>
      <c r="EJ83">
        <f t="shared" si="190"/>
        <v>0.0319012932956741</v>
      </c>
      <c r="EK83">
        <f t="shared" si="191"/>
        <v>-0.000386502155492791</v>
      </c>
      <c r="EL83">
        <f t="shared" si="192"/>
        <v>0.00196224171250186</v>
      </c>
      <c r="EM83">
        <f t="shared" si="193"/>
        <v>-0.00115950646647837</v>
      </c>
      <c r="EN83">
        <f t="shared" si="194"/>
        <v>0.0055894157871265</v>
      </c>
      <c r="EO83">
        <f t="shared" si="195"/>
        <v>0.00193251077746395</v>
      </c>
      <c r="EP83">
        <f t="shared" si="196"/>
        <v>0.00234874386799465</v>
      </c>
      <c r="EQ83">
        <f t="shared" si="197"/>
        <v>-0.0259848372231307</v>
      </c>
      <c r="ER83">
        <f t="shared" si="198"/>
        <v>0.00231901293295674</v>
      </c>
      <c r="ES83">
        <f t="shared" si="199"/>
        <v>0.00220008919280511</v>
      </c>
      <c r="ET83">
        <f t="shared" si="200"/>
        <v>-0.00312174817898023</v>
      </c>
      <c r="EU83">
        <f t="shared" si="201"/>
        <v>-0.00597591794261929</v>
      </c>
    </row>
    <row r="84" spans="1:151">
      <c r="A84">
        <v>2776</v>
      </c>
      <c r="B84">
        <v>-138</v>
      </c>
      <c r="C84">
        <v>274</v>
      </c>
      <c r="D84">
        <v>-127</v>
      </c>
      <c r="E84">
        <v>566</v>
      </c>
      <c r="F84">
        <v>-116</v>
      </c>
      <c r="G84">
        <v>846</v>
      </c>
      <c r="H84">
        <v>-124</v>
      </c>
      <c r="I84">
        <v>970</v>
      </c>
      <c r="J84">
        <v>39</v>
      </c>
      <c r="K84">
        <v>699</v>
      </c>
      <c r="L84">
        <v>82</v>
      </c>
      <c r="M84">
        <v>476</v>
      </c>
      <c r="N84">
        <v>101</v>
      </c>
      <c r="O84">
        <v>308</v>
      </c>
      <c r="P84">
        <v>99</v>
      </c>
      <c r="Q84">
        <v>233</v>
      </c>
      <c r="R84">
        <v>-286</v>
      </c>
      <c r="S84">
        <v>726</v>
      </c>
      <c r="T84">
        <v>-337</v>
      </c>
      <c r="U84">
        <v>483</v>
      </c>
      <c r="V84">
        <v>-389</v>
      </c>
      <c r="W84">
        <v>286</v>
      </c>
      <c r="X84">
        <v>-395</v>
      </c>
      <c r="Y84">
        <v>209</v>
      </c>
      <c r="Z84">
        <v>-65</v>
      </c>
      <c r="AA84">
        <v>271</v>
      </c>
      <c r="AB84">
        <v>-79</v>
      </c>
      <c r="AC84">
        <v>-74</v>
      </c>
      <c r="AD84">
        <v>-104</v>
      </c>
      <c r="AE84">
        <v>-413</v>
      </c>
      <c r="AF84">
        <v>-134</v>
      </c>
      <c r="AG84">
        <v>-487</v>
      </c>
      <c r="AH84">
        <v>-207</v>
      </c>
      <c r="AI84">
        <v>276</v>
      </c>
      <c r="AJ84">
        <v>-195</v>
      </c>
      <c r="AK84">
        <v>-52</v>
      </c>
      <c r="AL84">
        <v>-192</v>
      </c>
      <c r="AM84">
        <v>-409</v>
      </c>
      <c r="AN84">
        <v>-195</v>
      </c>
      <c r="AO84">
        <v>-473</v>
      </c>
      <c r="AP84">
        <v>-119</v>
      </c>
      <c r="AQ84">
        <v>777</v>
      </c>
      <c r="AR84">
        <v>84</v>
      </c>
      <c r="AS84">
        <v>171</v>
      </c>
      <c r="AT84">
        <v>134</v>
      </c>
      <c r="AU84">
        <v>215</v>
      </c>
      <c r="AV84">
        <v>-388</v>
      </c>
      <c r="AW84">
        <v>135</v>
      </c>
      <c r="AX84">
        <v>-362</v>
      </c>
      <c r="AY84">
        <v>222</v>
      </c>
      <c r="AZ84">
        <f t="shared" si="102"/>
        <v>0.0285714285714286</v>
      </c>
      <c r="BA84">
        <f t="shared" si="103"/>
        <v>-0.0285714285714286</v>
      </c>
      <c r="BB84">
        <f t="shared" si="104"/>
        <v>0.0285714285714286</v>
      </c>
      <c r="BC84">
        <f t="shared" si="105"/>
        <v>0</v>
      </c>
      <c r="BD84">
        <f t="shared" si="106"/>
        <v>0.0285714285714286</v>
      </c>
      <c r="BE84">
        <f t="shared" si="107"/>
        <v>0.0285714285714286</v>
      </c>
      <c r="BF84">
        <f t="shared" si="108"/>
        <v>0</v>
      </c>
      <c r="BG84">
        <f t="shared" si="109"/>
        <v>0</v>
      </c>
      <c r="BH84">
        <f t="shared" si="110"/>
        <v>0.0285714285714286</v>
      </c>
      <c r="BI84">
        <f t="shared" si="111"/>
        <v>0</v>
      </c>
      <c r="BJ84">
        <f t="shared" si="112"/>
        <v>-0.0285714285714286</v>
      </c>
      <c r="BK84">
        <f t="shared" si="113"/>
        <v>0.0285714285714286</v>
      </c>
      <c r="BL84">
        <f t="shared" si="114"/>
        <v>-0.171428571428571</v>
      </c>
      <c r="BM84">
        <f t="shared" si="115"/>
        <v>0.142857142857143</v>
      </c>
      <c r="BN84">
        <f t="shared" si="116"/>
        <v>-0.2</v>
      </c>
      <c r="BO84">
        <f t="shared" si="117"/>
        <v>0.257142857142857</v>
      </c>
      <c r="BP84">
        <f t="shared" si="118"/>
        <v>0.0285714285714286</v>
      </c>
      <c r="BQ84">
        <f t="shared" si="119"/>
        <v>0.0285714285714286</v>
      </c>
      <c r="BR84">
        <f t="shared" si="120"/>
        <v>0.0285714285714286</v>
      </c>
      <c r="BS84">
        <f t="shared" si="121"/>
        <v>-0.0285714285714286</v>
      </c>
      <c r="BT84">
        <f t="shared" si="122"/>
        <v>0.0571428571428571</v>
      </c>
      <c r="BU84">
        <f t="shared" si="123"/>
        <v>0.0285714285714286</v>
      </c>
      <c r="BV84">
        <f t="shared" si="124"/>
        <v>0</v>
      </c>
      <c r="BW84">
        <f t="shared" si="125"/>
        <v>-0.0285714285714286</v>
      </c>
      <c r="BX84">
        <f t="shared" si="126"/>
        <v>0.0571428571428571</v>
      </c>
      <c r="BY84">
        <f t="shared" si="127"/>
        <v>0</v>
      </c>
      <c r="BZ84">
        <f t="shared" si="128"/>
        <v>0.0571428571428571</v>
      </c>
      <c r="CA84">
        <f t="shared" si="129"/>
        <v>0</v>
      </c>
      <c r="CB84">
        <f t="shared" si="130"/>
        <v>-0.0857142857142857</v>
      </c>
      <c r="CC84">
        <f t="shared" si="131"/>
        <v>-0.0857142857142857</v>
      </c>
      <c r="CD84">
        <f t="shared" si="132"/>
        <v>0.542857142857143</v>
      </c>
      <c r="CE84">
        <f t="shared" si="133"/>
        <v>-0.114285714285714</v>
      </c>
      <c r="CF84">
        <f t="shared" si="134"/>
        <v>0.0285714285714286</v>
      </c>
      <c r="CG84">
        <f t="shared" si="135"/>
        <v>-0.0571428571428571</v>
      </c>
      <c r="CH84">
        <f t="shared" si="136"/>
        <v>-0.114285714285714</v>
      </c>
      <c r="CI84">
        <f t="shared" si="137"/>
        <v>0.0571428571428571</v>
      </c>
      <c r="CJ84">
        <f t="shared" si="138"/>
        <v>-0.542857142857143</v>
      </c>
      <c r="CK84">
        <f t="shared" si="139"/>
        <v>0.914285714285714</v>
      </c>
      <c r="CL84">
        <f t="shared" si="140"/>
        <v>0.0857142857142857</v>
      </c>
      <c r="CM84">
        <f t="shared" si="141"/>
        <v>0.342857142857143</v>
      </c>
      <c r="CN84">
        <f t="shared" si="142"/>
        <v>0.0285714285714286</v>
      </c>
      <c r="CO84">
        <f t="shared" si="143"/>
        <v>0.0285714285714286</v>
      </c>
      <c r="CP84">
        <f t="shared" si="144"/>
        <v>-0.342857142857143</v>
      </c>
      <c r="CQ84">
        <f t="shared" si="145"/>
        <v>0.285714285714286</v>
      </c>
      <c r="CR84">
        <f t="shared" si="146"/>
        <v>-0.314285714285714</v>
      </c>
      <c r="CS84">
        <f t="shared" si="147"/>
        <v>-0.257142857142857</v>
      </c>
      <c r="CT84">
        <f t="shared" si="148"/>
        <v>-0.0571428571428571</v>
      </c>
      <c r="CU84">
        <f t="shared" si="149"/>
        <v>-0.0285714285714286</v>
      </c>
      <c r="CV84">
        <f t="shared" si="150"/>
        <v>0</v>
      </c>
      <c r="CW84">
        <f t="shared" si="151"/>
        <v>-0.314285714285714</v>
      </c>
      <c r="CX84">
        <f t="shared" si="152"/>
        <v>0.00010533245556287</v>
      </c>
      <c r="CY84">
        <f t="shared" si="153"/>
        <v>-0.00287030941408822</v>
      </c>
      <c r="CZ84">
        <f t="shared" si="154"/>
        <v>-0.000816326530612245</v>
      </c>
      <c r="DA84">
        <f t="shared" si="155"/>
        <v>-0.00276497695852535</v>
      </c>
      <c r="DB84">
        <f t="shared" si="156"/>
        <v>-0.00173798551678736</v>
      </c>
      <c r="DC84">
        <f t="shared" si="157"/>
        <v>-0.00173798551678736</v>
      </c>
      <c r="DD84">
        <f t="shared" si="158"/>
        <v>0</v>
      </c>
      <c r="DE84">
        <f t="shared" si="159"/>
        <v>0</v>
      </c>
      <c r="DF84">
        <f t="shared" si="160"/>
        <v>0.00010533245556287</v>
      </c>
      <c r="DG84">
        <f t="shared" si="161"/>
        <v>-0.000921658986175115</v>
      </c>
      <c r="DH84">
        <f t="shared" si="162"/>
        <v>-0.00102699144173799</v>
      </c>
      <c r="DI84">
        <f t="shared" si="163"/>
        <v>-0.00265964450296248</v>
      </c>
      <c r="DJ84">
        <f t="shared" si="164"/>
        <v>0.000289664252797894</v>
      </c>
      <c r="DK84">
        <f t="shared" si="165"/>
        <v>-0.000394996708360764</v>
      </c>
      <c r="DL84">
        <f t="shared" si="166"/>
        <v>-0.000737327188940092</v>
      </c>
      <c r="DM84">
        <f t="shared" si="167"/>
        <v>2.63331138907181e-5</v>
      </c>
      <c r="DN84">
        <f t="shared" si="168"/>
        <v>-0.00173798551678736</v>
      </c>
      <c r="DO84">
        <f t="shared" si="169"/>
        <v>-0.00542462146148782</v>
      </c>
      <c r="DP84">
        <f t="shared" si="170"/>
        <v>-0.000816326530612245</v>
      </c>
      <c r="DQ84">
        <f t="shared" si="171"/>
        <v>-0.00655694535878868</v>
      </c>
      <c r="DR84">
        <f t="shared" si="172"/>
        <v>-0.00163265306122449</v>
      </c>
      <c r="DS84">
        <f t="shared" si="173"/>
        <v>-0.00542462146148782</v>
      </c>
      <c r="DT84">
        <f t="shared" si="174"/>
        <v>0</v>
      </c>
      <c r="DU84">
        <f t="shared" si="175"/>
        <v>-0.00471362738643845</v>
      </c>
      <c r="DV84">
        <f t="shared" si="176"/>
        <v>-0.000710994075049375</v>
      </c>
      <c r="DW84">
        <f t="shared" si="177"/>
        <v>-0.00276497695852535</v>
      </c>
      <c r="DX84">
        <f t="shared" si="178"/>
        <v>0.000210664911125741</v>
      </c>
      <c r="DY84">
        <f t="shared" si="179"/>
        <v>-0.00368663594470046</v>
      </c>
      <c r="DZ84">
        <f t="shared" si="180"/>
        <v>0.00152732060566162</v>
      </c>
      <c r="EA84">
        <f t="shared" si="181"/>
        <v>-0.00123765635286373</v>
      </c>
      <c r="EB84">
        <f t="shared" si="182"/>
        <v>-0.0136668861092824</v>
      </c>
      <c r="EC84">
        <f t="shared" si="183"/>
        <v>0.00234364713627386</v>
      </c>
      <c r="ED84">
        <f t="shared" si="184"/>
        <v>0.00010533245556287</v>
      </c>
      <c r="EE84">
        <f t="shared" si="185"/>
        <v>-0.00297564186965109</v>
      </c>
      <c r="EF84">
        <f t="shared" si="186"/>
        <v>0.00142198815009875</v>
      </c>
      <c r="EG84">
        <f t="shared" si="187"/>
        <v>-0.00439763001974984</v>
      </c>
      <c r="EH84">
        <f t="shared" si="188"/>
        <v>0.00721527320605661</v>
      </c>
      <c r="EI84">
        <f t="shared" si="189"/>
        <v>-0.0132192231731402</v>
      </c>
      <c r="EJ84">
        <f t="shared" si="190"/>
        <v>-0.0135088874259381</v>
      </c>
      <c r="EK84">
        <f t="shared" si="191"/>
        <v>0.00402896642527979</v>
      </c>
      <c r="EL84">
        <f t="shared" si="192"/>
        <v>-0.000816326530612245</v>
      </c>
      <c r="EM84">
        <f t="shared" si="193"/>
        <v>-0.00173798551678736</v>
      </c>
      <c r="EN84">
        <f t="shared" si="194"/>
        <v>-0.00126398946675444</v>
      </c>
      <c r="EO84">
        <f t="shared" si="195"/>
        <v>0.000131665569453589</v>
      </c>
      <c r="EP84">
        <f t="shared" si="196"/>
        <v>0.00160631994733377</v>
      </c>
      <c r="EQ84">
        <f t="shared" si="197"/>
        <v>0.0478999341672153</v>
      </c>
      <c r="ER84">
        <f t="shared" si="198"/>
        <v>-0.000210664911125741</v>
      </c>
      <c r="ES84">
        <f t="shared" si="199"/>
        <v>-0.00655694535878868</v>
      </c>
      <c r="ET84">
        <f t="shared" si="200"/>
        <v>0.000921658986175115</v>
      </c>
      <c r="EU84">
        <f t="shared" si="201"/>
        <v>-0.00392363396971692</v>
      </c>
    </row>
    <row r="85" spans="1:151">
      <c r="A85">
        <v>2811</v>
      </c>
      <c r="B85">
        <v>-137</v>
      </c>
      <c r="C85">
        <v>273</v>
      </c>
      <c r="D85">
        <v>-126</v>
      </c>
      <c r="E85">
        <v>566</v>
      </c>
      <c r="F85">
        <v>-115</v>
      </c>
      <c r="G85">
        <v>847</v>
      </c>
      <c r="H85">
        <v>-124</v>
      </c>
      <c r="I85">
        <v>970</v>
      </c>
      <c r="J85">
        <v>40</v>
      </c>
      <c r="K85">
        <v>699</v>
      </c>
      <c r="L85">
        <v>81</v>
      </c>
      <c r="M85">
        <v>477</v>
      </c>
      <c r="N85">
        <v>95</v>
      </c>
      <c r="O85">
        <v>313</v>
      </c>
      <c r="P85">
        <v>92</v>
      </c>
      <c r="Q85">
        <v>242</v>
      </c>
      <c r="R85">
        <v>-285</v>
      </c>
      <c r="S85">
        <v>727</v>
      </c>
      <c r="T85">
        <v>-336</v>
      </c>
      <c r="U85">
        <v>482</v>
      </c>
      <c r="V85">
        <v>-387</v>
      </c>
      <c r="W85">
        <v>287</v>
      </c>
      <c r="X85">
        <v>-395</v>
      </c>
      <c r="Y85">
        <v>208</v>
      </c>
      <c r="Z85">
        <v>-63</v>
      </c>
      <c r="AA85">
        <v>271</v>
      </c>
      <c r="AB85">
        <v>-77</v>
      </c>
      <c r="AC85">
        <v>-74</v>
      </c>
      <c r="AD85">
        <v>-107</v>
      </c>
      <c r="AE85">
        <v>-416</v>
      </c>
      <c r="AF85">
        <v>-115</v>
      </c>
      <c r="AG85">
        <v>-491</v>
      </c>
      <c r="AH85">
        <v>-206</v>
      </c>
      <c r="AI85">
        <v>274</v>
      </c>
      <c r="AJ85">
        <v>-199</v>
      </c>
      <c r="AK85">
        <v>-50</v>
      </c>
      <c r="AL85">
        <v>-211</v>
      </c>
      <c r="AM85">
        <v>-377</v>
      </c>
      <c r="AN85">
        <v>-192</v>
      </c>
      <c r="AO85">
        <v>-461</v>
      </c>
      <c r="AP85">
        <v>-118</v>
      </c>
      <c r="AQ85">
        <v>778</v>
      </c>
      <c r="AR85">
        <v>72</v>
      </c>
      <c r="AS85">
        <v>181</v>
      </c>
      <c r="AT85">
        <v>123</v>
      </c>
      <c r="AU85">
        <v>206</v>
      </c>
      <c r="AV85">
        <v>-390</v>
      </c>
      <c r="AW85">
        <v>134</v>
      </c>
      <c r="AX85">
        <v>-362</v>
      </c>
      <c r="AY85">
        <v>211</v>
      </c>
      <c r="AZ85">
        <f t="shared" si="102"/>
        <v>0.032258064516129</v>
      </c>
      <c r="BA85">
        <f t="shared" si="103"/>
        <v>-0.129032258064516</v>
      </c>
      <c r="BB85">
        <f t="shared" si="104"/>
        <v>0</v>
      </c>
      <c r="BC85">
        <f t="shared" si="105"/>
        <v>-0.0967741935483871</v>
      </c>
      <c r="BD85">
        <f t="shared" si="106"/>
        <v>-0.032258064516129</v>
      </c>
      <c r="BE85">
        <f t="shared" si="107"/>
        <v>-0.032258064516129</v>
      </c>
      <c r="BF85">
        <f t="shared" si="108"/>
        <v>0</v>
      </c>
      <c r="BG85">
        <f t="shared" si="109"/>
        <v>0</v>
      </c>
      <c r="BH85">
        <f t="shared" si="110"/>
        <v>0.032258064516129</v>
      </c>
      <c r="BI85">
        <f t="shared" si="111"/>
        <v>-0.032258064516129</v>
      </c>
      <c r="BJ85">
        <f t="shared" si="112"/>
        <v>-0.0645161290322581</v>
      </c>
      <c r="BK85">
        <f t="shared" si="113"/>
        <v>-0.0645161290322581</v>
      </c>
      <c r="BL85">
        <f t="shared" si="114"/>
        <v>-0.161290322580645</v>
      </c>
      <c r="BM85">
        <f t="shared" si="115"/>
        <v>0.129032258064516</v>
      </c>
      <c r="BN85">
        <f t="shared" si="116"/>
        <v>-0.225806451612903</v>
      </c>
      <c r="BO85">
        <f t="shared" si="117"/>
        <v>0.258064516129032</v>
      </c>
      <c r="BP85">
        <f t="shared" si="118"/>
        <v>-0.032258064516129</v>
      </c>
      <c r="BQ85">
        <f t="shared" si="119"/>
        <v>-0.161290322580645</v>
      </c>
      <c r="BR85">
        <f t="shared" si="120"/>
        <v>0</v>
      </c>
      <c r="BS85">
        <f t="shared" si="121"/>
        <v>-0.258064516129032</v>
      </c>
      <c r="BT85">
        <f t="shared" si="122"/>
        <v>0</v>
      </c>
      <c r="BU85">
        <f t="shared" si="123"/>
        <v>-0.161290322580645</v>
      </c>
      <c r="BV85">
        <f t="shared" si="124"/>
        <v>0</v>
      </c>
      <c r="BW85">
        <f t="shared" si="125"/>
        <v>-0.193548387096774</v>
      </c>
      <c r="BX85">
        <f t="shared" si="126"/>
        <v>0.032258064516129</v>
      </c>
      <c r="BY85">
        <f t="shared" si="127"/>
        <v>-0.0967741935483871</v>
      </c>
      <c r="BZ85">
        <f t="shared" si="128"/>
        <v>0.0645161290322581</v>
      </c>
      <c r="CA85">
        <f t="shared" si="129"/>
        <v>-0.129032258064516</v>
      </c>
      <c r="CB85">
        <f t="shared" si="130"/>
        <v>-0.032258064516129</v>
      </c>
      <c r="CC85">
        <f t="shared" si="131"/>
        <v>-0.129032258064516</v>
      </c>
      <c r="CD85">
        <f t="shared" si="132"/>
        <v>0.0645161290322581</v>
      </c>
      <c r="CE85">
        <f t="shared" si="133"/>
        <v>-0.032258064516129</v>
      </c>
      <c r="CF85">
        <f t="shared" si="134"/>
        <v>0.032258064516129</v>
      </c>
      <c r="CG85">
        <f t="shared" si="135"/>
        <v>-0.161290322580645</v>
      </c>
      <c r="CH85">
        <f t="shared" si="136"/>
        <v>-0.0645161290322581</v>
      </c>
      <c r="CI85">
        <f t="shared" si="137"/>
        <v>-0.0967741935483871</v>
      </c>
      <c r="CJ85">
        <f t="shared" si="138"/>
        <v>-0.290322580645161</v>
      </c>
      <c r="CK85">
        <f t="shared" si="139"/>
        <v>0.451612903225806</v>
      </c>
      <c r="CL85">
        <f t="shared" si="140"/>
        <v>-0.387096774193548</v>
      </c>
      <c r="CM85">
        <f t="shared" si="141"/>
        <v>0.483870967741935</v>
      </c>
      <c r="CN85">
        <f t="shared" si="142"/>
        <v>0</v>
      </c>
      <c r="CO85">
        <f t="shared" si="143"/>
        <v>-0.032258064516129</v>
      </c>
      <c r="CP85">
        <f t="shared" si="144"/>
        <v>-0.387096774193548</v>
      </c>
      <c r="CQ85">
        <f t="shared" si="145"/>
        <v>0.290322580645161</v>
      </c>
      <c r="CR85">
        <f t="shared" si="146"/>
        <v>-0.258064516129032</v>
      </c>
      <c r="CS85">
        <f t="shared" si="147"/>
        <v>1.41935483870968</v>
      </c>
      <c r="CT85">
        <f t="shared" si="148"/>
        <v>-0.0645161290322581</v>
      </c>
      <c r="CU85">
        <f t="shared" si="149"/>
        <v>-0.258064516129032</v>
      </c>
      <c r="CV85">
        <f t="shared" si="150"/>
        <v>0.032258064516129</v>
      </c>
      <c r="CW85">
        <f t="shared" si="151"/>
        <v>-0.451612903225806</v>
      </c>
      <c r="CX85">
        <f t="shared" si="152"/>
        <v>0.00164758931668401</v>
      </c>
      <c r="CY85">
        <f t="shared" si="153"/>
        <v>0.00147415886229622</v>
      </c>
      <c r="CZ85">
        <f t="shared" si="154"/>
        <v>0.003584229390681</v>
      </c>
      <c r="DA85">
        <f t="shared" si="155"/>
        <v>0.00132963348363973</v>
      </c>
      <c r="DB85">
        <f t="shared" si="156"/>
        <v>0.00641692681234825</v>
      </c>
      <c r="DC85">
        <f t="shared" si="157"/>
        <v>-0.00164758931668401</v>
      </c>
      <c r="DD85">
        <f t="shared" si="158"/>
        <v>0.00268817204301075</v>
      </c>
      <c r="DE85">
        <f t="shared" si="159"/>
        <v>-0.00268817204301075</v>
      </c>
      <c r="DF85">
        <f t="shared" si="160"/>
        <v>0.000751531969013759</v>
      </c>
      <c r="DG85">
        <f t="shared" si="161"/>
        <v>-0.00254364666435426</v>
      </c>
      <c r="DH85">
        <f t="shared" si="162"/>
        <v>0.00118510810498324</v>
      </c>
      <c r="DI85">
        <f t="shared" si="163"/>
        <v>-0.000607006590357267</v>
      </c>
      <c r="DJ85">
        <f t="shared" si="164"/>
        <v>0.00161868424095271</v>
      </c>
      <c r="DK85">
        <f t="shared" si="165"/>
        <v>-0.000578101514625968</v>
      </c>
      <c r="DL85">
        <f t="shared" si="166"/>
        <v>0.00638802173661695</v>
      </c>
      <c r="DM85">
        <f t="shared" si="167"/>
        <v>-0.00294831772459244</v>
      </c>
      <c r="DN85">
        <f t="shared" si="168"/>
        <v>0.00283269742166724</v>
      </c>
      <c r="DO85">
        <f t="shared" si="169"/>
        <v>0.00430685628396346</v>
      </c>
      <c r="DP85">
        <f t="shared" si="170"/>
        <v>0.003584229390681</v>
      </c>
      <c r="DQ85">
        <f t="shared" si="171"/>
        <v>0.00294831772459244</v>
      </c>
      <c r="DR85">
        <f t="shared" si="172"/>
        <v>0.00268817204301075</v>
      </c>
      <c r="DS85">
        <f t="shared" si="173"/>
        <v>0.00251474158862296</v>
      </c>
      <c r="DT85">
        <f t="shared" si="174"/>
        <v>0.00448028673835125</v>
      </c>
      <c r="DU85">
        <f t="shared" si="175"/>
        <v>-0.000924962423401549</v>
      </c>
      <c r="DV85">
        <f t="shared" si="176"/>
        <v>0.00254364666435426</v>
      </c>
      <c r="DW85">
        <f t="shared" si="177"/>
        <v>0.000433576135969476</v>
      </c>
      <c r="DX85">
        <f t="shared" si="178"/>
        <v>0.00150306393802752</v>
      </c>
      <c r="DY85">
        <f t="shared" si="179"/>
        <v>0.00147415886229622</v>
      </c>
      <c r="DZ85">
        <f t="shared" si="180"/>
        <v>0.00283269742166724</v>
      </c>
      <c r="EA85">
        <f t="shared" si="181"/>
        <v>0.00237021620996647</v>
      </c>
      <c r="EB85">
        <f t="shared" si="182"/>
        <v>0.00150306393802752</v>
      </c>
      <c r="EC85">
        <f t="shared" si="183"/>
        <v>-0.000751531969013759</v>
      </c>
      <c r="ED85">
        <f t="shared" si="184"/>
        <v>0.000751531969013759</v>
      </c>
      <c r="EE85">
        <f t="shared" si="185"/>
        <v>0.00251474158862296</v>
      </c>
      <c r="EF85">
        <f t="shared" si="186"/>
        <v>-0.000607006590357267</v>
      </c>
      <c r="EG85">
        <f t="shared" si="187"/>
        <v>0.00132963348363973</v>
      </c>
      <c r="EH85">
        <f t="shared" si="188"/>
        <v>0.00846918718927044</v>
      </c>
      <c r="EI85">
        <f t="shared" si="189"/>
        <v>-0.0181523875592554</v>
      </c>
      <c r="EJ85">
        <f t="shared" si="190"/>
        <v>0.00800670597756966</v>
      </c>
      <c r="EK85">
        <f t="shared" si="191"/>
        <v>0.000520291363163371</v>
      </c>
      <c r="EL85">
        <f t="shared" si="192"/>
        <v>0.00448028673835125</v>
      </c>
      <c r="EM85">
        <f t="shared" si="193"/>
        <v>-0.00164758931668401</v>
      </c>
      <c r="EN85">
        <f t="shared" si="194"/>
        <v>0.0169672794542722</v>
      </c>
      <c r="EO85">
        <f t="shared" si="195"/>
        <v>0.00497167302578333</v>
      </c>
      <c r="EP85">
        <f t="shared" si="196"/>
        <v>0.00205226037692219</v>
      </c>
      <c r="EQ85">
        <f t="shared" si="197"/>
        <v>-0.0744594750838247</v>
      </c>
      <c r="ER85">
        <f t="shared" si="198"/>
        <v>0.00745750953867499</v>
      </c>
      <c r="ES85">
        <f t="shared" si="199"/>
        <v>0.00115620302925194</v>
      </c>
      <c r="ET85">
        <f t="shared" si="200"/>
        <v>0.00343970401202451</v>
      </c>
      <c r="EU85">
        <f t="shared" si="201"/>
        <v>0.00739969938721239</v>
      </c>
    </row>
    <row r="86" spans="1:151">
      <c r="A86">
        <v>2842</v>
      </c>
      <c r="B86">
        <v>-136</v>
      </c>
      <c r="C86">
        <v>269</v>
      </c>
      <c r="D86">
        <v>-126</v>
      </c>
      <c r="E86">
        <v>563</v>
      </c>
      <c r="F86">
        <v>-116</v>
      </c>
      <c r="G86">
        <v>846</v>
      </c>
      <c r="H86">
        <v>-124</v>
      </c>
      <c r="I86">
        <v>970</v>
      </c>
      <c r="J86">
        <v>41</v>
      </c>
      <c r="K86">
        <v>698</v>
      </c>
      <c r="L86">
        <v>79</v>
      </c>
      <c r="M86">
        <v>475</v>
      </c>
      <c r="N86">
        <v>90</v>
      </c>
      <c r="O86">
        <v>317</v>
      </c>
      <c r="P86">
        <v>85</v>
      </c>
      <c r="Q86">
        <v>250</v>
      </c>
      <c r="R86">
        <v>-286</v>
      </c>
      <c r="S86">
        <v>722</v>
      </c>
      <c r="T86">
        <v>-336</v>
      </c>
      <c r="U86">
        <v>474</v>
      </c>
      <c r="V86">
        <v>-387</v>
      </c>
      <c r="W86">
        <v>282</v>
      </c>
      <c r="X86">
        <v>-395</v>
      </c>
      <c r="Y86">
        <v>202</v>
      </c>
      <c r="Z86">
        <v>-62</v>
      </c>
      <c r="AA86">
        <v>268</v>
      </c>
      <c r="AB86">
        <v>-75</v>
      </c>
      <c r="AC86">
        <v>-78</v>
      </c>
      <c r="AD86">
        <v>-108</v>
      </c>
      <c r="AE86">
        <v>-420</v>
      </c>
      <c r="AF86">
        <v>-113</v>
      </c>
      <c r="AG86">
        <v>-492</v>
      </c>
      <c r="AH86">
        <v>-205</v>
      </c>
      <c r="AI86">
        <v>269</v>
      </c>
      <c r="AJ86">
        <v>-201</v>
      </c>
      <c r="AK86">
        <v>-53</v>
      </c>
      <c r="AL86">
        <v>-220</v>
      </c>
      <c r="AM86">
        <v>-363</v>
      </c>
      <c r="AN86">
        <v>-204</v>
      </c>
      <c r="AO86">
        <v>-446</v>
      </c>
      <c r="AP86">
        <v>-118</v>
      </c>
      <c r="AQ86">
        <v>777</v>
      </c>
      <c r="AR86">
        <v>60</v>
      </c>
      <c r="AS86">
        <v>190</v>
      </c>
      <c r="AT86">
        <v>115</v>
      </c>
      <c r="AU86">
        <v>250</v>
      </c>
      <c r="AV86">
        <v>-392</v>
      </c>
      <c r="AW86">
        <v>126</v>
      </c>
      <c r="AX86">
        <v>-361</v>
      </c>
      <c r="AY86">
        <v>197</v>
      </c>
      <c r="AZ86">
        <f t="shared" si="102"/>
        <v>0.0833333333333333</v>
      </c>
      <c r="BA86">
        <f t="shared" si="103"/>
        <v>-0.0833333333333333</v>
      </c>
      <c r="BB86">
        <f t="shared" si="104"/>
        <v>0.111111111111111</v>
      </c>
      <c r="BC86">
        <f t="shared" si="105"/>
        <v>-0.0555555555555556</v>
      </c>
      <c r="BD86">
        <f t="shared" si="106"/>
        <v>0.166666666666667</v>
      </c>
      <c r="BE86">
        <f t="shared" si="107"/>
        <v>-0.0833333333333333</v>
      </c>
      <c r="BF86">
        <f t="shared" si="108"/>
        <v>0.0833333333333333</v>
      </c>
      <c r="BG86">
        <f t="shared" si="109"/>
        <v>-0.0833333333333333</v>
      </c>
      <c r="BH86">
        <f t="shared" si="110"/>
        <v>0.0555555555555556</v>
      </c>
      <c r="BI86">
        <f t="shared" si="111"/>
        <v>-0.111111111111111</v>
      </c>
      <c r="BJ86">
        <f t="shared" si="112"/>
        <v>-0.0277777777777778</v>
      </c>
      <c r="BK86">
        <f t="shared" si="113"/>
        <v>-0.0833333333333333</v>
      </c>
      <c r="BL86">
        <f t="shared" si="114"/>
        <v>-0.111111111111111</v>
      </c>
      <c r="BM86">
        <f t="shared" si="115"/>
        <v>0.111111111111111</v>
      </c>
      <c r="BN86">
        <f t="shared" si="116"/>
        <v>-0.0277777777777778</v>
      </c>
      <c r="BO86">
        <f t="shared" si="117"/>
        <v>0.166666666666667</v>
      </c>
      <c r="BP86">
        <f t="shared" si="118"/>
        <v>0.0555555555555556</v>
      </c>
      <c r="BQ86">
        <f t="shared" si="119"/>
        <v>-0.0277777777777778</v>
      </c>
      <c r="BR86">
        <f t="shared" si="120"/>
        <v>0.111111111111111</v>
      </c>
      <c r="BS86">
        <f t="shared" si="121"/>
        <v>-0.166666666666667</v>
      </c>
      <c r="BT86">
        <f t="shared" si="122"/>
        <v>0.0833333333333333</v>
      </c>
      <c r="BU86">
        <f t="shared" si="123"/>
        <v>-0.0833333333333333</v>
      </c>
      <c r="BV86">
        <f t="shared" si="124"/>
        <v>0.138888888888889</v>
      </c>
      <c r="BW86">
        <f t="shared" si="125"/>
        <v>-0.222222222222222</v>
      </c>
      <c r="BX86">
        <f t="shared" si="126"/>
        <v>0.111111111111111</v>
      </c>
      <c r="BY86">
        <f t="shared" si="127"/>
        <v>-0.0833333333333333</v>
      </c>
      <c r="BZ86">
        <f t="shared" si="128"/>
        <v>0.111111111111111</v>
      </c>
      <c r="CA86">
        <f t="shared" si="129"/>
        <v>-0.0833333333333333</v>
      </c>
      <c r="CB86">
        <f t="shared" si="130"/>
        <v>0.0555555555555556</v>
      </c>
      <c r="CC86">
        <f t="shared" si="131"/>
        <v>-0.0555555555555556</v>
      </c>
      <c r="CD86">
        <f t="shared" si="132"/>
        <v>0.111111111111111</v>
      </c>
      <c r="CE86">
        <f t="shared" si="133"/>
        <v>-0.0555555555555556</v>
      </c>
      <c r="CF86">
        <f t="shared" si="134"/>
        <v>0.0555555555555556</v>
      </c>
      <c r="CG86">
        <f t="shared" si="135"/>
        <v>-0.0833333333333333</v>
      </c>
      <c r="CH86">
        <f t="shared" si="136"/>
        <v>-0.0833333333333333</v>
      </c>
      <c r="CI86">
        <f t="shared" si="137"/>
        <v>-0.0555555555555556</v>
      </c>
      <c r="CJ86">
        <f t="shared" si="138"/>
        <v>-0.0277777777777778</v>
      </c>
      <c r="CK86">
        <f t="shared" si="139"/>
        <v>-0.111111111111111</v>
      </c>
      <c r="CL86">
        <f t="shared" si="140"/>
        <v>-0.138888888888889</v>
      </c>
      <c r="CM86">
        <f t="shared" si="141"/>
        <v>0.5</v>
      </c>
      <c r="CN86">
        <f t="shared" si="142"/>
        <v>0.138888888888889</v>
      </c>
      <c r="CO86">
        <f t="shared" si="143"/>
        <v>-0.0833333333333333</v>
      </c>
      <c r="CP86">
        <f t="shared" si="144"/>
        <v>0.138888888888889</v>
      </c>
      <c r="CQ86">
        <f t="shared" si="145"/>
        <v>0.444444444444444</v>
      </c>
      <c r="CR86">
        <f t="shared" si="146"/>
        <v>-0.194444444444444</v>
      </c>
      <c r="CS86">
        <f t="shared" si="147"/>
        <v>-0.888888888888889</v>
      </c>
      <c r="CT86">
        <f t="shared" si="148"/>
        <v>0.166666666666667</v>
      </c>
      <c r="CU86">
        <f t="shared" si="149"/>
        <v>-0.222222222222222</v>
      </c>
      <c r="CV86">
        <f t="shared" si="150"/>
        <v>0.138888888888889</v>
      </c>
      <c r="CW86">
        <f t="shared" si="151"/>
        <v>-0.222222222222222</v>
      </c>
      <c r="CX86">
        <f t="shared" si="152"/>
        <v>0.00289351851851852</v>
      </c>
      <c r="CY86">
        <f t="shared" si="153"/>
        <v>-0.00115740740740741</v>
      </c>
      <c r="CZ86">
        <f t="shared" si="154"/>
        <v>0.00298996913580247</v>
      </c>
      <c r="DA86">
        <f t="shared" si="155"/>
        <v>-0.00192901234567901</v>
      </c>
      <c r="DB86">
        <f t="shared" si="156"/>
        <v>0.00144675925925926</v>
      </c>
      <c r="DC86">
        <f t="shared" si="157"/>
        <v>0.000578703703703704</v>
      </c>
      <c r="DD86">
        <f t="shared" si="158"/>
        <v>0.00289351851851852</v>
      </c>
      <c r="DE86">
        <f t="shared" si="159"/>
        <v>-0.000289351851851852</v>
      </c>
      <c r="DF86">
        <f t="shared" si="160"/>
        <v>0.00626929012345679</v>
      </c>
      <c r="DG86">
        <f t="shared" si="161"/>
        <v>-0.00125385802469136</v>
      </c>
      <c r="DH86">
        <f t="shared" si="162"/>
        <v>0.00597993827160494</v>
      </c>
      <c r="DI86">
        <f t="shared" si="163"/>
        <v>0.00491898148148148</v>
      </c>
      <c r="DJ86">
        <f t="shared" si="164"/>
        <v>0.00482253086419753</v>
      </c>
      <c r="DK86">
        <f t="shared" si="165"/>
        <v>0.00125385802469136</v>
      </c>
      <c r="DL86">
        <f t="shared" si="166"/>
        <v>0.00250771604938272</v>
      </c>
      <c r="DM86">
        <f t="shared" si="167"/>
        <v>-0.00115740740740741</v>
      </c>
      <c r="DN86">
        <f t="shared" si="168"/>
        <v>0.00453317901234568</v>
      </c>
      <c r="DO86">
        <f t="shared" si="169"/>
        <v>-0.00270061728395062</v>
      </c>
      <c r="DP86">
        <f t="shared" si="170"/>
        <v>0.00212191358024691</v>
      </c>
      <c r="DQ86">
        <f t="shared" si="171"/>
        <v>0.00289351851851852</v>
      </c>
      <c r="DR86">
        <f t="shared" si="172"/>
        <v>0.00289351851851852</v>
      </c>
      <c r="DS86">
        <f t="shared" si="173"/>
        <v>-0.00462962962962963</v>
      </c>
      <c r="DT86">
        <f t="shared" si="174"/>
        <v>0.00308641975308642</v>
      </c>
      <c r="DU86">
        <f t="shared" si="175"/>
        <v>0.00183256172839506</v>
      </c>
      <c r="DV86">
        <f t="shared" si="176"/>
        <v>0.00125385802469136</v>
      </c>
      <c r="DW86">
        <f t="shared" si="177"/>
        <v>-0.00202546296296296</v>
      </c>
      <c r="DX86">
        <f t="shared" si="178"/>
        <v>0.00472608024691358</v>
      </c>
      <c r="DY86">
        <f t="shared" si="179"/>
        <v>-0.00115740740740741</v>
      </c>
      <c r="DZ86">
        <f t="shared" si="180"/>
        <v>0.00366512345679012</v>
      </c>
      <c r="EA86">
        <f t="shared" si="181"/>
        <v>-0.000192901234567901</v>
      </c>
      <c r="EB86">
        <f t="shared" si="182"/>
        <v>0.00559413580246914</v>
      </c>
      <c r="EC86">
        <f t="shared" si="183"/>
        <v>0.000675154320987654</v>
      </c>
      <c r="ED86">
        <f t="shared" si="184"/>
        <v>0.00366512345679012</v>
      </c>
      <c r="EE86">
        <f t="shared" si="185"/>
        <v>-0.000289351851851852</v>
      </c>
      <c r="EF86">
        <f t="shared" si="186"/>
        <v>0.00665509259259259</v>
      </c>
      <c r="EG86">
        <f t="shared" si="187"/>
        <v>-0.00192901234567901</v>
      </c>
      <c r="EH86">
        <f t="shared" si="188"/>
        <v>0.000771604938271605</v>
      </c>
      <c r="EI86">
        <f t="shared" si="189"/>
        <v>0.0126350308641975</v>
      </c>
      <c r="EJ86">
        <f t="shared" si="190"/>
        <v>-0.000482253086419753</v>
      </c>
      <c r="EK86">
        <f t="shared" si="191"/>
        <v>-0.00694444444444444</v>
      </c>
      <c r="EL86">
        <f t="shared" si="192"/>
        <v>0.00221836419753086</v>
      </c>
      <c r="EM86">
        <f t="shared" si="193"/>
        <v>-0.000289351851851852</v>
      </c>
      <c r="EN86">
        <f t="shared" si="194"/>
        <v>-0.00472608024691358</v>
      </c>
      <c r="EO86">
        <f t="shared" si="195"/>
        <v>-0.017554012345679</v>
      </c>
      <c r="EP86">
        <f t="shared" si="196"/>
        <v>0.00453317901234568</v>
      </c>
      <c r="EQ86">
        <f t="shared" si="197"/>
        <v>0.0203510802469136</v>
      </c>
      <c r="ER86">
        <f t="shared" si="198"/>
        <v>0.00491898148148148</v>
      </c>
      <c r="ES86">
        <f t="shared" si="199"/>
        <v>0.000964506172839506</v>
      </c>
      <c r="ET86">
        <f t="shared" si="200"/>
        <v>-0.0081983024691358</v>
      </c>
      <c r="EU86">
        <f t="shared" si="201"/>
        <v>-0.0111882716049383</v>
      </c>
    </row>
    <row r="87" spans="1:151">
      <c r="A87">
        <v>2878</v>
      </c>
      <c r="B87">
        <v>-133</v>
      </c>
      <c r="C87">
        <v>266</v>
      </c>
      <c r="D87">
        <v>-122</v>
      </c>
      <c r="E87">
        <v>561</v>
      </c>
      <c r="F87">
        <v>-110</v>
      </c>
      <c r="G87">
        <v>843</v>
      </c>
      <c r="H87">
        <v>-121</v>
      </c>
      <c r="I87">
        <v>967</v>
      </c>
      <c r="J87">
        <v>43</v>
      </c>
      <c r="K87">
        <v>694</v>
      </c>
      <c r="L87">
        <v>78</v>
      </c>
      <c r="M87">
        <v>472</v>
      </c>
      <c r="N87">
        <v>86</v>
      </c>
      <c r="O87">
        <v>321</v>
      </c>
      <c r="P87">
        <v>84</v>
      </c>
      <c r="Q87">
        <v>256</v>
      </c>
      <c r="R87">
        <v>-284</v>
      </c>
      <c r="S87">
        <v>721</v>
      </c>
      <c r="T87">
        <v>-332</v>
      </c>
      <c r="U87">
        <v>468</v>
      </c>
      <c r="V87">
        <v>-384</v>
      </c>
      <c r="W87">
        <v>279</v>
      </c>
      <c r="X87">
        <v>-390</v>
      </c>
      <c r="Y87">
        <v>194</v>
      </c>
      <c r="Z87">
        <v>-58</v>
      </c>
      <c r="AA87">
        <v>265</v>
      </c>
      <c r="AB87">
        <v>-71</v>
      </c>
      <c r="AC87">
        <v>-81</v>
      </c>
      <c r="AD87">
        <v>-106</v>
      </c>
      <c r="AE87">
        <v>-422</v>
      </c>
      <c r="AF87">
        <v>-109</v>
      </c>
      <c r="AG87">
        <v>-494</v>
      </c>
      <c r="AH87">
        <v>-203</v>
      </c>
      <c r="AI87">
        <v>266</v>
      </c>
      <c r="AJ87">
        <v>-204</v>
      </c>
      <c r="AK87">
        <v>-55</v>
      </c>
      <c r="AL87">
        <v>-221</v>
      </c>
      <c r="AM87">
        <v>-367</v>
      </c>
      <c r="AN87">
        <v>-209</v>
      </c>
      <c r="AO87">
        <v>-428</v>
      </c>
      <c r="AP87">
        <v>-113</v>
      </c>
      <c r="AQ87">
        <v>774</v>
      </c>
      <c r="AR87">
        <v>65</v>
      </c>
      <c r="AS87">
        <v>206</v>
      </c>
      <c r="AT87">
        <v>108</v>
      </c>
      <c r="AU87">
        <v>218</v>
      </c>
      <c r="AV87">
        <v>-386</v>
      </c>
      <c r="AW87">
        <v>118</v>
      </c>
      <c r="AX87">
        <v>-356</v>
      </c>
      <c r="AY87">
        <v>189</v>
      </c>
      <c r="AZ87">
        <f t="shared" si="102"/>
        <v>0.1875</v>
      </c>
      <c r="BA87">
        <f t="shared" si="103"/>
        <v>-0.125</v>
      </c>
      <c r="BB87">
        <f t="shared" si="104"/>
        <v>0.21875</v>
      </c>
      <c r="BC87">
        <f t="shared" si="105"/>
        <v>-0.125</v>
      </c>
      <c r="BD87">
        <f t="shared" si="106"/>
        <v>0.21875</v>
      </c>
      <c r="BE87">
        <f t="shared" si="107"/>
        <v>-0.0625</v>
      </c>
      <c r="BF87">
        <f t="shared" si="108"/>
        <v>0.1875</v>
      </c>
      <c r="BG87">
        <f t="shared" si="109"/>
        <v>-0.09375</v>
      </c>
      <c r="BH87">
        <f t="shared" si="110"/>
        <v>0.28125</v>
      </c>
      <c r="BI87">
        <f t="shared" si="111"/>
        <v>-0.15625</v>
      </c>
      <c r="BJ87">
        <f t="shared" si="112"/>
        <v>0.1875</v>
      </c>
      <c r="BK87">
        <f t="shared" si="113"/>
        <v>0.09375</v>
      </c>
      <c r="BL87">
        <f t="shared" si="114"/>
        <v>0.0625</v>
      </c>
      <c r="BM87">
        <f t="shared" si="115"/>
        <v>0.15625</v>
      </c>
      <c r="BN87">
        <f t="shared" si="116"/>
        <v>0.0625</v>
      </c>
      <c r="BO87">
        <f t="shared" si="117"/>
        <v>0.125</v>
      </c>
      <c r="BP87">
        <f t="shared" si="118"/>
        <v>0.21875</v>
      </c>
      <c r="BQ87">
        <f t="shared" si="119"/>
        <v>-0.125</v>
      </c>
      <c r="BR87">
        <f t="shared" si="120"/>
        <v>0.1875</v>
      </c>
      <c r="BS87">
        <f t="shared" si="121"/>
        <v>-0.0625</v>
      </c>
      <c r="BT87">
        <f t="shared" si="122"/>
        <v>0.1875</v>
      </c>
      <c r="BU87">
        <f t="shared" si="123"/>
        <v>-0.25</v>
      </c>
      <c r="BV87">
        <f t="shared" si="124"/>
        <v>0.25</v>
      </c>
      <c r="BW87">
        <f t="shared" si="125"/>
        <v>-0.15625</v>
      </c>
      <c r="BX87">
        <f t="shared" si="126"/>
        <v>0.15625</v>
      </c>
      <c r="BY87">
        <f t="shared" si="127"/>
        <v>-0.15625</v>
      </c>
      <c r="BZ87">
        <f t="shared" si="128"/>
        <v>0.28125</v>
      </c>
      <c r="CA87">
        <f t="shared" si="129"/>
        <v>-0.125</v>
      </c>
      <c r="CB87">
        <f t="shared" si="130"/>
        <v>0.1875</v>
      </c>
      <c r="CC87">
        <f t="shared" si="131"/>
        <v>-0.0625</v>
      </c>
      <c r="CD87">
        <f t="shared" si="132"/>
        <v>0.3125</v>
      </c>
      <c r="CE87">
        <f t="shared" si="133"/>
        <v>-0.03125</v>
      </c>
      <c r="CF87">
        <f t="shared" si="134"/>
        <v>0.1875</v>
      </c>
      <c r="CG87">
        <f t="shared" si="135"/>
        <v>-0.09375</v>
      </c>
      <c r="CH87">
        <f t="shared" si="136"/>
        <v>0.15625</v>
      </c>
      <c r="CI87">
        <f t="shared" si="137"/>
        <v>-0.125</v>
      </c>
      <c r="CJ87">
        <f t="shared" si="138"/>
        <v>0</v>
      </c>
      <c r="CK87">
        <f t="shared" si="139"/>
        <v>0.34375</v>
      </c>
      <c r="CL87">
        <f t="shared" si="140"/>
        <v>-0.15625</v>
      </c>
      <c r="CM87">
        <f t="shared" si="141"/>
        <v>0.25</v>
      </c>
      <c r="CN87">
        <f t="shared" si="142"/>
        <v>0.21875</v>
      </c>
      <c r="CO87">
        <f t="shared" si="143"/>
        <v>-0.09375</v>
      </c>
      <c r="CP87">
        <f t="shared" si="144"/>
        <v>-0.03125</v>
      </c>
      <c r="CQ87">
        <f t="shared" si="145"/>
        <v>-0.1875</v>
      </c>
      <c r="CR87">
        <f t="shared" si="146"/>
        <v>-0.03125</v>
      </c>
      <c r="CS87">
        <f t="shared" si="147"/>
        <v>-0.15625</v>
      </c>
      <c r="CT87">
        <f t="shared" si="148"/>
        <v>0.34375</v>
      </c>
      <c r="CU87">
        <f t="shared" si="149"/>
        <v>-0.1875</v>
      </c>
      <c r="CV87">
        <f t="shared" si="150"/>
        <v>-0.15625</v>
      </c>
      <c r="CW87">
        <f t="shared" si="151"/>
        <v>-0.625</v>
      </c>
      <c r="CX87">
        <f t="shared" si="152"/>
        <v>-0.00126378676470588</v>
      </c>
      <c r="CY87">
        <f t="shared" si="153"/>
        <v>-0.00160845588235294</v>
      </c>
      <c r="CZ87">
        <f t="shared" si="154"/>
        <v>-0.00132123161764706</v>
      </c>
      <c r="DA87">
        <f t="shared" si="155"/>
        <v>0.000229779411764706</v>
      </c>
      <c r="DB87">
        <f t="shared" si="156"/>
        <v>-0.000402113970588236</v>
      </c>
      <c r="DC87">
        <f t="shared" si="157"/>
        <v>-0.000804227941176471</v>
      </c>
      <c r="DD87">
        <f t="shared" si="158"/>
        <v>-0.00218290441176471</v>
      </c>
      <c r="DE87">
        <f t="shared" si="159"/>
        <v>-0.00166590073529412</v>
      </c>
      <c r="DF87">
        <f t="shared" si="160"/>
        <v>-0.00235523897058824</v>
      </c>
      <c r="DG87">
        <f t="shared" si="161"/>
        <v>0.00120634191176471</v>
      </c>
      <c r="DH87">
        <f t="shared" si="162"/>
        <v>0.00241268382352941</v>
      </c>
      <c r="DI87">
        <f t="shared" si="163"/>
        <v>-0.00568704044117647</v>
      </c>
      <c r="DJ87">
        <f t="shared" si="164"/>
        <v>0.00172334558823529</v>
      </c>
      <c r="DK87">
        <f t="shared" si="165"/>
        <v>-0.0048828125</v>
      </c>
      <c r="DL87">
        <f t="shared" si="166"/>
        <v>-0.000114889705882353</v>
      </c>
      <c r="DM87">
        <f t="shared" si="167"/>
        <v>-0.00298713235294118</v>
      </c>
      <c r="DN87">
        <f t="shared" si="168"/>
        <v>0.000517003676470588</v>
      </c>
      <c r="DO87">
        <f t="shared" si="169"/>
        <v>-0.000689338235294118</v>
      </c>
      <c r="DP87">
        <f t="shared" si="170"/>
        <v>0.00149356617647059</v>
      </c>
      <c r="DQ87">
        <f t="shared" si="171"/>
        <v>-0.000804227941176471</v>
      </c>
      <c r="DR87">
        <f t="shared" si="172"/>
        <v>0.00149356617647059</v>
      </c>
      <c r="DS87">
        <f t="shared" si="173"/>
        <v>0.00321691176470588</v>
      </c>
      <c r="DT87">
        <f t="shared" si="174"/>
        <v>-0.00137867647058824</v>
      </c>
      <c r="DU87">
        <f t="shared" si="175"/>
        <v>-0.00155101102941176</v>
      </c>
      <c r="DV87">
        <f t="shared" si="176"/>
        <v>0.000631893382352942</v>
      </c>
      <c r="DW87">
        <f t="shared" si="177"/>
        <v>0.000287224264705882</v>
      </c>
      <c r="DX87">
        <f t="shared" si="178"/>
        <v>-0.00143612132352941</v>
      </c>
      <c r="DY87">
        <f t="shared" si="179"/>
        <v>-0.000689338235294118</v>
      </c>
      <c r="DZ87">
        <f t="shared" si="180"/>
        <v>0.00149356617647059</v>
      </c>
      <c r="EA87">
        <f t="shared" si="181"/>
        <v>0.000114889705882353</v>
      </c>
      <c r="EB87">
        <f t="shared" si="182"/>
        <v>-0.00241268382352941</v>
      </c>
      <c r="EC87">
        <f t="shared" si="183"/>
        <v>5.74448529411765e-5</v>
      </c>
      <c r="ED87">
        <f t="shared" si="184"/>
        <v>-0.00126378676470588</v>
      </c>
      <c r="EE87">
        <f t="shared" si="185"/>
        <v>-0.00258501838235294</v>
      </c>
      <c r="EF87">
        <f t="shared" si="186"/>
        <v>-0.00212545955882353</v>
      </c>
      <c r="EG87">
        <f t="shared" si="187"/>
        <v>-0.000689338235294118</v>
      </c>
      <c r="EH87">
        <f t="shared" si="188"/>
        <v>0.00551470588235294</v>
      </c>
      <c r="EI87">
        <f t="shared" si="189"/>
        <v>-0.0144186580882353</v>
      </c>
      <c r="EJ87">
        <f t="shared" si="190"/>
        <v>0.0131548713235294</v>
      </c>
      <c r="EK87">
        <f t="shared" si="191"/>
        <v>0.00413602941176471</v>
      </c>
      <c r="EL87">
        <f t="shared" si="192"/>
        <v>-0.00132123161764706</v>
      </c>
      <c r="EM87">
        <f t="shared" si="193"/>
        <v>0.00109145220588235</v>
      </c>
      <c r="EN87">
        <f t="shared" si="194"/>
        <v>0.00281479779411765</v>
      </c>
      <c r="EO87">
        <f t="shared" si="195"/>
        <v>0.0168887867647059</v>
      </c>
      <c r="EP87">
        <f t="shared" si="196"/>
        <v>-0.00269990808823529</v>
      </c>
      <c r="EQ87">
        <f t="shared" si="197"/>
        <v>0.00764016544117647</v>
      </c>
      <c r="ER87">
        <f t="shared" si="198"/>
        <v>-0.00247012867647059</v>
      </c>
      <c r="ES87">
        <f t="shared" si="199"/>
        <v>-0.00149356617647059</v>
      </c>
      <c r="ET87">
        <f t="shared" si="200"/>
        <v>0.00580193014705882</v>
      </c>
      <c r="EU87">
        <f t="shared" si="201"/>
        <v>-0.0153952205882353</v>
      </c>
    </row>
    <row r="88" spans="1:151">
      <c r="A88">
        <v>2910</v>
      </c>
      <c r="B88">
        <v>-127</v>
      </c>
      <c r="C88">
        <v>262</v>
      </c>
      <c r="D88">
        <v>-115</v>
      </c>
      <c r="E88">
        <v>557</v>
      </c>
      <c r="F88">
        <v>-103</v>
      </c>
      <c r="G88">
        <v>841</v>
      </c>
      <c r="H88">
        <v>-115</v>
      </c>
      <c r="I88">
        <v>964</v>
      </c>
      <c r="J88">
        <v>52</v>
      </c>
      <c r="K88">
        <v>689</v>
      </c>
      <c r="L88">
        <v>84</v>
      </c>
      <c r="M88">
        <v>475</v>
      </c>
      <c r="N88">
        <v>88</v>
      </c>
      <c r="O88">
        <v>326</v>
      </c>
      <c r="P88">
        <v>86</v>
      </c>
      <c r="Q88">
        <v>260</v>
      </c>
      <c r="R88">
        <v>-277</v>
      </c>
      <c r="S88">
        <v>717</v>
      </c>
      <c r="T88">
        <v>-326</v>
      </c>
      <c r="U88">
        <v>466</v>
      </c>
      <c r="V88">
        <v>-378</v>
      </c>
      <c r="W88">
        <v>271</v>
      </c>
      <c r="X88">
        <v>-382</v>
      </c>
      <c r="Y88">
        <v>189</v>
      </c>
      <c r="Z88">
        <v>-53</v>
      </c>
      <c r="AA88">
        <v>260</v>
      </c>
      <c r="AB88">
        <v>-62</v>
      </c>
      <c r="AC88">
        <v>-85</v>
      </c>
      <c r="AD88">
        <v>-100</v>
      </c>
      <c r="AE88">
        <v>-424</v>
      </c>
      <c r="AF88">
        <v>-99</v>
      </c>
      <c r="AG88">
        <v>-495</v>
      </c>
      <c r="AH88">
        <v>-197</v>
      </c>
      <c r="AI88">
        <v>263</v>
      </c>
      <c r="AJ88">
        <v>-199</v>
      </c>
      <c r="AK88">
        <v>-59</v>
      </c>
      <c r="AL88">
        <v>-221</v>
      </c>
      <c r="AM88">
        <v>-356</v>
      </c>
      <c r="AN88">
        <v>-214</v>
      </c>
      <c r="AO88">
        <v>-420</v>
      </c>
      <c r="AP88">
        <v>-106</v>
      </c>
      <c r="AQ88">
        <v>771</v>
      </c>
      <c r="AR88">
        <v>64</v>
      </c>
      <c r="AS88">
        <v>200</v>
      </c>
      <c r="AT88">
        <v>107</v>
      </c>
      <c r="AU88">
        <v>213</v>
      </c>
      <c r="AV88">
        <v>-375</v>
      </c>
      <c r="AW88">
        <v>112</v>
      </c>
      <c r="AX88">
        <v>-361</v>
      </c>
      <c r="AY88">
        <v>169</v>
      </c>
      <c r="AZ88">
        <f t="shared" si="102"/>
        <v>0.147058823529412</v>
      </c>
      <c r="BA88">
        <f t="shared" si="103"/>
        <v>-0.176470588235294</v>
      </c>
      <c r="BB88">
        <f t="shared" si="104"/>
        <v>0.176470588235294</v>
      </c>
      <c r="BC88">
        <f t="shared" si="105"/>
        <v>-0.117647058823529</v>
      </c>
      <c r="BD88">
        <f t="shared" si="106"/>
        <v>0.205882352941176</v>
      </c>
      <c r="BE88">
        <f t="shared" si="107"/>
        <v>-0.0882352941176471</v>
      </c>
      <c r="BF88">
        <f t="shared" si="108"/>
        <v>0.117647058823529</v>
      </c>
      <c r="BG88">
        <f t="shared" si="109"/>
        <v>-0.147058823529412</v>
      </c>
      <c r="BH88">
        <f t="shared" si="110"/>
        <v>0.205882352941176</v>
      </c>
      <c r="BI88">
        <f t="shared" si="111"/>
        <v>-0.117647058823529</v>
      </c>
      <c r="BJ88">
        <f t="shared" si="112"/>
        <v>0.264705882352941</v>
      </c>
      <c r="BK88">
        <f t="shared" si="113"/>
        <v>-0.0882352941176471</v>
      </c>
      <c r="BL88">
        <f t="shared" si="114"/>
        <v>0.117647058823529</v>
      </c>
      <c r="BM88">
        <f t="shared" si="115"/>
        <v>0</v>
      </c>
      <c r="BN88">
        <f t="shared" si="116"/>
        <v>0.0588235294117647</v>
      </c>
      <c r="BO88">
        <f t="shared" si="117"/>
        <v>0.0294117647058824</v>
      </c>
      <c r="BP88">
        <f t="shared" si="118"/>
        <v>0.235294117647059</v>
      </c>
      <c r="BQ88">
        <f t="shared" si="119"/>
        <v>-0.147058823529412</v>
      </c>
      <c r="BR88">
        <f t="shared" si="120"/>
        <v>0.235294117647059</v>
      </c>
      <c r="BS88">
        <f t="shared" si="121"/>
        <v>-0.0882352941176471</v>
      </c>
      <c r="BT88">
        <f t="shared" si="122"/>
        <v>0.235294117647059</v>
      </c>
      <c r="BU88">
        <f t="shared" si="123"/>
        <v>-0.147058823529412</v>
      </c>
      <c r="BV88">
        <f t="shared" si="124"/>
        <v>0.205882352941176</v>
      </c>
      <c r="BW88">
        <f t="shared" si="125"/>
        <v>-0.205882352941176</v>
      </c>
      <c r="BX88">
        <f t="shared" si="126"/>
        <v>0.176470588235294</v>
      </c>
      <c r="BY88">
        <f t="shared" si="127"/>
        <v>-0.147058823529412</v>
      </c>
      <c r="BZ88">
        <f t="shared" si="128"/>
        <v>0.235294117647059</v>
      </c>
      <c r="CA88">
        <f t="shared" si="129"/>
        <v>-0.147058823529412</v>
      </c>
      <c r="CB88">
        <f t="shared" si="130"/>
        <v>0.235294117647059</v>
      </c>
      <c r="CC88">
        <f t="shared" si="131"/>
        <v>-0.0588235294117647</v>
      </c>
      <c r="CD88">
        <f t="shared" si="132"/>
        <v>0.235294117647059</v>
      </c>
      <c r="CE88">
        <f t="shared" si="133"/>
        <v>-0.0294117647058824</v>
      </c>
      <c r="CF88">
        <f t="shared" si="134"/>
        <v>0.147058823529412</v>
      </c>
      <c r="CG88">
        <f t="shared" si="135"/>
        <v>-0.176470588235294</v>
      </c>
      <c r="CH88">
        <f t="shared" si="136"/>
        <v>0.0882352941176471</v>
      </c>
      <c r="CI88">
        <f t="shared" si="137"/>
        <v>-0.147058823529412</v>
      </c>
      <c r="CJ88">
        <f t="shared" si="138"/>
        <v>0.176470588235294</v>
      </c>
      <c r="CK88">
        <f t="shared" si="139"/>
        <v>-0.117647058823529</v>
      </c>
      <c r="CL88">
        <f t="shared" si="140"/>
        <v>0.264705882352941</v>
      </c>
      <c r="CM88">
        <f t="shared" si="141"/>
        <v>0.382352941176471</v>
      </c>
      <c r="CN88">
        <f t="shared" si="142"/>
        <v>0.176470588235294</v>
      </c>
      <c r="CO88">
        <f t="shared" si="143"/>
        <v>-0.0588235294117647</v>
      </c>
      <c r="CP88">
        <f t="shared" si="144"/>
        <v>0.0588235294117647</v>
      </c>
      <c r="CQ88">
        <f t="shared" si="145"/>
        <v>0.352941176470588</v>
      </c>
      <c r="CR88">
        <f t="shared" si="146"/>
        <v>-0.117647058823529</v>
      </c>
      <c r="CS88">
        <f t="shared" si="147"/>
        <v>0.0882352941176471</v>
      </c>
      <c r="CT88">
        <f t="shared" si="148"/>
        <v>0.264705882352941</v>
      </c>
      <c r="CU88">
        <f t="shared" si="149"/>
        <v>-0.235294117647059</v>
      </c>
      <c r="CV88">
        <f t="shared" si="150"/>
        <v>0.0294117647058824</v>
      </c>
      <c r="CW88">
        <f t="shared" si="151"/>
        <v>-1.11764705882353</v>
      </c>
      <c r="CX88">
        <f t="shared" si="152"/>
        <v>0.000131068470168816</v>
      </c>
      <c r="CY88">
        <f t="shared" si="153"/>
        <v>0.00162524903009332</v>
      </c>
      <c r="CZ88">
        <f t="shared" si="154"/>
        <v>-0.00340778022438922</v>
      </c>
      <c r="DA88">
        <f t="shared" si="155"/>
        <v>0.000786410821012897</v>
      </c>
      <c r="DB88">
        <f t="shared" si="156"/>
        <v>-0.00694662891894726</v>
      </c>
      <c r="DC88">
        <f t="shared" si="157"/>
        <v>-7.86410821012896e-5</v>
      </c>
      <c r="DD88">
        <f t="shared" si="158"/>
        <v>-0.000786410821012897</v>
      </c>
      <c r="DE88">
        <f t="shared" si="159"/>
        <v>-0.000131068470168816</v>
      </c>
      <c r="DF88">
        <f t="shared" si="160"/>
        <v>-0.00159903533605956</v>
      </c>
      <c r="DG88">
        <f t="shared" si="161"/>
        <v>-0.000104854776135053</v>
      </c>
      <c r="DH88">
        <f t="shared" si="162"/>
        <v>-0.00243787354513998</v>
      </c>
      <c r="DI88">
        <f t="shared" si="163"/>
        <v>-7.86410821012896e-5</v>
      </c>
      <c r="DJ88">
        <f t="shared" si="164"/>
        <v>0.000104854776135053</v>
      </c>
      <c r="DK88">
        <f t="shared" si="165"/>
        <v>0.0017825311942959</v>
      </c>
      <c r="DL88">
        <f t="shared" si="166"/>
        <v>5.24273880675266e-5</v>
      </c>
      <c r="DM88">
        <f t="shared" si="167"/>
        <v>0.00180874488832966</v>
      </c>
      <c r="DN88">
        <f t="shared" si="168"/>
        <v>-0.00335535283632169</v>
      </c>
      <c r="DO88">
        <f t="shared" si="169"/>
        <v>-0.00102233406731677</v>
      </c>
      <c r="DP88">
        <f t="shared" si="170"/>
        <v>-0.00335535283632169</v>
      </c>
      <c r="DQ88">
        <f t="shared" si="171"/>
        <v>-0.00096990667924924</v>
      </c>
      <c r="DR88">
        <f t="shared" si="172"/>
        <v>-0.00157282164202579</v>
      </c>
      <c r="DS88">
        <f t="shared" si="173"/>
        <v>-0.00191359966446472</v>
      </c>
      <c r="DT88">
        <f t="shared" si="174"/>
        <v>-0.000707769738911607</v>
      </c>
      <c r="DU88">
        <f t="shared" si="175"/>
        <v>0.00338156653035546</v>
      </c>
      <c r="DV88">
        <f t="shared" si="176"/>
        <v>-0.000733983432945371</v>
      </c>
      <c r="DW88">
        <f t="shared" si="177"/>
        <v>-0.000131068470168816</v>
      </c>
      <c r="DX88">
        <f t="shared" si="178"/>
        <v>-0.00157282164202579</v>
      </c>
      <c r="DY88">
        <f t="shared" si="179"/>
        <v>0.00165146272412708</v>
      </c>
      <c r="DZ88">
        <f t="shared" si="180"/>
        <v>-0.00157282164202579</v>
      </c>
      <c r="EA88">
        <f t="shared" si="181"/>
        <v>-5.24273880675266e-5</v>
      </c>
      <c r="EB88">
        <f t="shared" si="182"/>
        <v>0.00288350634371396</v>
      </c>
      <c r="EC88">
        <f t="shared" si="183"/>
        <v>-0.00448254167977351</v>
      </c>
      <c r="ED88">
        <f t="shared" si="184"/>
        <v>0.000131068470168816</v>
      </c>
      <c r="EE88">
        <f t="shared" si="185"/>
        <v>0.00162524903009332</v>
      </c>
      <c r="EF88">
        <f t="shared" si="186"/>
        <v>7.86410821012896e-5</v>
      </c>
      <c r="EG88">
        <f t="shared" si="187"/>
        <v>0.00165146272412708</v>
      </c>
      <c r="EH88">
        <f t="shared" si="188"/>
        <v>-0.00429904582153717</v>
      </c>
      <c r="EI88">
        <f t="shared" si="189"/>
        <v>0.00702527000104855</v>
      </c>
      <c r="EJ88">
        <f t="shared" si="190"/>
        <v>-0.00422040473943588</v>
      </c>
      <c r="EK88">
        <f t="shared" si="191"/>
        <v>-0.0139194715319283</v>
      </c>
      <c r="EL88">
        <f t="shared" si="192"/>
        <v>-0.00429904582153717</v>
      </c>
      <c r="EM88">
        <f t="shared" si="193"/>
        <v>-0.00183495858236343</v>
      </c>
      <c r="EN88">
        <f t="shared" si="194"/>
        <v>0.00183495858236343</v>
      </c>
      <c r="EO88">
        <f t="shared" si="195"/>
        <v>-0.00414176365733459</v>
      </c>
      <c r="EP88">
        <f t="shared" si="196"/>
        <v>-0.00188738597043095</v>
      </c>
      <c r="EQ88">
        <f t="shared" si="197"/>
        <v>-0.0106165460836741</v>
      </c>
      <c r="ER88">
        <f t="shared" si="198"/>
        <v>-0.00332913914228793</v>
      </c>
      <c r="ES88">
        <f t="shared" si="199"/>
        <v>0.00335535283632169</v>
      </c>
      <c r="ET88">
        <f t="shared" si="200"/>
        <v>0.0214165880255846</v>
      </c>
      <c r="EU88">
        <f t="shared" si="201"/>
        <v>0.0738701897871448</v>
      </c>
    </row>
    <row r="89" spans="1:151">
      <c r="A89">
        <v>2944</v>
      </c>
      <c r="B89">
        <v>-122</v>
      </c>
      <c r="C89">
        <v>256</v>
      </c>
      <c r="D89">
        <v>-109</v>
      </c>
      <c r="E89">
        <v>553</v>
      </c>
      <c r="F89">
        <v>-96</v>
      </c>
      <c r="G89">
        <v>838</v>
      </c>
      <c r="H89">
        <v>-111</v>
      </c>
      <c r="I89">
        <v>959</v>
      </c>
      <c r="J89">
        <v>59</v>
      </c>
      <c r="K89">
        <v>685</v>
      </c>
      <c r="L89">
        <v>93</v>
      </c>
      <c r="M89">
        <v>472</v>
      </c>
      <c r="N89">
        <v>92</v>
      </c>
      <c r="O89">
        <v>326</v>
      </c>
      <c r="P89">
        <v>88</v>
      </c>
      <c r="Q89">
        <v>261</v>
      </c>
      <c r="R89">
        <v>-269</v>
      </c>
      <c r="S89">
        <v>712</v>
      </c>
      <c r="T89">
        <v>-318</v>
      </c>
      <c r="U89">
        <v>463</v>
      </c>
      <c r="V89">
        <v>-370</v>
      </c>
      <c r="W89">
        <v>266</v>
      </c>
      <c r="X89">
        <v>-375</v>
      </c>
      <c r="Y89">
        <v>182</v>
      </c>
      <c r="Z89">
        <v>-47</v>
      </c>
      <c r="AA89">
        <v>255</v>
      </c>
      <c r="AB89">
        <v>-54</v>
      </c>
      <c r="AC89">
        <v>-90</v>
      </c>
      <c r="AD89">
        <v>-92</v>
      </c>
      <c r="AE89">
        <v>-426</v>
      </c>
      <c r="AF89">
        <v>-91</v>
      </c>
      <c r="AG89">
        <v>-496</v>
      </c>
      <c r="AH89">
        <v>-192</v>
      </c>
      <c r="AI89">
        <v>257</v>
      </c>
      <c r="AJ89">
        <v>-196</v>
      </c>
      <c r="AK89">
        <v>-64</v>
      </c>
      <c r="AL89">
        <v>-215</v>
      </c>
      <c r="AM89">
        <v>-360</v>
      </c>
      <c r="AN89">
        <v>-205</v>
      </c>
      <c r="AO89">
        <v>-407</v>
      </c>
      <c r="AP89">
        <v>-100</v>
      </c>
      <c r="AQ89">
        <v>769</v>
      </c>
      <c r="AR89">
        <v>66</v>
      </c>
      <c r="AS89">
        <v>212</v>
      </c>
      <c r="AT89">
        <v>103</v>
      </c>
      <c r="AU89">
        <v>216</v>
      </c>
      <c r="AV89">
        <v>-366</v>
      </c>
      <c r="AW89">
        <v>104</v>
      </c>
      <c r="AX89">
        <v>-360</v>
      </c>
      <c r="AY89">
        <v>131</v>
      </c>
      <c r="AZ89">
        <f t="shared" si="102"/>
        <v>0.151515151515152</v>
      </c>
      <c r="BA89">
        <f t="shared" si="103"/>
        <v>-0.121212121212121</v>
      </c>
      <c r="BB89">
        <f t="shared" si="104"/>
        <v>0.0606060606060606</v>
      </c>
      <c r="BC89">
        <f t="shared" si="105"/>
        <v>-0.0909090909090909</v>
      </c>
      <c r="BD89">
        <f t="shared" si="106"/>
        <v>-0.0303030303030303</v>
      </c>
      <c r="BE89">
        <f t="shared" si="107"/>
        <v>-0.0909090909090909</v>
      </c>
      <c r="BF89">
        <f t="shared" si="108"/>
        <v>0.0909090909090909</v>
      </c>
      <c r="BG89">
        <f t="shared" si="109"/>
        <v>-0.151515151515152</v>
      </c>
      <c r="BH89">
        <f t="shared" si="110"/>
        <v>0.151515151515152</v>
      </c>
      <c r="BI89">
        <f t="shared" si="111"/>
        <v>-0.121212121212121</v>
      </c>
      <c r="BJ89">
        <f t="shared" si="112"/>
        <v>0.181818181818182</v>
      </c>
      <c r="BK89">
        <f t="shared" si="113"/>
        <v>-0.0909090909090909</v>
      </c>
      <c r="BL89">
        <f t="shared" si="114"/>
        <v>0.121212121212121</v>
      </c>
      <c r="BM89">
        <f t="shared" si="115"/>
        <v>0.0606060606060606</v>
      </c>
      <c r="BN89">
        <f t="shared" si="116"/>
        <v>0.0606060606060606</v>
      </c>
      <c r="BO89">
        <f t="shared" si="117"/>
        <v>0.0909090909090909</v>
      </c>
      <c r="BP89">
        <f t="shared" si="118"/>
        <v>0.121212121212121</v>
      </c>
      <c r="BQ89">
        <f t="shared" si="119"/>
        <v>-0.181818181818182</v>
      </c>
      <c r="BR89">
        <f t="shared" si="120"/>
        <v>0.121212121212121</v>
      </c>
      <c r="BS89">
        <f t="shared" si="121"/>
        <v>-0.121212121212121</v>
      </c>
      <c r="BT89">
        <f t="shared" si="122"/>
        <v>0.181818181818182</v>
      </c>
      <c r="BU89">
        <f t="shared" si="123"/>
        <v>-0.212121212121212</v>
      </c>
      <c r="BV89">
        <f t="shared" si="124"/>
        <v>0.181818181818182</v>
      </c>
      <c r="BW89">
        <f t="shared" si="125"/>
        <v>-0.0909090909090909</v>
      </c>
      <c r="BX89">
        <f t="shared" si="126"/>
        <v>0.151515151515152</v>
      </c>
      <c r="BY89">
        <f t="shared" si="127"/>
        <v>-0.151515151515152</v>
      </c>
      <c r="BZ89">
        <f t="shared" si="128"/>
        <v>0.181818181818182</v>
      </c>
      <c r="CA89">
        <f t="shared" si="129"/>
        <v>-0.0909090909090909</v>
      </c>
      <c r="CB89">
        <f t="shared" si="130"/>
        <v>0.181818181818182</v>
      </c>
      <c r="CC89">
        <f t="shared" si="131"/>
        <v>-0.0606060606060606</v>
      </c>
      <c r="CD89">
        <f t="shared" si="132"/>
        <v>0.333333333333333</v>
      </c>
      <c r="CE89">
        <f t="shared" si="133"/>
        <v>-0.181818181818182</v>
      </c>
      <c r="CF89">
        <f t="shared" si="134"/>
        <v>0.151515151515152</v>
      </c>
      <c r="CG89">
        <f t="shared" si="135"/>
        <v>-0.121212121212121</v>
      </c>
      <c r="CH89">
        <f t="shared" si="136"/>
        <v>0.0909090909090909</v>
      </c>
      <c r="CI89">
        <f t="shared" si="137"/>
        <v>-0.0909090909090909</v>
      </c>
      <c r="CJ89">
        <f t="shared" si="138"/>
        <v>0.0303030303030303</v>
      </c>
      <c r="CK89">
        <f t="shared" si="139"/>
        <v>0.121212121212121</v>
      </c>
      <c r="CL89">
        <f t="shared" si="140"/>
        <v>0.121212121212121</v>
      </c>
      <c r="CM89">
        <f t="shared" si="141"/>
        <v>-0.0909090909090909</v>
      </c>
      <c r="CN89">
        <f t="shared" si="142"/>
        <v>0.0303030303030303</v>
      </c>
      <c r="CO89">
        <f t="shared" si="143"/>
        <v>-0.121212121212121</v>
      </c>
      <c r="CP89">
        <f t="shared" si="144"/>
        <v>0.121212121212121</v>
      </c>
      <c r="CQ89">
        <f t="shared" si="145"/>
        <v>0.212121212121212</v>
      </c>
      <c r="CR89">
        <f t="shared" si="146"/>
        <v>-0.181818181818182</v>
      </c>
      <c r="CS89">
        <f t="shared" si="147"/>
        <v>-0.272727272727273</v>
      </c>
      <c r="CT89">
        <f t="shared" si="148"/>
        <v>0.151515151515152</v>
      </c>
      <c r="CU89">
        <f t="shared" si="149"/>
        <v>-0.121212121212121</v>
      </c>
      <c r="CV89">
        <f t="shared" si="150"/>
        <v>0.757575757575758</v>
      </c>
      <c r="CW89">
        <f t="shared" si="151"/>
        <v>1.39393939393939</v>
      </c>
      <c r="CX89">
        <f t="shared" si="152"/>
        <v>-0.000382614018977655</v>
      </c>
      <c r="CY89">
        <f t="shared" si="153"/>
        <v>0.000306091215182125</v>
      </c>
      <c r="CZ89">
        <f t="shared" si="154"/>
        <v>0.00153045607591062</v>
      </c>
      <c r="DA89">
        <f t="shared" si="155"/>
        <v>0.00191307009488828</v>
      </c>
      <c r="DB89">
        <f t="shared" si="156"/>
        <v>0.00428527701254974</v>
      </c>
      <c r="DC89">
        <f t="shared" si="157"/>
        <v>0.00359657177838996</v>
      </c>
      <c r="DD89">
        <f t="shared" si="158"/>
        <v>-0.00107131925313744</v>
      </c>
      <c r="DE89">
        <f t="shared" si="159"/>
        <v>0.00374961738598102</v>
      </c>
      <c r="DF89">
        <f t="shared" si="160"/>
        <v>-0.00290786654423018</v>
      </c>
      <c r="DG89">
        <f t="shared" si="161"/>
        <v>0.00198959289868381</v>
      </c>
      <c r="DH89">
        <f t="shared" si="162"/>
        <v>-0.00214263850627487</v>
      </c>
      <c r="DI89">
        <f t="shared" si="163"/>
        <v>0.00191307009488828</v>
      </c>
      <c r="DJ89">
        <f t="shared" si="164"/>
        <v>-0.00114784205693297</v>
      </c>
      <c r="DK89">
        <f t="shared" si="165"/>
        <v>0.00237220691766146</v>
      </c>
      <c r="DL89">
        <f t="shared" si="166"/>
        <v>-0.000153045607591062</v>
      </c>
      <c r="DM89">
        <f t="shared" si="167"/>
        <v>-0.00191307009488828</v>
      </c>
      <c r="DN89">
        <f t="shared" si="168"/>
        <v>-0.00283134374043465</v>
      </c>
      <c r="DO89">
        <f t="shared" si="169"/>
        <v>0.00298438934802571</v>
      </c>
      <c r="DP89">
        <f t="shared" si="170"/>
        <v>-0.000306091215182125</v>
      </c>
      <c r="DQ89">
        <f t="shared" si="171"/>
        <v>0.00114784205693297</v>
      </c>
      <c r="DR89">
        <f t="shared" si="172"/>
        <v>-0.00214263850627487</v>
      </c>
      <c r="DS89">
        <f t="shared" si="173"/>
        <v>0.00137741046831956</v>
      </c>
      <c r="DT89">
        <f t="shared" si="174"/>
        <v>-0.00130088766452403</v>
      </c>
      <c r="DU89">
        <f t="shared" si="175"/>
        <v>-0.00229568411386593</v>
      </c>
      <c r="DV89">
        <f t="shared" si="176"/>
        <v>-0.000382614018977655</v>
      </c>
      <c r="DW89">
        <f t="shared" si="177"/>
        <v>0.00206611570247934</v>
      </c>
      <c r="DX89">
        <f t="shared" si="178"/>
        <v>-0.00130088766452403</v>
      </c>
      <c r="DY89">
        <f t="shared" si="179"/>
        <v>0.00107131925313744</v>
      </c>
      <c r="DZ89">
        <f t="shared" si="180"/>
        <v>-0.00214263850627487</v>
      </c>
      <c r="EA89">
        <f t="shared" si="181"/>
        <v>0.00183654729109275</v>
      </c>
      <c r="EB89">
        <f t="shared" si="182"/>
        <v>-0.00841750841750842</v>
      </c>
      <c r="EC89">
        <f t="shared" si="183"/>
        <v>0.0114018977655341</v>
      </c>
      <c r="ED89">
        <f t="shared" si="184"/>
        <v>-0.000382614018977655</v>
      </c>
      <c r="EE89">
        <f t="shared" si="185"/>
        <v>0.000306091215182125</v>
      </c>
      <c r="EF89">
        <f t="shared" si="186"/>
        <v>-0.00191307009488828</v>
      </c>
      <c r="EG89">
        <f t="shared" si="187"/>
        <v>0.00107131925313744</v>
      </c>
      <c r="EH89">
        <f t="shared" si="188"/>
        <v>0.00329048056320784</v>
      </c>
      <c r="EI89">
        <f t="shared" si="189"/>
        <v>-0.0104071013161922</v>
      </c>
      <c r="EJ89">
        <f t="shared" si="190"/>
        <v>-0.00114784205693297</v>
      </c>
      <c r="EK89">
        <f t="shared" si="191"/>
        <v>-0.00229568411386593</v>
      </c>
      <c r="EL89">
        <f t="shared" si="192"/>
        <v>0.00244872972145699</v>
      </c>
      <c r="EM89">
        <f t="shared" si="193"/>
        <v>0.00367309458218549</v>
      </c>
      <c r="EN89">
        <f t="shared" si="194"/>
        <v>-0.00283134374043465</v>
      </c>
      <c r="EO89">
        <f t="shared" si="195"/>
        <v>-0.00726966636057545</v>
      </c>
      <c r="EP89">
        <f t="shared" si="196"/>
        <v>0.0088766452402816</v>
      </c>
      <c r="EQ89">
        <f t="shared" si="197"/>
        <v>0.00826446280991736</v>
      </c>
      <c r="ER89">
        <f t="shared" si="198"/>
        <v>0.00214263850627487</v>
      </c>
      <c r="ES89">
        <f t="shared" si="199"/>
        <v>-0.00306091215182124</v>
      </c>
      <c r="ET89">
        <f t="shared" si="200"/>
        <v>-0.019589837771656</v>
      </c>
      <c r="EU89">
        <f t="shared" si="201"/>
        <v>-0.0489745944291399</v>
      </c>
    </row>
    <row r="90" spans="1:151">
      <c r="A90">
        <v>2977</v>
      </c>
      <c r="B90">
        <v>-117</v>
      </c>
      <c r="C90">
        <v>252</v>
      </c>
      <c r="D90">
        <v>-107</v>
      </c>
      <c r="E90">
        <v>550</v>
      </c>
      <c r="F90">
        <v>-97</v>
      </c>
      <c r="G90">
        <v>835</v>
      </c>
      <c r="H90">
        <v>-108</v>
      </c>
      <c r="I90">
        <v>954</v>
      </c>
      <c r="J90">
        <v>64</v>
      </c>
      <c r="K90">
        <v>681</v>
      </c>
      <c r="L90">
        <v>99</v>
      </c>
      <c r="M90">
        <v>469</v>
      </c>
      <c r="N90">
        <v>96</v>
      </c>
      <c r="O90">
        <v>328</v>
      </c>
      <c r="P90">
        <v>90</v>
      </c>
      <c r="Q90">
        <v>264</v>
      </c>
      <c r="R90">
        <v>-265</v>
      </c>
      <c r="S90">
        <v>706</v>
      </c>
      <c r="T90">
        <v>-314</v>
      </c>
      <c r="U90">
        <v>459</v>
      </c>
      <c r="V90">
        <v>-364</v>
      </c>
      <c r="W90">
        <v>259</v>
      </c>
      <c r="X90">
        <v>-369</v>
      </c>
      <c r="Y90">
        <v>179</v>
      </c>
      <c r="Z90">
        <v>-42</v>
      </c>
      <c r="AA90">
        <v>250</v>
      </c>
      <c r="AB90">
        <v>-48</v>
      </c>
      <c r="AC90">
        <v>-93</v>
      </c>
      <c r="AD90">
        <v>-86</v>
      </c>
      <c r="AE90">
        <v>-428</v>
      </c>
      <c r="AF90">
        <v>-80</v>
      </c>
      <c r="AG90">
        <v>-502</v>
      </c>
      <c r="AH90">
        <v>-187</v>
      </c>
      <c r="AI90">
        <v>253</v>
      </c>
      <c r="AJ90">
        <v>-193</v>
      </c>
      <c r="AK90">
        <v>-67</v>
      </c>
      <c r="AL90">
        <v>-214</v>
      </c>
      <c r="AM90">
        <v>-356</v>
      </c>
      <c r="AN90">
        <v>-201</v>
      </c>
      <c r="AO90">
        <v>-410</v>
      </c>
      <c r="AP90">
        <v>-99</v>
      </c>
      <c r="AQ90">
        <v>765</v>
      </c>
      <c r="AR90">
        <v>70</v>
      </c>
      <c r="AS90">
        <v>219</v>
      </c>
      <c r="AT90">
        <v>97</v>
      </c>
      <c r="AU90">
        <v>207</v>
      </c>
      <c r="AV90">
        <v>-361</v>
      </c>
      <c r="AW90">
        <v>100</v>
      </c>
      <c r="AX90">
        <v>-335</v>
      </c>
      <c r="AY90">
        <v>177</v>
      </c>
      <c r="AZ90">
        <f t="shared" si="102"/>
        <v>0.138888888888889</v>
      </c>
      <c r="BA90">
        <f t="shared" si="103"/>
        <v>-0.111111111111111</v>
      </c>
      <c r="BB90">
        <f t="shared" si="104"/>
        <v>0.111111111111111</v>
      </c>
      <c r="BC90">
        <f t="shared" si="105"/>
        <v>-0.0277777777777778</v>
      </c>
      <c r="BD90">
        <f t="shared" si="106"/>
        <v>0.111111111111111</v>
      </c>
      <c r="BE90">
        <f t="shared" si="107"/>
        <v>0.0277777777777778</v>
      </c>
      <c r="BF90">
        <f t="shared" si="108"/>
        <v>0.0555555555555556</v>
      </c>
      <c r="BG90">
        <f t="shared" si="109"/>
        <v>-0.0277777777777778</v>
      </c>
      <c r="BH90">
        <f t="shared" si="110"/>
        <v>0.0555555555555556</v>
      </c>
      <c r="BI90">
        <f t="shared" si="111"/>
        <v>-0.0555555555555556</v>
      </c>
      <c r="BJ90">
        <f t="shared" si="112"/>
        <v>0.111111111111111</v>
      </c>
      <c r="BK90">
        <f t="shared" si="113"/>
        <v>-0.0277777777777778</v>
      </c>
      <c r="BL90">
        <f t="shared" si="114"/>
        <v>0.0833333333333333</v>
      </c>
      <c r="BM90">
        <f t="shared" si="115"/>
        <v>0.138888888888889</v>
      </c>
      <c r="BN90">
        <f t="shared" si="116"/>
        <v>0.0555555555555556</v>
      </c>
      <c r="BO90">
        <f t="shared" si="117"/>
        <v>0.0277777777777778</v>
      </c>
      <c r="BP90">
        <f t="shared" si="118"/>
        <v>0.0277777777777778</v>
      </c>
      <c r="BQ90">
        <f t="shared" si="119"/>
        <v>-0.0833333333333333</v>
      </c>
      <c r="BR90">
        <f t="shared" si="120"/>
        <v>0.111111111111111</v>
      </c>
      <c r="BS90">
        <f t="shared" si="121"/>
        <v>-0.0833333333333333</v>
      </c>
      <c r="BT90">
        <f t="shared" si="122"/>
        <v>0.111111111111111</v>
      </c>
      <c r="BU90">
        <f t="shared" si="123"/>
        <v>-0.166666666666667</v>
      </c>
      <c r="BV90">
        <f t="shared" si="124"/>
        <v>0.138888888888889</v>
      </c>
      <c r="BW90">
        <f t="shared" si="125"/>
        <v>-0.166666666666667</v>
      </c>
      <c r="BX90">
        <f t="shared" si="126"/>
        <v>0.138888888888889</v>
      </c>
      <c r="BY90">
        <f t="shared" si="127"/>
        <v>-0.0833333333333333</v>
      </c>
      <c r="BZ90">
        <f t="shared" si="128"/>
        <v>0.138888888888889</v>
      </c>
      <c r="CA90">
        <f t="shared" si="129"/>
        <v>-0.0555555555555556</v>
      </c>
      <c r="CB90">
        <f t="shared" si="130"/>
        <v>0.111111111111111</v>
      </c>
      <c r="CC90">
        <f t="shared" si="131"/>
        <v>0</v>
      </c>
      <c r="CD90">
        <f t="shared" si="132"/>
        <v>0.0555555555555556</v>
      </c>
      <c r="CE90">
        <f t="shared" si="133"/>
        <v>0.194444444444444</v>
      </c>
      <c r="CF90">
        <f t="shared" si="134"/>
        <v>0.138888888888889</v>
      </c>
      <c r="CG90">
        <f t="shared" si="135"/>
        <v>-0.111111111111111</v>
      </c>
      <c r="CH90">
        <f t="shared" si="136"/>
        <v>0.0277777777777778</v>
      </c>
      <c r="CI90">
        <f t="shared" si="137"/>
        <v>-0.0555555555555556</v>
      </c>
      <c r="CJ90">
        <f t="shared" si="138"/>
        <v>0.138888888888889</v>
      </c>
      <c r="CK90">
        <f t="shared" si="139"/>
        <v>-0.222222222222222</v>
      </c>
      <c r="CL90">
        <f t="shared" si="140"/>
        <v>0.0833333333333333</v>
      </c>
      <c r="CM90">
        <f t="shared" si="141"/>
        <v>-0.166666666666667</v>
      </c>
      <c r="CN90">
        <f t="shared" si="142"/>
        <v>0.111111111111111</v>
      </c>
      <c r="CO90">
        <f t="shared" si="143"/>
        <v>0</v>
      </c>
      <c r="CP90">
        <f t="shared" si="144"/>
        <v>0.0277777777777778</v>
      </c>
      <c r="CQ90">
        <f t="shared" si="145"/>
        <v>-0.0277777777777778</v>
      </c>
      <c r="CR90">
        <f t="shared" si="146"/>
        <v>0.111111111111111</v>
      </c>
      <c r="CS90">
        <f t="shared" si="147"/>
        <v>0</v>
      </c>
      <c r="CT90">
        <f t="shared" si="148"/>
        <v>0.222222222222222</v>
      </c>
      <c r="CU90">
        <f t="shared" si="149"/>
        <v>-0.222222222222222</v>
      </c>
      <c r="CV90">
        <f t="shared" si="150"/>
        <v>0.111111111111111</v>
      </c>
      <c r="CW90">
        <f t="shared" si="151"/>
        <v>-0.222222222222222</v>
      </c>
      <c r="CX90">
        <f t="shared" si="152"/>
        <v>0.000771604938271604</v>
      </c>
      <c r="CY90">
        <f t="shared" si="153"/>
        <v>-0.000617283950617284</v>
      </c>
      <c r="CZ90">
        <f t="shared" si="154"/>
        <v>0.000617283950617284</v>
      </c>
      <c r="DA90">
        <f t="shared" si="155"/>
        <v>-0.0029320987654321</v>
      </c>
      <c r="DB90">
        <f t="shared" si="156"/>
        <v>-0.000308641975308642</v>
      </c>
      <c r="DC90">
        <f t="shared" si="157"/>
        <v>-0.00354938271604938</v>
      </c>
      <c r="DD90">
        <f t="shared" si="158"/>
        <v>-0.00246913580246914</v>
      </c>
      <c r="DE90">
        <f t="shared" si="159"/>
        <v>-0.00200617283950617</v>
      </c>
      <c r="DF90">
        <f t="shared" si="160"/>
        <v>0.00308641975308642</v>
      </c>
      <c r="DG90">
        <f t="shared" si="161"/>
        <v>-0.000308641975308642</v>
      </c>
      <c r="DH90">
        <f t="shared" si="162"/>
        <v>-0.000308641975308642</v>
      </c>
      <c r="DI90">
        <f t="shared" si="163"/>
        <v>0.000771604938271605</v>
      </c>
      <c r="DJ90">
        <f t="shared" si="164"/>
        <v>-0.000462962962962963</v>
      </c>
      <c r="DK90">
        <f t="shared" si="165"/>
        <v>-0.0149691358024691</v>
      </c>
      <c r="DL90">
        <f t="shared" si="166"/>
        <v>0.00123456790123457</v>
      </c>
      <c r="DM90">
        <f t="shared" si="167"/>
        <v>-0.00447530864197531</v>
      </c>
      <c r="DN90">
        <f t="shared" si="168"/>
        <v>0.00200617283950617</v>
      </c>
      <c r="DO90">
        <f t="shared" si="169"/>
        <v>-0.000462962962962963</v>
      </c>
      <c r="DP90">
        <f t="shared" si="170"/>
        <v>0.000617283950617284</v>
      </c>
      <c r="DQ90">
        <f t="shared" si="171"/>
        <v>-0.00138888888888889</v>
      </c>
      <c r="DR90">
        <f t="shared" si="172"/>
        <v>0.00339506172839506</v>
      </c>
      <c r="DS90">
        <f t="shared" si="173"/>
        <v>0.00462962962962963</v>
      </c>
      <c r="DT90">
        <f t="shared" si="174"/>
        <v>0.00262345679012346</v>
      </c>
      <c r="DU90">
        <f t="shared" si="175"/>
        <v>0.00462962962962963</v>
      </c>
      <c r="DV90">
        <f t="shared" si="176"/>
        <v>0.00169753086419753</v>
      </c>
      <c r="DW90">
        <f t="shared" si="177"/>
        <v>-0.00138888888888889</v>
      </c>
      <c r="DX90">
        <f t="shared" si="178"/>
        <v>0.00262345679012346</v>
      </c>
      <c r="DY90">
        <f t="shared" si="179"/>
        <v>-0.00123456790123457</v>
      </c>
      <c r="DZ90">
        <f t="shared" si="180"/>
        <v>0.00432098765432099</v>
      </c>
      <c r="EA90">
        <f t="shared" si="181"/>
        <v>-0.0037037037037037</v>
      </c>
      <c r="EB90">
        <f t="shared" si="182"/>
        <v>0.0058641975308642</v>
      </c>
      <c r="EC90">
        <f t="shared" si="183"/>
        <v>-0.00354938271604938</v>
      </c>
      <c r="ED90">
        <f t="shared" si="184"/>
        <v>0.000771604938271604</v>
      </c>
      <c r="EE90">
        <f t="shared" si="185"/>
        <v>-0.000617283950617284</v>
      </c>
      <c r="EF90">
        <f t="shared" si="186"/>
        <v>0.00570987654320988</v>
      </c>
      <c r="EG90">
        <f t="shared" si="187"/>
        <v>-0.0058641975308642</v>
      </c>
      <c r="EH90">
        <f t="shared" si="188"/>
        <v>0.00262345679012346</v>
      </c>
      <c r="EI90">
        <f t="shared" si="189"/>
        <v>0.00154320987654321</v>
      </c>
      <c r="EJ90">
        <f t="shared" si="190"/>
        <v>0.00509259259259259</v>
      </c>
      <c r="EK90">
        <f t="shared" si="191"/>
        <v>0.000925925925925926</v>
      </c>
      <c r="EL90">
        <f t="shared" si="192"/>
        <v>-0.000308641975308642</v>
      </c>
      <c r="EM90">
        <f t="shared" si="193"/>
        <v>-0.00185185185185185</v>
      </c>
      <c r="EN90">
        <f t="shared" si="194"/>
        <v>0.00200617283950617</v>
      </c>
      <c r="EO90">
        <f t="shared" si="195"/>
        <v>-0.000154320987654321</v>
      </c>
      <c r="EP90">
        <f t="shared" si="196"/>
        <v>0.00432098765432099</v>
      </c>
      <c r="EQ90">
        <f t="shared" si="197"/>
        <v>0.00555555555555556</v>
      </c>
      <c r="ER90">
        <f t="shared" si="198"/>
        <v>-0.00246913580246914</v>
      </c>
      <c r="ES90">
        <f t="shared" si="199"/>
        <v>0.0108024691358025</v>
      </c>
      <c r="ET90">
        <f t="shared" si="200"/>
        <v>-0.00679012345679012</v>
      </c>
      <c r="EU90">
        <f t="shared" si="201"/>
        <v>-0.0095679012345679</v>
      </c>
    </row>
    <row r="91" spans="1:151">
      <c r="A91">
        <v>3013</v>
      </c>
      <c r="B91">
        <v>-112</v>
      </c>
      <c r="C91">
        <v>248</v>
      </c>
      <c r="D91">
        <v>-103</v>
      </c>
      <c r="E91">
        <v>549</v>
      </c>
      <c r="F91">
        <v>-93</v>
      </c>
      <c r="G91">
        <v>836</v>
      </c>
      <c r="H91">
        <v>-106</v>
      </c>
      <c r="I91">
        <v>953</v>
      </c>
      <c r="J91">
        <v>66</v>
      </c>
      <c r="K91">
        <v>679</v>
      </c>
      <c r="L91">
        <v>103</v>
      </c>
      <c r="M91">
        <v>468</v>
      </c>
      <c r="N91">
        <v>99</v>
      </c>
      <c r="O91">
        <v>333</v>
      </c>
      <c r="P91">
        <v>92</v>
      </c>
      <c r="Q91">
        <v>265</v>
      </c>
      <c r="R91">
        <v>-264</v>
      </c>
      <c r="S91">
        <v>703</v>
      </c>
      <c r="T91">
        <v>-310</v>
      </c>
      <c r="U91">
        <v>456</v>
      </c>
      <c r="V91">
        <v>-360</v>
      </c>
      <c r="W91">
        <v>253</v>
      </c>
      <c r="X91">
        <v>-364</v>
      </c>
      <c r="Y91">
        <v>173</v>
      </c>
      <c r="Z91">
        <v>-37</v>
      </c>
      <c r="AA91">
        <v>247</v>
      </c>
      <c r="AB91">
        <v>-43</v>
      </c>
      <c r="AC91">
        <v>-95</v>
      </c>
      <c r="AD91">
        <v>-82</v>
      </c>
      <c r="AE91">
        <v>-428</v>
      </c>
      <c r="AF91">
        <v>-78</v>
      </c>
      <c r="AG91">
        <v>-495</v>
      </c>
      <c r="AH91">
        <v>-182</v>
      </c>
      <c r="AI91">
        <v>249</v>
      </c>
      <c r="AJ91">
        <v>-192</v>
      </c>
      <c r="AK91">
        <v>-69</v>
      </c>
      <c r="AL91">
        <v>-209</v>
      </c>
      <c r="AM91">
        <v>-364</v>
      </c>
      <c r="AN91">
        <v>-198</v>
      </c>
      <c r="AO91">
        <v>-416</v>
      </c>
      <c r="AP91">
        <v>-95</v>
      </c>
      <c r="AQ91">
        <v>765</v>
      </c>
      <c r="AR91">
        <v>71</v>
      </c>
      <c r="AS91">
        <v>218</v>
      </c>
      <c r="AT91">
        <v>101</v>
      </c>
      <c r="AU91">
        <v>207</v>
      </c>
      <c r="AV91">
        <v>-353</v>
      </c>
      <c r="AW91">
        <v>92</v>
      </c>
      <c r="AX91">
        <v>-331</v>
      </c>
      <c r="AY91">
        <v>169</v>
      </c>
      <c r="AZ91">
        <f t="shared" si="102"/>
        <v>0.166666666666667</v>
      </c>
      <c r="BA91">
        <f t="shared" si="103"/>
        <v>-0.133333333333333</v>
      </c>
      <c r="BB91">
        <f t="shared" si="104"/>
        <v>0.133333333333333</v>
      </c>
      <c r="BC91">
        <f t="shared" si="105"/>
        <v>-0.133333333333333</v>
      </c>
      <c r="BD91">
        <f t="shared" si="106"/>
        <v>0.1</v>
      </c>
      <c r="BE91">
        <f t="shared" si="107"/>
        <v>-0.1</v>
      </c>
      <c r="BF91">
        <f t="shared" si="108"/>
        <v>-0.0333333333333333</v>
      </c>
      <c r="BG91">
        <f t="shared" si="109"/>
        <v>-0.1</v>
      </c>
      <c r="BH91">
        <f t="shared" si="110"/>
        <v>0.166666666666667</v>
      </c>
      <c r="BI91">
        <f t="shared" si="111"/>
        <v>-0.0666666666666667</v>
      </c>
      <c r="BJ91">
        <f t="shared" si="112"/>
        <v>0.1</v>
      </c>
      <c r="BK91">
        <f t="shared" si="113"/>
        <v>0</v>
      </c>
      <c r="BL91">
        <f t="shared" si="114"/>
        <v>0.0666666666666667</v>
      </c>
      <c r="BM91">
        <f t="shared" si="115"/>
        <v>-0.4</v>
      </c>
      <c r="BN91">
        <f t="shared" si="116"/>
        <v>0.1</v>
      </c>
      <c r="BO91">
        <f t="shared" si="117"/>
        <v>-0.133333333333333</v>
      </c>
      <c r="BP91">
        <f t="shared" si="118"/>
        <v>0.1</v>
      </c>
      <c r="BQ91">
        <f t="shared" si="119"/>
        <v>-0.1</v>
      </c>
      <c r="BR91">
        <f t="shared" si="120"/>
        <v>0.133333333333333</v>
      </c>
      <c r="BS91">
        <f t="shared" si="121"/>
        <v>-0.133333333333333</v>
      </c>
      <c r="BT91">
        <f t="shared" si="122"/>
        <v>0.233333333333333</v>
      </c>
      <c r="BU91">
        <f t="shared" si="123"/>
        <v>0</v>
      </c>
      <c r="BV91">
        <f t="shared" si="124"/>
        <v>0.233333333333333</v>
      </c>
      <c r="BW91">
        <f t="shared" si="125"/>
        <v>0</v>
      </c>
      <c r="BX91">
        <f t="shared" si="126"/>
        <v>0.2</v>
      </c>
      <c r="BY91">
        <f t="shared" si="127"/>
        <v>-0.133333333333333</v>
      </c>
      <c r="BZ91">
        <f t="shared" si="128"/>
        <v>0.233333333333333</v>
      </c>
      <c r="CA91">
        <f t="shared" si="129"/>
        <v>-0.1</v>
      </c>
      <c r="CB91">
        <f t="shared" si="130"/>
        <v>0.266666666666667</v>
      </c>
      <c r="CC91">
        <f t="shared" si="131"/>
        <v>-0.133333333333333</v>
      </c>
      <c r="CD91">
        <f t="shared" si="132"/>
        <v>0.266666666666667</v>
      </c>
      <c r="CE91">
        <f t="shared" si="133"/>
        <v>0.0666666666666667</v>
      </c>
      <c r="CF91">
        <f t="shared" si="134"/>
        <v>0.166666666666667</v>
      </c>
      <c r="CG91">
        <f t="shared" si="135"/>
        <v>-0.133333333333333</v>
      </c>
      <c r="CH91">
        <f t="shared" si="136"/>
        <v>0.233333333333333</v>
      </c>
      <c r="CI91">
        <f t="shared" si="137"/>
        <v>-0.266666666666667</v>
      </c>
      <c r="CJ91">
        <f t="shared" si="138"/>
        <v>0.233333333333333</v>
      </c>
      <c r="CK91">
        <f t="shared" si="139"/>
        <v>-0.166666666666667</v>
      </c>
      <c r="CL91">
        <f t="shared" si="140"/>
        <v>0.266666666666667</v>
      </c>
      <c r="CM91">
        <f t="shared" si="141"/>
        <v>-0.133333333333333</v>
      </c>
      <c r="CN91">
        <f t="shared" si="142"/>
        <v>0.1</v>
      </c>
      <c r="CO91">
        <f t="shared" si="143"/>
        <v>-0.0666666666666667</v>
      </c>
      <c r="CP91">
        <f t="shared" si="144"/>
        <v>0.1</v>
      </c>
      <c r="CQ91">
        <f t="shared" si="145"/>
        <v>-0.0333333333333333</v>
      </c>
      <c r="CR91">
        <f t="shared" si="146"/>
        <v>0.266666666666667</v>
      </c>
      <c r="CS91">
        <f t="shared" si="147"/>
        <v>0.2</v>
      </c>
      <c r="CT91">
        <f t="shared" si="148"/>
        <v>0.133333333333333</v>
      </c>
      <c r="CU91">
        <f t="shared" si="149"/>
        <v>0.166666666666667</v>
      </c>
      <c r="CV91">
        <f t="shared" si="150"/>
        <v>-0.133333333333333</v>
      </c>
      <c r="CW91">
        <f t="shared" si="151"/>
        <v>-0.566666666666667</v>
      </c>
      <c r="CX91">
        <f t="shared" si="152"/>
        <v>0.00111111111111111</v>
      </c>
      <c r="CY91">
        <f t="shared" si="153"/>
        <v>0.000634920634920635</v>
      </c>
      <c r="CZ91">
        <f t="shared" si="154"/>
        <v>0.00222222222222222</v>
      </c>
      <c r="DA91">
        <f t="shared" si="155"/>
        <v>0.00158730158730159</v>
      </c>
      <c r="DB91">
        <f t="shared" si="156"/>
        <v>0.00142857142857143</v>
      </c>
      <c r="DC91">
        <f t="shared" si="157"/>
        <v>0.000476190476190476</v>
      </c>
      <c r="DD91">
        <f t="shared" si="158"/>
        <v>0.00873015873015873</v>
      </c>
      <c r="DE91">
        <f t="shared" si="159"/>
        <v>0.00238095238095238</v>
      </c>
      <c r="DF91">
        <f t="shared" si="160"/>
        <v>0.00111111111111111</v>
      </c>
      <c r="DG91">
        <f t="shared" si="161"/>
        <v>0.00126984126984127</v>
      </c>
      <c r="DH91">
        <f t="shared" si="162"/>
        <v>0.00238095238095238</v>
      </c>
      <c r="DI91">
        <f t="shared" si="163"/>
        <v>-0.00285714285714286</v>
      </c>
      <c r="DJ91">
        <f t="shared" si="164"/>
        <v>0.0073015873015873</v>
      </c>
      <c r="DK91">
        <f t="shared" si="165"/>
        <v>0.0152380952380952</v>
      </c>
      <c r="DL91">
        <f t="shared" si="166"/>
        <v>0.00333333333333333</v>
      </c>
      <c r="DM91">
        <f t="shared" si="167"/>
        <v>0.00158730158730159</v>
      </c>
      <c r="DN91">
        <f t="shared" si="168"/>
        <v>0.00238095238095238</v>
      </c>
      <c r="DO91">
        <f t="shared" si="169"/>
        <v>0.000476190476190476</v>
      </c>
      <c r="DP91">
        <f t="shared" si="170"/>
        <v>-0.00158730158730159</v>
      </c>
      <c r="DQ91">
        <f t="shared" si="171"/>
        <v>0.00158730158730159</v>
      </c>
      <c r="DR91">
        <f t="shared" si="172"/>
        <v>-0.00206349206349206</v>
      </c>
      <c r="DS91">
        <f t="shared" si="173"/>
        <v>-0.00666666666666667</v>
      </c>
      <c r="DT91">
        <f t="shared" si="174"/>
        <v>0.00174603174603175</v>
      </c>
      <c r="DU91">
        <f t="shared" si="175"/>
        <v>-0.00380952380952381</v>
      </c>
      <c r="DV91">
        <f t="shared" si="176"/>
        <v>-0.000952380952380953</v>
      </c>
      <c r="DW91">
        <f t="shared" si="177"/>
        <v>0.000634920634920635</v>
      </c>
      <c r="DX91">
        <f t="shared" si="178"/>
        <v>-0.000158730158730159</v>
      </c>
      <c r="DY91">
        <f t="shared" si="179"/>
        <v>-0.000476190476190476</v>
      </c>
      <c r="DZ91">
        <f t="shared" si="180"/>
        <v>-0.000317460317460318</v>
      </c>
      <c r="EA91">
        <f t="shared" si="181"/>
        <v>0.00349206349206349</v>
      </c>
      <c r="EB91">
        <f t="shared" si="182"/>
        <v>0.00158730158730159</v>
      </c>
      <c r="EC91">
        <f t="shared" si="183"/>
        <v>-0.00507936507936508</v>
      </c>
      <c r="ED91">
        <f t="shared" si="184"/>
        <v>0.00111111111111111</v>
      </c>
      <c r="EE91">
        <f t="shared" si="185"/>
        <v>0.000634920634920635</v>
      </c>
      <c r="EF91">
        <f t="shared" si="186"/>
        <v>-0.000158730158730159</v>
      </c>
      <c r="EG91">
        <f t="shared" si="187"/>
        <v>0.00412698412698413</v>
      </c>
      <c r="EH91">
        <f t="shared" si="188"/>
        <v>0.00174603174603175</v>
      </c>
      <c r="EI91">
        <f t="shared" si="189"/>
        <v>-0.00301587301587302</v>
      </c>
      <c r="EJ91">
        <f t="shared" si="190"/>
        <v>0.000634920634920634</v>
      </c>
      <c r="EK91">
        <f t="shared" si="191"/>
        <v>-0.00507936507936508</v>
      </c>
      <c r="EL91">
        <f t="shared" si="192"/>
        <v>0.00142857142857143</v>
      </c>
      <c r="EM91">
        <f t="shared" si="193"/>
        <v>-0.000634920634920635</v>
      </c>
      <c r="EN91">
        <f t="shared" si="194"/>
        <v>0.00238095238095238</v>
      </c>
      <c r="EO91">
        <f t="shared" si="195"/>
        <v>0.000158730158730159</v>
      </c>
      <c r="EP91">
        <f t="shared" si="196"/>
        <v>-0.00793650793650794</v>
      </c>
      <c r="EQ91">
        <f t="shared" si="197"/>
        <v>-0.0152380952380952</v>
      </c>
      <c r="ER91">
        <f t="shared" si="198"/>
        <v>0.00793650793650794</v>
      </c>
      <c r="ES91">
        <f t="shared" si="199"/>
        <v>-0.00936507936507936</v>
      </c>
      <c r="ET91">
        <f t="shared" si="200"/>
        <v>0.0263492063492063</v>
      </c>
      <c r="EU91">
        <f t="shared" si="201"/>
        <v>0.0407936507936508</v>
      </c>
    </row>
    <row r="92" spans="1:151">
      <c r="A92">
        <v>3043</v>
      </c>
      <c r="B92">
        <v>-107</v>
      </c>
      <c r="C92">
        <v>244</v>
      </c>
      <c r="D92">
        <v>-99</v>
      </c>
      <c r="E92">
        <v>545</v>
      </c>
      <c r="F92">
        <v>-90</v>
      </c>
      <c r="G92">
        <v>833</v>
      </c>
      <c r="H92">
        <v>-107</v>
      </c>
      <c r="I92">
        <v>950</v>
      </c>
      <c r="J92">
        <v>71</v>
      </c>
      <c r="K92">
        <v>677</v>
      </c>
      <c r="L92">
        <v>106</v>
      </c>
      <c r="M92">
        <v>468</v>
      </c>
      <c r="N92">
        <v>101</v>
      </c>
      <c r="O92">
        <v>321</v>
      </c>
      <c r="P92">
        <v>95</v>
      </c>
      <c r="Q92">
        <v>261</v>
      </c>
      <c r="R92">
        <v>-261</v>
      </c>
      <c r="S92">
        <v>700</v>
      </c>
      <c r="T92">
        <v>-306</v>
      </c>
      <c r="U92">
        <v>452</v>
      </c>
      <c r="V92">
        <v>-353</v>
      </c>
      <c r="W92">
        <v>253</v>
      </c>
      <c r="X92">
        <v>-357</v>
      </c>
      <c r="Y92">
        <v>173</v>
      </c>
      <c r="Z92">
        <v>-31</v>
      </c>
      <c r="AA92">
        <v>243</v>
      </c>
      <c r="AB92">
        <v>-36</v>
      </c>
      <c r="AC92">
        <v>-98</v>
      </c>
      <c r="AD92">
        <v>-74</v>
      </c>
      <c r="AE92">
        <v>-432</v>
      </c>
      <c r="AF92">
        <v>-70</v>
      </c>
      <c r="AG92">
        <v>-493</v>
      </c>
      <c r="AH92">
        <v>-177</v>
      </c>
      <c r="AI92">
        <v>245</v>
      </c>
      <c r="AJ92">
        <v>-185</v>
      </c>
      <c r="AK92">
        <v>-77</v>
      </c>
      <c r="AL92">
        <v>-202</v>
      </c>
      <c r="AM92">
        <v>-369</v>
      </c>
      <c r="AN92">
        <v>-190</v>
      </c>
      <c r="AO92">
        <v>-420</v>
      </c>
      <c r="AP92">
        <v>-92</v>
      </c>
      <c r="AQ92">
        <v>763</v>
      </c>
      <c r="AR92">
        <v>74</v>
      </c>
      <c r="AS92">
        <v>217</v>
      </c>
      <c r="AT92">
        <v>109</v>
      </c>
      <c r="AU92">
        <v>213</v>
      </c>
      <c r="AV92">
        <v>-349</v>
      </c>
      <c r="AW92">
        <v>97</v>
      </c>
      <c r="AX92">
        <v>-335</v>
      </c>
      <c r="AY92">
        <v>152</v>
      </c>
      <c r="AZ92">
        <f t="shared" si="102"/>
        <v>0.2</v>
      </c>
      <c r="BA92">
        <f t="shared" si="103"/>
        <v>-0.114285714285714</v>
      </c>
      <c r="BB92">
        <f t="shared" si="104"/>
        <v>0.2</v>
      </c>
      <c r="BC92">
        <f t="shared" si="105"/>
        <v>-0.0857142857142857</v>
      </c>
      <c r="BD92">
        <f t="shared" si="106"/>
        <v>0.142857142857143</v>
      </c>
      <c r="BE92">
        <f t="shared" si="107"/>
        <v>-0.0857142857142857</v>
      </c>
      <c r="BF92">
        <f t="shared" si="108"/>
        <v>0.228571428571429</v>
      </c>
      <c r="BG92">
        <f t="shared" si="109"/>
        <v>-0.0285714285714286</v>
      </c>
      <c r="BH92">
        <f t="shared" si="110"/>
        <v>0.2</v>
      </c>
      <c r="BI92">
        <f t="shared" si="111"/>
        <v>-0.0285714285714286</v>
      </c>
      <c r="BJ92">
        <f t="shared" si="112"/>
        <v>0.171428571428571</v>
      </c>
      <c r="BK92">
        <f t="shared" si="113"/>
        <v>-0.0857142857142857</v>
      </c>
      <c r="BL92">
        <f t="shared" si="114"/>
        <v>0.285714285714286</v>
      </c>
      <c r="BM92">
        <f t="shared" si="115"/>
        <v>0.0571428571428571</v>
      </c>
      <c r="BN92">
        <f t="shared" si="116"/>
        <v>0.2</v>
      </c>
      <c r="BO92">
        <f t="shared" si="117"/>
        <v>-0.0857142857142857</v>
      </c>
      <c r="BP92">
        <f t="shared" si="118"/>
        <v>0.171428571428571</v>
      </c>
      <c r="BQ92">
        <f t="shared" si="119"/>
        <v>-0.0857142857142857</v>
      </c>
      <c r="BR92">
        <f t="shared" si="120"/>
        <v>0.0857142857142857</v>
      </c>
      <c r="BS92">
        <f t="shared" si="121"/>
        <v>-0.0857142857142857</v>
      </c>
      <c r="BT92">
        <f t="shared" si="122"/>
        <v>0.171428571428571</v>
      </c>
      <c r="BU92">
        <f t="shared" si="123"/>
        <v>-0.2</v>
      </c>
      <c r="BV92">
        <f t="shared" si="124"/>
        <v>0.285714285714286</v>
      </c>
      <c r="BW92">
        <f t="shared" si="125"/>
        <v>-0.114285714285714</v>
      </c>
      <c r="BX92">
        <f t="shared" si="126"/>
        <v>0.171428571428571</v>
      </c>
      <c r="BY92">
        <f t="shared" si="127"/>
        <v>-0.114285714285714</v>
      </c>
      <c r="BZ92">
        <f t="shared" si="128"/>
        <v>0.228571428571429</v>
      </c>
      <c r="CA92">
        <f t="shared" si="129"/>
        <v>-0.114285714285714</v>
      </c>
      <c r="CB92">
        <f t="shared" si="130"/>
        <v>0.257142857142857</v>
      </c>
      <c r="CC92">
        <f t="shared" si="131"/>
        <v>-0.0285714285714286</v>
      </c>
      <c r="CD92">
        <f t="shared" si="132"/>
        <v>0.314285714285714</v>
      </c>
      <c r="CE92">
        <f t="shared" si="133"/>
        <v>-0.0857142857142857</v>
      </c>
      <c r="CF92">
        <f t="shared" si="134"/>
        <v>0.2</v>
      </c>
      <c r="CG92">
        <f t="shared" si="135"/>
        <v>-0.114285714285714</v>
      </c>
      <c r="CH92">
        <f t="shared" si="136"/>
        <v>0.228571428571429</v>
      </c>
      <c r="CI92">
        <f t="shared" si="137"/>
        <v>-0.142857142857143</v>
      </c>
      <c r="CJ92">
        <f t="shared" si="138"/>
        <v>0.285714285714286</v>
      </c>
      <c r="CK92">
        <f t="shared" si="139"/>
        <v>-0.257142857142857</v>
      </c>
      <c r="CL92">
        <f t="shared" si="140"/>
        <v>0.285714285714286</v>
      </c>
      <c r="CM92">
        <f t="shared" si="141"/>
        <v>-0.285714285714286</v>
      </c>
      <c r="CN92">
        <f t="shared" si="142"/>
        <v>0.142857142857143</v>
      </c>
      <c r="CO92">
        <f t="shared" si="143"/>
        <v>-0.0857142857142857</v>
      </c>
      <c r="CP92">
        <f t="shared" si="144"/>
        <v>0.171428571428571</v>
      </c>
      <c r="CQ92">
        <f t="shared" si="145"/>
        <v>-0.0285714285714286</v>
      </c>
      <c r="CR92">
        <f t="shared" si="146"/>
        <v>0.0285714285714286</v>
      </c>
      <c r="CS92">
        <f t="shared" si="147"/>
        <v>-0.257142857142857</v>
      </c>
      <c r="CT92">
        <f t="shared" si="148"/>
        <v>0.371428571428571</v>
      </c>
      <c r="CU92">
        <f t="shared" si="149"/>
        <v>-0.114285714285714</v>
      </c>
      <c r="CV92">
        <f t="shared" si="150"/>
        <v>0.657142857142857</v>
      </c>
      <c r="CW92">
        <f t="shared" si="151"/>
        <v>0.657142857142857</v>
      </c>
      <c r="CX92">
        <f t="shared" si="152"/>
        <v>0.0026890756302521</v>
      </c>
      <c r="CY92">
        <f t="shared" si="153"/>
        <v>0.0024249699879952</v>
      </c>
      <c r="CZ92">
        <f t="shared" si="154"/>
        <v>0.00184873949579832</v>
      </c>
      <c r="DA92">
        <f t="shared" si="155"/>
        <v>0.000768307322929172</v>
      </c>
      <c r="DB92">
        <f t="shared" si="156"/>
        <v>0.00432172869147659</v>
      </c>
      <c r="DC92">
        <f t="shared" si="157"/>
        <v>0.000768307322929172</v>
      </c>
      <c r="DD92">
        <f t="shared" si="158"/>
        <v>0.0043937575030012</v>
      </c>
      <c r="DE92">
        <f t="shared" si="159"/>
        <v>0.00165666266506603</v>
      </c>
      <c r="DF92">
        <f t="shared" si="160"/>
        <v>0.00605042016806723</v>
      </c>
      <c r="DG92">
        <f t="shared" si="161"/>
        <v>-2.40096038415366e-5</v>
      </c>
      <c r="DH92">
        <f t="shared" si="162"/>
        <v>0.00182472989195678</v>
      </c>
      <c r="DI92">
        <f t="shared" si="163"/>
        <v>-0.00259303721488595</v>
      </c>
      <c r="DJ92">
        <f t="shared" si="164"/>
        <v>0.00444177671068427</v>
      </c>
      <c r="DK92">
        <f t="shared" si="165"/>
        <v>-0.0100360144057623</v>
      </c>
      <c r="DL92">
        <f t="shared" si="166"/>
        <v>0.00605042016806723</v>
      </c>
      <c r="DM92">
        <f t="shared" si="167"/>
        <v>-0.00259303721488595</v>
      </c>
      <c r="DN92">
        <f t="shared" si="168"/>
        <v>0.00770708283313325</v>
      </c>
      <c r="DO92">
        <f t="shared" si="169"/>
        <v>0.000768307322929172</v>
      </c>
      <c r="DP92">
        <f t="shared" si="170"/>
        <v>0.00595438175270108</v>
      </c>
      <c r="DQ92">
        <f t="shared" si="171"/>
        <v>0.00244897959183673</v>
      </c>
      <c r="DR92">
        <f t="shared" si="172"/>
        <v>0.00686674669867947</v>
      </c>
      <c r="DS92">
        <f t="shared" si="173"/>
        <v>0.00319327731092437</v>
      </c>
      <c r="DT92">
        <f t="shared" si="174"/>
        <v>0.00360144057623049</v>
      </c>
      <c r="DU92">
        <f t="shared" si="175"/>
        <v>-9.60384153661465e-5</v>
      </c>
      <c r="DV92">
        <f t="shared" si="176"/>
        <v>0.00350540216086435</v>
      </c>
      <c r="DW92">
        <f t="shared" si="177"/>
        <v>0.00158463385354142</v>
      </c>
      <c r="DX92">
        <f t="shared" si="178"/>
        <v>0.00523409363745498</v>
      </c>
      <c r="DY92">
        <f t="shared" si="179"/>
        <v>0.00158463385354142</v>
      </c>
      <c r="DZ92">
        <f t="shared" si="180"/>
        <v>0.00777911164465786</v>
      </c>
      <c r="EA92">
        <f t="shared" si="181"/>
        <v>-0.0017046818727491</v>
      </c>
      <c r="EB92">
        <f t="shared" si="182"/>
        <v>0.00446578631452581</v>
      </c>
      <c r="EC92">
        <f t="shared" si="183"/>
        <v>-0.000912364945978391</v>
      </c>
      <c r="ED92">
        <f t="shared" si="184"/>
        <v>0.00352941176470588</v>
      </c>
      <c r="EE92">
        <f t="shared" si="185"/>
        <v>0.0024249699879952</v>
      </c>
      <c r="EF92">
        <f t="shared" si="186"/>
        <v>0.0043937575030012</v>
      </c>
      <c r="EG92">
        <f t="shared" si="187"/>
        <v>-0.000120048019207683</v>
      </c>
      <c r="EH92">
        <f t="shared" si="188"/>
        <v>0.00444177671068427</v>
      </c>
      <c r="EI92">
        <f t="shared" si="189"/>
        <v>0.00146458583433373</v>
      </c>
      <c r="EJ92">
        <f t="shared" si="190"/>
        <v>0.00612244897959184</v>
      </c>
      <c r="EK92">
        <f t="shared" si="191"/>
        <v>-0.00360144057623049</v>
      </c>
      <c r="EL92">
        <f t="shared" si="192"/>
        <v>0.00432172869147659</v>
      </c>
      <c r="EM92">
        <f t="shared" si="193"/>
        <v>0.000768307322929172</v>
      </c>
      <c r="EN92">
        <f t="shared" si="194"/>
        <v>0.00686674669867947</v>
      </c>
      <c r="EO92">
        <f t="shared" si="195"/>
        <v>-0.00590636254501801</v>
      </c>
      <c r="EP92">
        <f t="shared" si="196"/>
        <v>0.00422569027611044</v>
      </c>
      <c r="EQ92">
        <f t="shared" si="197"/>
        <v>-0.00777911164465786</v>
      </c>
      <c r="ER92">
        <f t="shared" si="198"/>
        <v>0.00451380552220888</v>
      </c>
      <c r="ES92">
        <f t="shared" si="199"/>
        <v>0.0024249699879952</v>
      </c>
      <c r="ET92">
        <f t="shared" si="200"/>
        <v>-0.00953181272509004</v>
      </c>
      <c r="EU92">
        <f t="shared" si="201"/>
        <v>-0.0103721488595438</v>
      </c>
    </row>
    <row r="93" spans="1:151">
      <c r="A93">
        <v>3078</v>
      </c>
      <c r="B93">
        <v>-100</v>
      </c>
      <c r="C93">
        <v>240</v>
      </c>
      <c r="D93">
        <v>-92</v>
      </c>
      <c r="E93">
        <v>542</v>
      </c>
      <c r="F93">
        <v>-85</v>
      </c>
      <c r="G93">
        <v>830</v>
      </c>
      <c r="H93">
        <v>-99</v>
      </c>
      <c r="I93">
        <v>949</v>
      </c>
      <c r="J93">
        <v>78</v>
      </c>
      <c r="K93">
        <v>676</v>
      </c>
      <c r="L93">
        <v>112</v>
      </c>
      <c r="M93">
        <v>465</v>
      </c>
      <c r="N93">
        <v>111</v>
      </c>
      <c r="O93">
        <v>323</v>
      </c>
      <c r="P93">
        <v>102</v>
      </c>
      <c r="Q93">
        <v>258</v>
      </c>
      <c r="R93">
        <v>-255</v>
      </c>
      <c r="S93">
        <v>697</v>
      </c>
      <c r="T93">
        <v>-303</v>
      </c>
      <c r="U93">
        <v>449</v>
      </c>
      <c r="V93">
        <v>-347</v>
      </c>
      <c r="W93">
        <v>246</v>
      </c>
      <c r="X93">
        <v>-347</v>
      </c>
      <c r="Y93">
        <v>169</v>
      </c>
      <c r="Z93">
        <v>-25</v>
      </c>
      <c r="AA93">
        <v>239</v>
      </c>
      <c r="AB93">
        <v>-28</v>
      </c>
      <c r="AC93">
        <v>-102</v>
      </c>
      <c r="AD93">
        <v>-65</v>
      </c>
      <c r="AE93">
        <v>-433</v>
      </c>
      <c r="AF93">
        <v>-59</v>
      </c>
      <c r="AG93">
        <v>-496</v>
      </c>
      <c r="AH93">
        <v>-170</v>
      </c>
      <c r="AI93">
        <v>241</v>
      </c>
      <c r="AJ93">
        <v>-177</v>
      </c>
      <c r="AK93">
        <v>-82</v>
      </c>
      <c r="AL93">
        <v>-192</v>
      </c>
      <c r="AM93">
        <v>-378</v>
      </c>
      <c r="AN93">
        <v>-180</v>
      </c>
      <c r="AO93">
        <v>-430</v>
      </c>
      <c r="AP93">
        <v>-87</v>
      </c>
      <c r="AQ93">
        <v>760</v>
      </c>
      <c r="AR93">
        <v>80</v>
      </c>
      <c r="AS93">
        <v>216</v>
      </c>
      <c r="AT93">
        <v>110</v>
      </c>
      <c r="AU93">
        <v>204</v>
      </c>
      <c r="AV93">
        <v>-336</v>
      </c>
      <c r="AW93">
        <v>93</v>
      </c>
      <c r="AX93">
        <v>-312</v>
      </c>
      <c r="AY93">
        <v>175</v>
      </c>
      <c r="AZ93">
        <f t="shared" si="102"/>
        <v>0.294117647058824</v>
      </c>
      <c r="BA93">
        <f t="shared" si="103"/>
        <v>-0.0294117647058824</v>
      </c>
      <c r="BB93">
        <f t="shared" si="104"/>
        <v>0.264705882352941</v>
      </c>
      <c r="BC93">
        <f t="shared" si="105"/>
        <v>-0.0588235294117647</v>
      </c>
      <c r="BD93">
        <f t="shared" si="106"/>
        <v>0.294117647058824</v>
      </c>
      <c r="BE93">
        <f t="shared" si="107"/>
        <v>-0.0588235294117647</v>
      </c>
      <c r="BF93">
        <f t="shared" si="108"/>
        <v>0.382352941176471</v>
      </c>
      <c r="BG93">
        <f t="shared" si="109"/>
        <v>0.0294117647058824</v>
      </c>
      <c r="BH93">
        <f t="shared" si="110"/>
        <v>0.411764705882353</v>
      </c>
      <c r="BI93">
        <f t="shared" si="111"/>
        <v>-0.0294117647058824</v>
      </c>
      <c r="BJ93">
        <f t="shared" si="112"/>
        <v>0.235294117647059</v>
      </c>
      <c r="BK93">
        <f t="shared" si="113"/>
        <v>-0.176470588235294</v>
      </c>
      <c r="BL93">
        <f t="shared" si="114"/>
        <v>0.441176470588235</v>
      </c>
      <c r="BM93">
        <f t="shared" si="115"/>
        <v>-0.294117647058824</v>
      </c>
      <c r="BN93">
        <f t="shared" si="116"/>
        <v>0.411764705882353</v>
      </c>
      <c r="BO93">
        <f t="shared" si="117"/>
        <v>-0.176470588235294</v>
      </c>
      <c r="BP93">
        <f t="shared" si="118"/>
        <v>0.441176470588235</v>
      </c>
      <c r="BQ93">
        <f t="shared" si="119"/>
        <v>-0.0588235294117647</v>
      </c>
      <c r="BR93">
        <f t="shared" si="120"/>
        <v>0.294117647058824</v>
      </c>
      <c r="BS93">
        <f t="shared" si="121"/>
        <v>0</v>
      </c>
      <c r="BT93">
        <f t="shared" si="122"/>
        <v>0.411764705882353</v>
      </c>
      <c r="BU93">
        <f t="shared" si="123"/>
        <v>-0.0882352941176471</v>
      </c>
      <c r="BV93">
        <f t="shared" si="124"/>
        <v>0.411764705882353</v>
      </c>
      <c r="BW93">
        <f t="shared" si="125"/>
        <v>-0.117647058823529</v>
      </c>
      <c r="BX93">
        <f t="shared" si="126"/>
        <v>0.294117647058824</v>
      </c>
      <c r="BY93">
        <f t="shared" si="127"/>
        <v>-0.0588235294117647</v>
      </c>
      <c r="BZ93">
        <f t="shared" si="128"/>
        <v>0.411764705882353</v>
      </c>
      <c r="CA93">
        <f t="shared" si="129"/>
        <v>-0.0588235294117647</v>
      </c>
      <c r="CB93">
        <f t="shared" si="130"/>
        <v>0.529411764705882</v>
      </c>
      <c r="CC93">
        <f t="shared" si="131"/>
        <v>-0.0882352941176471</v>
      </c>
      <c r="CD93">
        <f t="shared" si="132"/>
        <v>0.470588235294118</v>
      </c>
      <c r="CE93">
        <f t="shared" si="133"/>
        <v>-0.117647058823529</v>
      </c>
      <c r="CF93">
        <f t="shared" si="134"/>
        <v>0.323529411764706</v>
      </c>
      <c r="CG93">
        <f t="shared" si="135"/>
        <v>-0.0294117647058824</v>
      </c>
      <c r="CH93">
        <f t="shared" si="136"/>
        <v>0.382352941176471</v>
      </c>
      <c r="CI93">
        <f t="shared" si="137"/>
        <v>-0.147058823529412</v>
      </c>
      <c r="CJ93">
        <f t="shared" si="138"/>
        <v>0.441176470588235</v>
      </c>
      <c r="CK93">
        <f t="shared" si="139"/>
        <v>-0.205882352941176</v>
      </c>
      <c r="CL93">
        <f t="shared" si="140"/>
        <v>0.5</v>
      </c>
      <c r="CM93">
        <f t="shared" si="141"/>
        <v>-0.411764705882353</v>
      </c>
      <c r="CN93">
        <f t="shared" si="142"/>
        <v>0.294117647058824</v>
      </c>
      <c r="CO93">
        <f t="shared" si="143"/>
        <v>-0.0588235294117647</v>
      </c>
      <c r="CP93">
        <f t="shared" si="144"/>
        <v>0.411764705882353</v>
      </c>
      <c r="CQ93">
        <f t="shared" si="145"/>
        <v>-0.235294117647059</v>
      </c>
      <c r="CR93">
        <f t="shared" si="146"/>
        <v>0.176470588235294</v>
      </c>
      <c r="CS93">
        <f t="shared" si="147"/>
        <v>-0.529411764705882</v>
      </c>
      <c r="CT93">
        <f t="shared" si="148"/>
        <v>0.529411764705882</v>
      </c>
      <c r="CU93">
        <f t="shared" si="149"/>
        <v>-0.0294117647058824</v>
      </c>
      <c r="CV93">
        <f t="shared" si="150"/>
        <v>0.323529411764706</v>
      </c>
      <c r="CW93">
        <f t="shared" si="151"/>
        <v>0.294117647058824</v>
      </c>
      <c r="CX93">
        <f t="shared" si="152"/>
        <v>-0.000378460207612457</v>
      </c>
      <c r="CY93">
        <f t="shared" si="153"/>
        <v>-5.40657439446367e-5</v>
      </c>
      <c r="CZ93">
        <f t="shared" si="154"/>
        <v>0.00140570934256055</v>
      </c>
      <c r="DA93">
        <f t="shared" si="155"/>
        <v>0.0026492214532872</v>
      </c>
      <c r="DB93">
        <f t="shared" si="156"/>
        <v>0.000540657439446366</v>
      </c>
      <c r="DC93">
        <f t="shared" si="157"/>
        <v>0.00356833910034602</v>
      </c>
      <c r="DD93">
        <f t="shared" si="158"/>
        <v>-0.00481185121107266</v>
      </c>
      <c r="DE93">
        <f t="shared" si="159"/>
        <v>0.00097318339100346</v>
      </c>
      <c r="DF93">
        <f t="shared" si="160"/>
        <v>-0.010272491349481</v>
      </c>
      <c r="DG93">
        <f t="shared" si="161"/>
        <v>0.00270328719723183</v>
      </c>
      <c r="DH93">
        <f t="shared" si="162"/>
        <v>0.00410899653979239</v>
      </c>
      <c r="DI93">
        <f t="shared" si="163"/>
        <v>0.0042711937716263</v>
      </c>
      <c r="DJ93">
        <f t="shared" si="164"/>
        <v>-0.00194636678200692</v>
      </c>
      <c r="DK93">
        <f t="shared" si="165"/>
        <v>0.00773140138408305</v>
      </c>
      <c r="DL93">
        <f t="shared" si="166"/>
        <v>0.00167603806228374</v>
      </c>
      <c r="DM93">
        <f t="shared" si="167"/>
        <v>0.000594723183391004</v>
      </c>
      <c r="DN93">
        <f t="shared" si="168"/>
        <v>-0.0111375432525952</v>
      </c>
      <c r="DO93">
        <f t="shared" si="169"/>
        <v>0.00173010380622837</v>
      </c>
      <c r="DP93">
        <f t="shared" si="170"/>
        <v>-0.0022166955017301</v>
      </c>
      <c r="DQ93">
        <f t="shared" si="171"/>
        <v>0.000919117647058824</v>
      </c>
      <c r="DR93">
        <f t="shared" si="172"/>
        <v>-0.00108131487889273</v>
      </c>
      <c r="DS93">
        <f t="shared" si="173"/>
        <v>0.00443339100346021</v>
      </c>
      <c r="DT93">
        <f t="shared" si="174"/>
        <v>-0.00291955017301038</v>
      </c>
      <c r="DU93">
        <f t="shared" si="175"/>
        <v>0.00897491349480969</v>
      </c>
      <c r="DV93">
        <f t="shared" si="176"/>
        <v>-0.000378460207612457</v>
      </c>
      <c r="DW93">
        <f t="shared" si="177"/>
        <v>-0.000108131487889273</v>
      </c>
      <c r="DX93">
        <f t="shared" si="178"/>
        <v>-0.00200043252595156</v>
      </c>
      <c r="DY93">
        <f t="shared" si="179"/>
        <v>0.00081098615916955</v>
      </c>
      <c r="DZ93">
        <f t="shared" si="180"/>
        <v>-0.00178416955017301</v>
      </c>
      <c r="EA93">
        <f t="shared" si="181"/>
        <v>-0.00108131487889273</v>
      </c>
      <c r="EB93">
        <f t="shared" si="182"/>
        <v>0.00270328719723183</v>
      </c>
      <c r="EC93">
        <f t="shared" si="183"/>
        <v>0.000702854671280277</v>
      </c>
      <c r="ED93">
        <f t="shared" si="184"/>
        <v>-0.00124351211072664</v>
      </c>
      <c r="EE93">
        <f t="shared" si="185"/>
        <v>-5.40657439446367e-5</v>
      </c>
      <c r="EF93">
        <f t="shared" si="186"/>
        <v>-0.00205449826989619</v>
      </c>
      <c r="EG93">
        <f t="shared" si="187"/>
        <v>0.00064878892733564</v>
      </c>
      <c r="EH93">
        <f t="shared" si="188"/>
        <v>-0.000108131487889273</v>
      </c>
      <c r="EI93">
        <f t="shared" si="189"/>
        <v>-0.000378460207612457</v>
      </c>
      <c r="EJ93">
        <f t="shared" si="190"/>
        <v>-0.00275735294117647</v>
      </c>
      <c r="EK93">
        <f t="shared" si="191"/>
        <v>0.00200043252595156</v>
      </c>
      <c r="EL93">
        <f t="shared" si="192"/>
        <v>0.000540657439446366</v>
      </c>
      <c r="EM93">
        <f t="shared" si="193"/>
        <v>0.00356833910034602</v>
      </c>
      <c r="EN93">
        <f t="shared" si="194"/>
        <v>0.00167603806228374</v>
      </c>
      <c r="EO93">
        <f t="shared" si="195"/>
        <v>0.00048659169550173</v>
      </c>
      <c r="EP93">
        <f t="shared" si="196"/>
        <v>0.0177876297577855</v>
      </c>
      <c r="EQ93">
        <f t="shared" si="197"/>
        <v>0.017409169550173</v>
      </c>
      <c r="ER93">
        <f t="shared" si="198"/>
        <v>-0.00729887543252595</v>
      </c>
      <c r="ES93">
        <f t="shared" si="199"/>
        <v>0.0054606401384083</v>
      </c>
      <c r="ET93">
        <f t="shared" si="200"/>
        <v>-0.00216262975778547</v>
      </c>
      <c r="EU93">
        <f t="shared" si="201"/>
        <v>-0.0058931660899654</v>
      </c>
    </row>
    <row r="94" spans="1:151">
      <c r="A94">
        <v>3112</v>
      </c>
      <c r="B94">
        <v>-90</v>
      </c>
      <c r="C94">
        <v>239</v>
      </c>
      <c r="D94">
        <v>-83</v>
      </c>
      <c r="E94">
        <v>540</v>
      </c>
      <c r="F94">
        <v>-75</v>
      </c>
      <c r="G94">
        <v>828</v>
      </c>
      <c r="H94">
        <v>-86</v>
      </c>
      <c r="I94">
        <v>950</v>
      </c>
      <c r="J94">
        <v>92</v>
      </c>
      <c r="K94">
        <v>675</v>
      </c>
      <c r="L94">
        <v>120</v>
      </c>
      <c r="M94">
        <v>459</v>
      </c>
      <c r="N94">
        <v>126</v>
      </c>
      <c r="O94">
        <v>313</v>
      </c>
      <c r="P94">
        <v>116</v>
      </c>
      <c r="Q94">
        <v>252</v>
      </c>
      <c r="R94">
        <v>-240</v>
      </c>
      <c r="S94">
        <v>695</v>
      </c>
      <c r="T94">
        <v>-293</v>
      </c>
      <c r="U94">
        <v>449</v>
      </c>
      <c r="V94">
        <v>-333</v>
      </c>
      <c r="W94">
        <v>243</v>
      </c>
      <c r="X94">
        <v>-333</v>
      </c>
      <c r="Y94">
        <v>165</v>
      </c>
      <c r="Z94">
        <v>-15</v>
      </c>
      <c r="AA94">
        <v>237</v>
      </c>
      <c r="AB94">
        <v>-14</v>
      </c>
      <c r="AC94">
        <v>-104</v>
      </c>
      <c r="AD94">
        <v>-47</v>
      </c>
      <c r="AE94">
        <v>-436</v>
      </c>
      <c r="AF94">
        <v>-43</v>
      </c>
      <c r="AG94">
        <v>-500</v>
      </c>
      <c r="AH94">
        <v>-159</v>
      </c>
      <c r="AI94">
        <v>240</v>
      </c>
      <c r="AJ94">
        <v>-164</v>
      </c>
      <c r="AK94">
        <v>-87</v>
      </c>
      <c r="AL94">
        <v>-177</v>
      </c>
      <c r="AM94">
        <v>-385</v>
      </c>
      <c r="AN94">
        <v>-163</v>
      </c>
      <c r="AO94">
        <v>-444</v>
      </c>
      <c r="AP94">
        <v>-77</v>
      </c>
      <c r="AQ94">
        <v>758</v>
      </c>
      <c r="AR94">
        <v>94</v>
      </c>
      <c r="AS94">
        <v>208</v>
      </c>
      <c r="AT94">
        <v>116</v>
      </c>
      <c r="AU94">
        <v>186</v>
      </c>
      <c r="AV94">
        <v>-318</v>
      </c>
      <c r="AW94">
        <v>92</v>
      </c>
      <c r="AX94">
        <v>-301</v>
      </c>
      <c r="AY94">
        <v>185</v>
      </c>
      <c r="AZ94">
        <f t="shared" si="102"/>
        <v>0.28125</v>
      </c>
      <c r="BA94">
        <f t="shared" si="103"/>
        <v>-0.03125</v>
      </c>
      <c r="BB94">
        <f t="shared" si="104"/>
        <v>0.3125</v>
      </c>
      <c r="BC94">
        <f t="shared" si="105"/>
        <v>0.03125</v>
      </c>
      <c r="BD94">
        <f t="shared" si="106"/>
        <v>0.3125</v>
      </c>
      <c r="BE94">
        <f t="shared" si="107"/>
        <v>0.0625</v>
      </c>
      <c r="BF94">
        <f t="shared" si="108"/>
        <v>0.21875</v>
      </c>
      <c r="BG94">
        <f t="shared" si="109"/>
        <v>0.0625</v>
      </c>
      <c r="BH94">
        <f t="shared" si="110"/>
        <v>0.0625</v>
      </c>
      <c r="BI94">
        <f t="shared" si="111"/>
        <v>0.0625</v>
      </c>
      <c r="BJ94">
        <f t="shared" si="112"/>
        <v>0.375</v>
      </c>
      <c r="BK94">
        <f t="shared" si="113"/>
        <v>-0.03125</v>
      </c>
      <c r="BL94">
        <f t="shared" si="114"/>
        <v>0.375</v>
      </c>
      <c r="BM94">
        <f t="shared" si="115"/>
        <v>-0.03125</v>
      </c>
      <c r="BN94">
        <f t="shared" si="116"/>
        <v>0.46875</v>
      </c>
      <c r="BO94">
        <f t="shared" si="117"/>
        <v>-0.15625</v>
      </c>
      <c r="BP94">
        <f t="shared" si="118"/>
        <v>0.0625</v>
      </c>
      <c r="BQ94">
        <f t="shared" si="119"/>
        <v>0</v>
      </c>
      <c r="BR94">
        <f t="shared" si="120"/>
        <v>0.21875</v>
      </c>
      <c r="BS94">
        <f t="shared" si="121"/>
        <v>0.03125</v>
      </c>
      <c r="BT94">
        <f t="shared" si="122"/>
        <v>0.375</v>
      </c>
      <c r="BU94">
        <f t="shared" si="123"/>
        <v>0.0625</v>
      </c>
      <c r="BV94">
        <f t="shared" si="124"/>
        <v>0.3125</v>
      </c>
      <c r="BW94">
        <f t="shared" si="125"/>
        <v>0.1875</v>
      </c>
      <c r="BX94">
        <f t="shared" si="126"/>
        <v>0.28125</v>
      </c>
      <c r="BY94">
        <f t="shared" si="127"/>
        <v>-0.0625</v>
      </c>
      <c r="BZ94">
        <f t="shared" si="128"/>
        <v>0.34375</v>
      </c>
      <c r="CA94">
        <f t="shared" si="129"/>
        <v>-0.03125</v>
      </c>
      <c r="CB94">
        <f t="shared" si="130"/>
        <v>0.46875</v>
      </c>
      <c r="CC94">
        <f t="shared" si="131"/>
        <v>-0.125</v>
      </c>
      <c r="CD94">
        <f t="shared" si="132"/>
        <v>0.5625</v>
      </c>
      <c r="CE94">
        <f t="shared" si="133"/>
        <v>-0.09375</v>
      </c>
      <c r="CF94">
        <f t="shared" si="134"/>
        <v>0.28125</v>
      </c>
      <c r="CG94">
        <f t="shared" si="135"/>
        <v>-0.03125</v>
      </c>
      <c r="CH94">
        <f t="shared" si="136"/>
        <v>0.3125</v>
      </c>
      <c r="CI94">
        <f t="shared" si="137"/>
        <v>-0.125</v>
      </c>
      <c r="CJ94">
        <f t="shared" si="138"/>
        <v>0.4375</v>
      </c>
      <c r="CK94">
        <f t="shared" si="139"/>
        <v>-0.21875</v>
      </c>
      <c r="CL94">
        <f t="shared" si="140"/>
        <v>0.40625</v>
      </c>
      <c r="CM94">
        <f t="shared" si="141"/>
        <v>-0.34375</v>
      </c>
      <c r="CN94">
        <f t="shared" si="142"/>
        <v>0.3125</v>
      </c>
      <c r="CO94">
        <f t="shared" si="143"/>
        <v>0.0625</v>
      </c>
      <c r="CP94">
        <f t="shared" si="144"/>
        <v>0.46875</v>
      </c>
      <c r="CQ94">
        <f t="shared" si="145"/>
        <v>-0.21875</v>
      </c>
      <c r="CR94">
        <f t="shared" si="146"/>
        <v>0.78125</v>
      </c>
      <c r="CS94">
        <f t="shared" si="147"/>
        <v>0.0625</v>
      </c>
      <c r="CT94">
        <f t="shared" si="148"/>
        <v>0.28125</v>
      </c>
      <c r="CU94">
        <f t="shared" si="149"/>
        <v>0.15625</v>
      </c>
      <c r="CV94">
        <f t="shared" si="150"/>
        <v>0.25</v>
      </c>
      <c r="CW94">
        <f t="shared" si="151"/>
        <v>0.09375</v>
      </c>
      <c r="CX94">
        <f t="shared" si="152"/>
        <v>-0.000517003676470588</v>
      </c>
      <c r="CY94">
        <f t="shared" si="153"/>
        <v>0.00281479779411765</v>
      </c>
      <c r="CZ94">
        <f t="shared" si="154"/>
        <v>-0.00241268382352941</v>
      </c>
      <c r="DA94">
        <f t="shared" si="155"/>
        <v>0.000861672794117647</v>
      </c>
      <c r="DB94">
        <f t="shared" si="156"/>
        <v>-0.00149356617647059</v>
      </c>
      <c r="DC94">
        <f t="shared" si="157"/>
        <v>0.000804227941176471</v>
      </c>
      <c r="DD94">
        <f t="shared" si="158"/>
        <v>0.000517003676470588</v>
      </c>
      <c r="DE94">
        <f t="shared" si="159"/>
        <v>0.000804227941176471</v>
      </c>
      <c r="DF94">
        <f t="shared" si="160"/>
        <v>0.00631893382352941</v>
      </c>
      <c r="DG94">
        <f t="shared" si="161"/>
        <v>-0.001953125</v>
      </c>
      <c r="DH94">
        <f t="shared" si="162"/>
        <v>-0.00344669117647059</v>
      </c>
      <c r="DI94">
        <f t="shared" si="163"/>
        <v>-0.000861672794117647</v>
      </c>
      <c r="DJ94">
        <f t="shared" si="164"/>
        <v>-0.000689338235294117</v>
      </c>
      <c r="DK94">
        <f t="shared" si="165"/>
        <v>-0.00453814338235294</v>
      </c>
      <c r="DL94">
        <f t="shared" si="166"/>
        <v>-0.00269990808823529</v>
      </c>
      <c r="DM94">
        <f t="shared" si="167"/>
        <v>-0.000631893382352942</v>
      </c>
      <c r="DN94">
        <f t="shared" si="168"/>
        <v>0.00999540441176471</v>
      </c>
      <c r="DO94">
        <f t="shared" si="169"/>
        <v>0.00367647058823529</v>
      </c>
      <c r="DP94">
        <f t="shared" si="170"/>
        <v>0.000517003676470588</v>
      </c>
      <c r="DQ94">
        <f t="shared" si="171"/>
        <v>0.00361902573529412</v>
      </c>
      <c r="DR94">
        <f t="shared" si="172"/>
        <v>-0.00528492647058824</v>
      </c>
      <c r="DS94">
        <f t="shared" si="173"/>
        <v>0.00356158088235294</v>
      </c>
      <c r="DT94">
        <f t="shared" si="174"/>
        <v>-0.00241268382352941</v>
      </c>
      <c r="DU94">
        <f t="shared" si="175"/>
        <v>0.00608915441176471</v>
      </c>
      <c r="DV94">
        <f t="shared" si="176"/>
        <v>-0.000517003676470588</v>
      </c>
      <c r="DW94">
        <f t="shared" si="177"/>
        <v>0.00287224264705882</v>
      </c>
      <c r="DX94">
        <f t="shared" si="178"/>
        <v>-0.00155101102941176</v>
      </c>
      <c r="DY94">
        <f t="shared" si="179"/>
        <v>-0.00178079044117647</v>
      </c>
      <c r="DZ94">
        <f t="shared" si="180"/>
        <v>-0.000861672794117647</v>
      </c>
      <c r="EA94">
        <f t="shared" si="181"/>
        <v>0.000229779411764706</v>
      </c>
      <c r="EB94">
        <f t="shared" si="182"/>
        <v>-0.00287224264705882</v>
      </c>
      <c r="EC94">
        <f t="shared" si="183"/>
        <v>-0.00534237132352941</v>
      </c>
      <c r="ED94">
        <f t="shared" si="184"/>
        <v>-0.000517003676470588</v>
      </c>
      <c r="EE94">
        <f t="shared" si="185"/>
        <v>0.00373391544117647</v>
      </c>
      <c r="EF94">
        <f t="shared" si="186"/>
        <v>-0.00149356617647059</v>
      </c>
      <c r="EG94">
        <f t="shared" si="187"/>
        <v>0.00298713235294118</v>
      </c>
      <c r="EH94">
        <f t="shared" si="188"/>
        <v>-0.00172334558823529</v>
      </c>
      <c r="EI94">
        <f t="shared" si="189"/>
        <v>0.00315946691176471</v>
      </c>
      <c r="EJ94">
        <f t="shared" si="190"/>
        <v>-0.000746783088235295</v>
      </c>
      <c r="EK94">
        <f t="shared" si="191"/>
        <v>0.00614659926470588</v>
      </c>
      <c r="EL94">
        <f t="shared" si="192"/>
        <v>-0.00241268382352941</v>
      </c>
      <c r="EM94">
        <f t="shared" si="193"/>
        <v>-0.000114889705882353</v>
      </c>
      <c r="EN94">
        <f t="shared" si="194"/>
        <v>-0.00178079044117647</v>
      </c>
      <c r="EO94">
        <f t="shared" si="195"/>
        <v>-0.00511259191176471</v>
      </c>
      <c r="EP94">
        <f t="shared" si="196"/>
        <v>-0.00235523897058823</v>
      </c>
      <c r="EQ94">
        <f t="shared" si="197"/>
        <v>0.00723805147058824</v>
      </c>
      <c r="ER94">
        <f t="shared" si="198"/>
        <v>-0.00143612132352941</v>
      </c>
      <c r="ES94">
        <f t="shared" si="199"/>
        <v>-0.00212545955882353</v>
      </c>
      <c r="ET94">
        <f t="shared" si="200"/>
        <v>0.00597426470588235</v>
      </c>
      <c r="EU94">
        <f t="shared" si="201"/>
        <v>-0.0029296875</v>
      </c>
    </row>
    <row r="95" spans="1:151">
      <c r="A95">
        <v>3144</v>
      </c>
      <c r="B95">
        <v>-81</v>
      </c>
      <c r="C95">
        <v>238</v>
      </c>
      <c r="D95">
        <v>-73</v>
      </c>
      <c r="E95">
        <v>541</v>
      </c>
      <c r="F95">
        <v>-65</v>
      </c>
      <c r="G95">
        <v>830</v>
      </c>
      <c r="H95">
        <v>-79</v>
      </c>
      <c r="I95">
        <v>952</v>
      </c>
      <c r="J95">
        <v>94</v>
      </c>
      <c r="K95">
        <v>677</v>
      </c>
      <c r="L95">
        <v>132</v>
      </c>
      <c r="M95">
        <v>458</v>
      </c>
      <c r="N95">
        <v>138</v>
      </c>
      <c r="O95">
        <v>312</v>
      </c>
      <c r="P95">
        <v>131</v>
      </c>
      <c r="Q95">
        <v>247</v>
      </c>
      <c r="R95">
        <v>-238</v>
      </c>
      <c r="S95">
        <v>695</v>
      </c>
      <c r="T95">
        <v>-286</v>
      </c>
      <c r="U95">
        <v>450</v>
      </c>
      <c r="V95">
        <v>-321</v>
      </c>
      <c r="W95">
        <v>245</v>
      </c>
      <c r="X95">
        <v>-323</v>
      </c>
      <c r="Y95">
        <v>171</v>
      </c>
      <c r="Z95">
        <v>-6</v>
      </c>
      <c r="AA95">
        <v>235</v>
      </c>
      <c r="AB95">
        <v>-3</v>
      </c>
      <c r="AC95">
        <v>-105</v>
      </c>
      <c r="AD95">
        <v>-32</v>
      </c>
      <c r="AE95">
        <v>-440</v>
      </c>
      <c r="AF95">
        <v>-25</v>
      </c>
      <c r="AG95">
        <v>-503</v>
      </c>
      <c r="AH95">
        <v>-150</v>
      </c>
      <c r="AI95">
        <v>239</v>
      </c>
      <c r="AJ95">
        <v>-154</v>
      </c>
      <c r="AK95">
        <v>-91</v>
      </c>
      <c r="AL95">
        <v>-163</v>
      </c>
      <c r="AM95">
        <v>-392</v>
      </c>
      <c r="AN95">
        <v>-150</v>
      </c>
      <c r="AO95">
        <v>-455</v>
      </c>
      <c r="AP95">
        <v>-67</v>
      </c>
      <c r="AQ95">
        <v>760</v>
      </c>
      <c r="AR95">
        <v>109</v>
      </c>
      <c r="AS95">
        <v>201</v>
      </c>
      <c r="AT95">
        <v>141</v>
      </c>
      <c r="AU95">
        <v>188</v>
      </c>
      <c r="AV95">
        <v>-309</v>
      </c>
      <c r="AW95">
        <v>97</v>
      </c>
      <c r="AX95">
        <v>-293</v>
      </c>
      <c r="AY95">
        <v>188</v>
      </c>
      <c r="AZ95">
        <f t="shared" si="102"/>
        <v>0.264705882352941</v>
      </c>
      <c r="BA95">
        <f t="shared" si="103"/>
        <v>0.0588235294117647</v>
      </c>
      <c r="BB95">
        <f t="shared" si="104"/>
        <v>0.235294117647059</v>
      </c>
      <c r="BC95">
        <f t="shared" si="105"/>
        <v>0.0588235294117647</v>
      </c>
      <c r="BD95">
        <f t="shared" si="106"/>
        <v>0.264705882352941</v>
      </c>
      <c r="BE95">
        <f t="shared" si="107"/>
        <v>0.0882352941176471</v>
      </c>
      <c r="BF95">
        <f t="shared" si="108"/>
        <v>0.235294117647059</v>
      </c>
      <c r="BG95">
        <f t="shared" si="109"/>
        <v>0.0882352941176471</v>
      </c>
      <c r="BH95">
        <f t="shared" si="110"/>
        <v>0.264705882352941</v>
      </c>
      <c r="BI95">
        <f t="shared" si="111"/>
        <v>0</v>
      </c>
      <c r="BJ95">
        <f t="shared" si="112"/>
        <v>0.264705882352941</v>
      </c>
      <c r="BK95">
        <f t="shared" si="113"/>
        <v>-0.0588235294117647</v>
      </c>
      <c r="BL95">
        <f t="shared" si="114"/>
        <v>0.352941176470588</v>
      </c>
      <c r="BM95">
        <f t="shared" si="115"/>
        <v>-0.176470588235294</v>
      </c>
      <c r="BN95">
        <f t="shared" si="116"/>
        <v>0.382352941176471</v>
      </c>
      <c r="BO95">
        <f t="shared" si="117"/>
        <v>-0.176470588235294</v>
      </c>
      <c r="BP95">
        <f t="shared" si="118"/>
        <v>0.382352941176471</v>
      </c>
      <c r="BQ95">
        <f t="shared" si="119"/>
        <v>0.117647058823529</v>
      </c>
      <c r="BR95">
        <f t="shared" si="120"/>
        <v>0.235294117647059</v>
      </c>
      <c r="BS95">
        <f t="shared" si="121"/>
        <v>0.147058823529412</v>
      </c>
      <c r="BT95">
        <f t="shared" si="122"/>
        <v>0.205882352941176</v>
      </c>
      <c r="BU95">
        <f t="shared" si="123"/>
        <v>0.176470588235294</v>
      </c>
      <c r="BV95">
        <f t="shared" si="124"/>
        <v>0.235294117647059</v>
      </c>
      <c r="BW95">
        <f t="shared" si="125"/>
        <v>0.382352941176471</v>
      </c>
      <c r="BX95">
        <f t="shared" si="126"/>
        <v>0.264705882352941</v>
      </c>
      <c r="BY95">
        <f t="shared" si="127"/>
        <v>0.0294117647058824</v>
      </c>
      <c r="BZ95">
        <f t="shared" si="128"/>
        <v>0.294117647058824</v>
      </c>
      <c r="CA95">
        <f t="shared" si="129"/>
        <v>-0.0882352941176471</v>
      </c>
      <c r="CB95">
        <f t="shared" si="130"/>
        <v>0.441176470588235</v>
      </c>
      <c r="CC95">
        <f t="shared" si="131"/>
        <v>-0.117647058823529</v>
      </c>
      <c r="CD95">
        <f t="shared" si="132"/>
        <v>0.470588235294118</v>
      </c>
      <c r="CE95">
        <f t="shared" si="133"/>
        <v>-0.264705882352941</v>
      </c>
      <c r="CF95">
        <f t="shared" si="134"/>
        <v>0.264705882352941</v>
      </c>
      <c r="CG95">
        <f t="shared" si="135"/>
        <v>0.0882352941176471</v>
      </c>
      <c r="CH95">
        <f t="shared" si="136"/>
        <v>0.264705882352941</v>
      </c>
      <c r="CI95">
        <f t="shared" si="137"/>
        <v>-0.0294117647058824</v>
      </c>
      <c r="CJ95">
        <f t="shared" si="138"/>
        <v>0.382352941176471</v>
      </c>
      <c r="CK95">
        <f t="shared" si="139"/>
        <v>-0.117647058823529</v>
      </c>
      <c r="CL95">
        <f t="shared" si="140"/>
        <v>0.382352941176471</v>
      </c>
      <c r="CM95">
        <f t="shared" si="141"/>
        <v>-0.147058823529412</v>
      </c>
      <c r="CN95">
        <f t="shared" si="142"/>
        <v>0.235294117647059</v>
      </c>
      <c r="CO95">
        <f t="shared" si="143"/>
        <v>0.0588235294117647</v>
      </c>
      <c r="CP95">
        <f t="shared" si="144"/>
        <v>0.411764705882353</v>
      </c>
      <c r="CQ95">
        <f t="shared" si="145"/>
        <v>-0.382352941176471</v>
      </c>
      <c r="CR95">
        <f t="shared" si="146"/>
        <v>0.705882352941177</v>
      </c>
      <c r="CS95">
        <f t="shared" si="147"/>
        <v>0.294117647058824</v>
      </c>
      <c r="CT95">
        <f t="shared" si="148"/>
        <v>0.235294117647059</v>
      </c>
      <c r="CU95">
        <f t="shared" si="149"/>
        <v>0.0882352941176471</v>
      </c>
      <c r="CV95">
        <f t="shared" si="150"/>
        <v>0.441176470588235</v>
      </c>
      <c r="CW95">
        <f t="shared" si="151"/>
        <v>0</v>
      </c>
      <c r="CX95">
        <f t="shared" si="152"/>
        <v>-0.000222441917943649</v>
      </c>
      <c r="CY95">
        <f t="shared" si="153"/>
        <v>-4.94315373208107e-5</v>
      </c>
      <c r="CZ95">
        <f t="shared" si="154"/>
        <v>0.0023232822540781</v>
      </c>
      <c r="DA95">
        <f t="shared" si="155"/>
        <v>-4.94315373208107e-5</v>
      </c>
      <c r="DB95">
        <f t="shared" si="156"/>
        <v>0.00145823035096391</v>
      </c>
      <c r="DC95">
        <f t="shared" si="157"/>
        <v>-0.00175481957488878</v>
      </c>
      <c r="DD95">
        <f t="shared" si="158"/>
        <v>-0.0069204152249135</v>
      </c>
      <c r="DE95">
        <f t="shared" si="159"/>
        <v>-0.00427582797825012</v>
      </c>
      <c r="DF95">
        <f t="shared" si="160"/>
        <v>-0.00190311418685121</v>
      </c>
      <c r="DG95">
        <f t="shared" si="161"/>
        <v>0.00168067226890756</v>
      </c>
      <c r="DH95">
        <f t="shared" si="162"/>
        <v>0.00313890261987148</v>
      </c>
      <c r="DI95">
        <f t="shared" si="163"/>
        <v>0.00677212061295106</v>
      </c>
      <c r="DJ95">
        <f t="shared" si="164"/>
        <v>0.0013840830449827</v>
      </c>
      <c r="DK95">
        <f t="shared" si="165"/>
        <v>0.00182896688087</v>
      </c>
      <c r="DL95">
        <f t="shared" si="166"/>
        <v>0.00135936727632229</v>
      </c>
      <c r="DM95">
        <f t="shared" si="167"/>
        <v>0.00350963914977756</v>
      </c>
      <c r="DN95">
        <f t="shared" si="168"/>
        <v>-0.00116164112703905</v>
      </c>
      <c r="DO95">
        <f t="shared" si="169"/>
        <v>0.00158180919426594</v>
      </c>
      <c r="DP95">
        <f t="shared" si="170"/>
        <v>0.00148294611962432</v>
      </c>
      <c r="DQ95">
        <f t="shared" si="171"/>
        <v>-0.000963914977755808</v>
      </c>
      <c r="DR95">
        <f t="shared" si="172"/>
        <v>0.00234799802273851</v>
      </c>
      <c r="DS95">
        <f t="shared" si="173"/>
        <v>-0.00266930301532378</v>
      </c>
      <c r="DT95">
        <f t="shared" si="174"/>
        <v>0.00400395452298567</v>
      </c>
      <c r="DU95">
        <f t="shared" si="175"/>
        <v>-0.00620365793376174</v>
      </c>
      <c r="DV95">
        <f t="shared" si="176"/>
        <v>0.000617894216510133</v>
      </c>
      <c r="DW95">
        <f t="shared" si="177"/>
        <v>0.000815620365793376</v>
      </c>
      <c r="DX95">
        <f t="shared" si="178"/>
        <v>0.00143351458230351</v>
      </c>
      <c r="DY95">
        <f t="shared" si="179"/>
        <v>0.00259515570934256</v>
      </c>
      <c r="DZ95">
        <f t="shared" si="180"/>
        <v>-0.00205140879881364</v>
      </c>
      <c r="EA95">
        <f t="shared" si="181"/>
        <v>0.017745921898171</v>
      </c>
      <c r="EB95">
        <f t="shared" si="182"/>
        <v>0.000444883835887296</v>
      </c>
      <c r="EC95">
        <f t="shared" si="183"/>
        <v>0.0111468116658428</v>
      </c>
      <c r="ED95">
        <f t="shared" si="184"/>
        <v>0.000617894216510133</v>
      </c>
      <c r="EE95">
        <f t="shared" si="185"/>
        <v>-0.000914483440434998</v>
      </c>
      <c r="EF95">
        <f t="shared" si="186"/>
        <v>0.00313890261987148</v>
      </c>
      <c r="EG95">
        <f t="shared" si="187"/>
        <v>-0.00165595650024716</v>
      </c>
      <c r="EH95">
        <f t="shared" si="188"/>
        <v>0.00219970341077608</v>
      </c>
      <c r="EI95">
        <f t="shared" si="189"/>
        <v>9.88630746416214e-5</v>
      </c>
      <c r="EJ95">
        <f t="shared" si="190"/>
        <v>0.00135936727632229</v>
      </c>
      <c r="EK95">
        <f t="shared" si="191"/>
        <v>-0.00239742956005932</v>
      </c>
      <c r="EL95">
        <f t="shared" si="192"/>
        <v>0.00316361838853188</v>
      </c>
      <c r="EM95">
        <f t="shared" si="193"/>
        <v>-4.94315373208107e-5</v>
      </c>
      <c r="EN95">
        <f t="shared" si="194"/>
        <v>0.000494315373208107</v>
      </c>
      <c r="EO95">
        <f t="shared" si="195"/>
        <v>0.00284231339594661</v>
      </c>
      <c r="EP95">
        <f t="shared" si="196"/>
        <v>0.000247157686604052</v>
      </c>
      <c r="EQ95">
        <f t="shared" si="197"/>
        <v>-0.012011863568957</v>
      </c>
      <c r="ER95">
        <f t="shared" si="198"/>
        <v>0.000642609985170538</v>
      </c>
      <c r="ES95">
        <f t="shared" si="199"/>
        <v>0.00580820563519525</v>
      </c>
      <c r="ET95">
        <f t="shared" si="200"/>
        <v>0.0130746416213544</v>
      </c>
      <c r="EU95">
        <f t="shared" si="201"/>
        <v>0.0210084033613445</v>
      </c>
    </row>
    <row r="96" spans="1:151">
      <c r="A96">
        <v>3178</v>
      </c>
      <c r="B96">
        <v>-72</v>
      </c>
      <c r="C96">
        <v>240</v>
      </c>
      <c r="D96">
        <v>-65</v>
      </c>
      <c r="E96">
        <v>543</v>
      </c>
      <c r="F96">
        <v>-56</v>
      </c>
      <c r="G96">
        <v>833</v>
      </c>
      <c r="H96">
        <v>-71</v>
      </c>
      <c r="I96">
        <v>955</v>
      </c>
      <c r="J96">
        <v>103</v>
      </c>
      <c r="K96">
        <v>677</v>
      </c>
      <c r="L96">
        <v>141</v>
      </c>
      <c r="M96">
        <v>456</v>
      </c>
      <c r="N96">
        <v>150</v>
      </c>
      <c r="O96">
        <v>306</v>
      </c>
      <c r="P96">
        <v>144</v>
      </c>
      <c r="Q96">
        <v>241</v>
      </c>
      <c r="R96">
        <v>-225</v>
      </c>
      <c r="S96">
        <v>699</v>
      </c>
      <c r="T96">
        <v>-278</v>
      </c>
      <c r="U96">
        <v>455</v>
      </c>
      <c r="V96">
        <v>-314</v>
      </c>
      <c r="W96">
        <v>251</v>
      </c>
      <c r="X96">
        <v>-315</v>
      </c>
      <c r="Y96">
        <v>184</v>
      </c>
      <c r="Z96">
        <v>3</v>
      </c>
      <c r="AA96">
        <v>236</v>
      </c>
      <c r="AB96">
        <v>7</v>
      </c>
      <c r="AC96">
        <v>-108</v>
      </c>
      <c r="AD96">
        <v>-17</v>
      </c>
      <c r="AE96">
        <v>-444</v>
      </c>
      <c r="AF96">
        <v>-9</v>
      </c>
      <c r="AG96">
        <v>-512</v>
      </c>
      <c r="AH96">
        <v>-141</v>
      </c>
      <c r="AI96">
        <v>242</v>
      </c>
      <c r="AJ96">
        <v>-145</v>
      </c>
      <c r="AK96">
        <v>-92</v>
      </c>
      <c r="AL96">
        <v>-150</v>
      </c>
      <c r="AM96">
        <v>-396</v>
      </c>
      <c r="AN96">
        <v>-137</v>
      </c>
      <c r="AO96">
        <v>-460</v>
      </c>
      <c r="AP96">
        <v>-59</v>
      </c>
      <c r="AQ96">
        <v>762</v>
      </c>
      <c r="AR96">
        <v>123</v>
      </c>
      <c r="AS96">
        <v>188</v>
      </c>
      <c r="AT96">
        <v>165</v>
      </c>
      <c r="AU96">
        <v>198</v>
      </c>
      <c r="AV96">
        <v>-301</v>
      </c>
      <c r="AW96">
        <v>100</v>
      </c>
      <c r="AX96">
        <v>-278</v>
      </c>
      <c r="AY96">
        <v>188</v>
      </c>
      <c r="AZ96">
        <f t="shared" si="102"/>
        <v>0.257142857142857</v>
      </c>
      <c r="BA96">
        <f t="shared" si="103"/>
        <v>0.0571428571428571</v>
      </c>
      <c r="BB96">
        <f t="shared" si="104"/>
        <v>0.314285714285714</v>
      </c>
      <c r="BC96">
        <f t="shared" si="105"/>
        <v>0.0571428571428571</v>
      </c>
      <c r="BD96">
        <f t="shared" si="106"/>
        <v>0.314285714285714</v>
      </c>
      <c r="BE96">
        <f t="shared" si="107"/>
        <v>0.0285714285714286</v>
      </c>
      <c r="BF96">
        <f t="shared" si="108"/>
        <v>0</v>
      </c>
      <c r="BG96">
        <f t="shared" si="109"/>
        <v>-0.0571428571428571</v>
      </c>
      <c r="BH96">
        <f t="shared" si="110"/>
        <v>0.2</v>
      </c>
      <c r="BI96">
        <f t="shared" si="111"/>
        <v>0.0571428571428571</v>
      </c>
      <c r="BJ96">
        <f t="shared" si="112"/>
        <v>0.371428571428571</v>
      </c>
      <c r="BK96">
        <f t="shared" si="113"/>
        <v>0.171428571428571</v>
      </c>
      <c r="BL96">
        <f t="shared" si="114"/>
        <v>0.4</v>
      </c>
      <c r="BM96">
        <f t="shared" si="115"/>
        <v>-0.114285714285714</v>
      </c>
      <c r="BN96">
        <f t="shared" si="116"/>
        <v>0.428571428571429</v>
      </c>
      <c r="BO96">
        <f t="shared" si="117"/>
        <v>-0.0571428571428571</v>
      </c>
      <c r="BP96">
        <f t="shared" si="118"/>
        <v>0.342857142857143</v>
      </c>
      <c r="BQ96">
        <f t="shared" si="119"/>
        <v>0.171428571428571</v>
      </c>
      <c r="BR96">
        <f t="shared" si="120"/>
        <v>0.285714285714286</v>
      </c>
      <c r="BS96">
        <f t="shared" si="121"/>
        <v>0.114285714285714</v>
      </c>
      <c r="BT96">
        <f t="shared" si="122"/>
        <v>0.285714285714286</v>
      </c>
      <c r="BU96">
        <f t="shared" si="123"/>
        <v>0.0857142857142857</v>
      </c>
      <c r="BV96">
        <f t="shared" si="124"/>
        <v>0.371428571428571</v>
      </c>
      <c r="BW96">
        <f t="shared" si="125"/>
        <v>0.171428571428571</v>
      </c>
      <c r="BX96">
        <f t="shared" si="126"/>
        <v>0.285714285714286</v>
      </c>
      <c r="BY96">
        <f t="shared" si="127"/>
        <v>0.0571428571428571</v>
      </c>
      <c r="BZ96">
        <f t="shared" si="128"/>
        <v>0.342857142857143</v>
      </c>
      <c r="CA96">
        <f t="shared" si="129"/>
        <v>0</v>
      </c>
      <c r="CB96">
        <f t="shared" si="130"/>
        <v>0.371428571428571</v>
      </c>
      <c r="CC96">
        <f t="shared" si="131"/>
        <v>0.485714285714286</v>
      </c>
      <c r="CD96">
        <f t="shared" si="132"/>
        <v>0.485714285714286</v>
      </c>
      <c r="CE96">
        <f t="shared" si="133"/>
        <v>0.114285714285714</v>
      </c>
      <c r="CF96">
        <f t="shared" si="134"/>
        <v>0.285714285714286</v>
      </c>
      <c r="CG96">
        <f t="shared" si="135"/>
        <v>0.0571428571428571</v>
      </c>
      <c r="CH96">
        <f t="shared" si="136"/>
        <v>0.371428571428571</v>
      </c>
      <c r="CI96">
        <f t="shared" si="137"/>
        <v>-0.0857142857142857</v>
      </c>
      <c r="CJ96">
        <f t="shared" si="138"/>
        <v>0.457142857142857</v>
      </c>
      <c r="CK96">
        <f t="shared" si="139"/>
        <v>-0.114285714285714</v>
      </c>
      <c r="CL96">
        <f t="shared" si="140"/>
        <v>0.428571428571429</v>
      </c>
      <c r="CM96">
        <f t="shared" si="141"/>
        <v>-0.228571428571429</v>
      </c>
      <c r="CN96">
        <f t="shared" si="142"/>
        <v>0.342857142857143</v>
      </c>
      <c r="CO96">
        <f t="shared" si="143"/>
        <v>0.0571428571428571</v>
      </c>
      <c r="CP96">
        <f t="shared" si="144"/>
        <v>0.428571428571429</v>
      </c>
      <c r="CQ96">
        <f t="shared" si="145"/>
        <v>-0.285714285714286</v>
      </c>
      <c r="CR96">
        <f t="shared" si="146"/>
        <v>0.714285714285714</v>
      </c>
      <c r="CS96">
        <f t="shared" si="147"/>
        <v>-0.114285714285714</v>
      </c>
      <c r="CT96">
        <f t="shared" si="148"/>
        <v>0.257142857142857</v>
      </c>
      <c r="CU96">
        <f t="shared" si="149"/>
        <v>0.285714285714286</v>
      </c>
      <c r="CV96">
        <f t="shared" si="150"/>
        <v>0.885714285714286</v>
      </c>
      <c r="CW96">
        <f t="shared" si="151"/>
        <v>0.714285714285714</v>
      </c>
      <c r="CX96">
        <f t="shared" si="152"/>
        <v>0.00217687074829932</v>
      </c>
      <c r="CY96">
        <f t="shared" si="153"/>
        <v>-0.000680272108843537</v>
      </c>
      <c r="CZ96">
        <f t="shared" si="154"/>
        <v>0.00244897959183674</v>
      </c>
      <c r="DA96">
        <f t="shared" si="155"/>
        <v>0.000272108843537415</v>
      </c>
      <c r="DB96">
        <f t="shared" si="156"/>
        <v>0.00340136054421769</v>
      </c>
      <c r="DC96">
        <f t="shared" si="157"/>
        <v>0.000136054421768708</v>
      </c>
      <c r="DD96">
        <f t="shared" si="158"/>
        <v>0.0104761904761905</v>
      </c>
      <c r="DE96">
        <f t="shared" si="159"/>
        <v>0.00258503401360544</v>
      </c>
      <c r="DF96">
        <f t="shared" si="160"/>
        <v>0.00761904761904762</v>
      </c>
      <c r="DG96">
        <f t="shared" si="161"/>
        <v>-0.00258503401360544</v>
      </c>
      <c r="DH96">
        <f t="shared" si="162"/>
        <v>0.0017687074829932</v>
      </c>
      <c r="DI96">
        <f t="shared" si="163"/>
        <v>-0.00299319727891156</v>
      </c>
      <c r="DJ96">
        <f t="shared" si="164"/>
        <v>0.00380952380952381</v>
      </c>
      <c r="DK96">
        <f t="shared" si="165"/>
        <v>-0.00435374149659864</v>
      </c>
      <c r="DL96">
        <f t="shared" si="166"/>
        <v>0.00394557823129252</v>
      </c>
      <c r="DM96">
        <f t="shared" si="167"/>
        <v>-0.00598639455782313</v>
      </c>
      <c r="DN96">
        <f t="shared" si="168"/>
        <v>0.00258503401360544</v>
      </c>
      <c r="DO96">
        <f t="shared" si="169"/>
        <v>-0.00108843537414966</v>
      </c>
      <c r="DP96">
        <f t="shared" si="170"/>
        <v>0.00326530612244898</v>
      </c>
      <c r="DQ96">
        <f t="shared" si="171"/>
        <v>0.00244897959183674</v>
      </c>
      <c r="DR96">
        <f t="shared" si="172"/>
        <v>0.00707482993197279</v>
      </c>
      <c r="DS96">
        <f t="shared" si="173"/>
        <v>0.00136054421768707</v>
      </c>
      <c r="DT96">
        <f t="shared" si="174"/>
        <v>0.00557823129251701</v>
      </c>
      <c r="DU96">
        <f t="shared" si="175"/>
        <v>0.00272108843537415</v>
      </c>
      <c r="DV96">
        <f t="shared" si="176"/>
        <v>0.00136054421768707</v>
      </c>
      <c r="DW96">
        <f t="shared" si="177"/>
        <v>-0.000680272108843537</v>
      </c>
      <c r="DX96">
        <f t="shared" si="178"/>
        <v>0.000680272108843537</v>
      </c>
      <c r="DY96">
        <f t="shared" si="179"/>
        <v>0</v>
      </c>
      <c r="DZ96">
        <f t="shared" si="180"/>
        <v>0.00462585034013605</v>
      </c>
      <c r="EA96">
        <f t="shared" si="181"/>
        <v>-0.0119727891156463</v>
      </c>
      <c r="EB96">
        <f t="shared" si="182"/>
        <v>0.00707482993197279</v>
      </c>
      <c r="EC96">
        <f t="shared" si="183"/>
        <v>0.00435374149659864</v>
      </c>
      <c r="ED96">
        <f t="shared" si="184"/>
        <v>0.00136054421768707</v>
      </c>
      <c r="EE96">
        <f t="shared" si="185"/>
        <v>-0.000680272108843537</v>
      </c>
      <c r="EF96">
        <f t="shared" si="186"/>
        <v>0.0036734693877551</v>
      </c>
      <c r="EG96">
        <f t="shared" si="187"/>
        <v>0.00054421768707483</v>
      </c>
      <c r="EH96">
        <f t="shared" si="188"/>
        <v>0.00217687074829932</v>
      </c>
      <c r="EI96">
        <f t="shared" si="189"/>
        <v>0.00231292517006803</v>
      </c>
      <c r="EJ96">
        <f t="shared" si="190"/>
        <v>0.00489795918367347</v>
      </c>
      <c r="EK96">
        <f t="shared" si="191"/>
        <v>0.0036734693877551</v>
      </c>
      <c r="EL96">
        <f t="shared" si="192"/>
        <v>0.00163265306122449</v>
      </c>
      <c r="EM96">
        <f t="shared" si="193"/>
        <v>-0.000680272108843537</v>
      </c>
      <c r="EN96">
        <f t="shared" si="194"/>
        <v>0.00394557823129252</v>
      </c>
      <c r="EO96">
        <f t="shared" si="195"/>
        <v>-0.00326530612244898</v>
      </c>
      <c r="EP96">
        <f t="shared" si="196"/>
        <v>-0.00326530612244898</v>
      </c>
      <c r="EQ96">
        <f t="shared" si="197"/>
        <v>-0.00149659863945578</v>
      </c>
      <c r="ER96">
        <f t="shared" si="198"/>
        <v>0.00598639455782313</v>
      </c>
      <c r="ES96">
        <f t="shared" si="199"/>
        <v>-0.00340136054421769</v>
      </c>
      <c r="ET96">
        <f t="shared" si="200"/>
        <v>-0.00625850340136054</v>
      </c>
      <c r="EU96">
        <f t="shared" si="201"/>
        <v>-0.0156462585034014</v>
      </c>
    </row>
    <row r="97" spans="1:151">
      <c r="A97">
        <v>3213</v>
      </c>
      <c r="B97">
        <v>-63</v>
      </c>
      <c r="C97">
        <v>242</v>
      </c>
      <c r="D97">
        <v>-54</v>
      </c>
      <c r="E97">
        <v>545</v>
      </c>
      <c r="F97">
        <v>-45</v>
      </c>
      <c r="G97">
        <v>834</v>
      </c>
      <c r="H97">
        <v>-71</v>
      </c>
      <c r="I97">
        <v>953</v>
      </c>
      <c r="J97">
        <v>110</v>
      </c>
      <c r="K97">
        <v>679</v>
      </c>
      <c r="L97">
        <v>154</v>
      </c>
      <c r="M97">
        <v>462</v>
      </c>
      <c r="N97">
        <v>164</v>
      </c>
      <c r="O97">
        <v>302</v>
      </c>
      <c r="P97">
        <v>159</v>
      </c>
      <c r="Q97">
        <v>239</v>
      </c>
      <c r="R97">
        <v>-213</v>
      </c>
      <c r="S97">
        <v>705</v>
      </c>
      <c r="T97">
        <v>-268</v>
      </c>
      <c r="U97">
        <v>459</v>
      </c>
      <c r="V97">
        <v>-304</v>
      </c>
      <c r="W97">
        <v>254</v>
      </c>
      <c r="X97">
        <v>-302</v>
      </c>
      <c r="Y97">
        <v>190</v>
      </c>
      <c r="Z97">
        <v>13</v>
      </c>
      <c r="AA97">
        <v>238</v>
      </c>
      <c r="AB97">
        <v>19</v>
      </c>
      <c r="AC97">
        <v>-108</v>
      </c>
      <c r="AD97">
        <v>-4</v>
      </c>
      <c r="AE97">
        <v>-427</v>
      </c>
      <c r="AF97">
        <v>8</v>
      </c>
      <c r="AG97">
        <v>-508</v>
      </c>
      <c r="AH97">
        <v>-131</v>
      </c>
      <c r="AI97">
        <v>244</v>
      </c>
      <c r="AJ97">
        <v>-132</v>
      </c>
      <c r="AK97">
        <v>-95</v>
      </c>
      <c r="AL97">
        <v>-134</v>
      </c>
      <c r="AM97">
        <v>-400</v>
      </c>
      <c r="AN97">
        <v>-122</v>
      </c>
      <c r="AO97">
        <v>-468</v>
      </c>
      <c r="AP97">
        <v>-47</v>
      </c>
      <c r="AQ97">
        <v>764</v>
      </c>
      <c r="AR97">
        <v>138</v>
      </c>
      <c r="AS97">
        <v>178</v>
      </c>
      <c r="AT97">
        <v>190</v>
      </c>
      <c r="AU97">
        <v>194</v>
      </c>
      <c r="AV97">
        <v>-292</v>
      </c>
      <c r="AW97">
        <v>110</v>
      </c>
      <c r="AX97">
        <v>-247</v>
      </c>
      <c r="AY97">
        <v>213</v>
      </c>
      <c r="AZ97">
        <f t="shared" si="102"/>
        <v>0.333333333333333</v>
      </c>
      <c r="BA97">
        <f t="shared" si="103"/>
        <v>0.0333333333333333</v>
      </c>
      <c r="BB97">
        <f t="shared" si="104"/>
        <v>0.4</v>
      </c>
      <c r="BC97">
        <f t="shared" si="105"/>
        <v>0.0666666666666667</v>
      </c>
      <c r="BD97">
        <f t="shared" si="106"/>
        <v>0.433333333333333</v>
      </c>
      <c r="BE97">
        <f t="shared" si="107"/>
        <v>0.0333333333333333</v>
      </c>
      <c r="BF97">
        <f t="shared" si="108"/>
        <v>0.366666666666667</v>
      </c>
      <c r="BG97">
        <f t="shared" si="109"/>
        <v>0.0333333333333333</v>
      </c>
      <c r="BH97">
        <f t="shared" si="110"/>
        <v>0.466666666666667</v>
      </c>
      <c r="BI97">
        <f t="shared" si="111"/>
        <v>-0.0333333333333333</v>
      </c>
      <c r="BJ97">
        <f t="shared" si="112"/>
        <v>0.433333333333333</v>
      </c>
      <c r="BK97">
        <f t="shared" si="113"/>
        <v>0.0666666666666667</v>
      </c>
      <c r="BL97">
        <f t="shared" si="114"/>
        <v>0.533333333333333</v>
      </c>
      <c r="BM97">
        <f t="shared" si="115"/>
        <v>-0.266666666666667</v>
      </c>
      <c r="BN97">
        <f t="shared" si="116"/>
        <v>0.566666666666667</v>
      </c>
      <c r="BO97">
        <f t="shared" si="117"/>
        <v>-0.266666666666667</v>
      </c>
      <c r="BP97">
        <f t="shared" si="118"/>
        <v>0.433333333333333</v>
      </c>
      <c r="BQ97">
        <f t="shared" si="119"/>
        <v>0.133333333333333</v>
      </c>
      <c r="BR97">
        <f t="shared" si="120"/>
        <v>0.4</v>
      </c>
      <c r="BS97">
        <f t="shared" si="121"/>
        <v>0.2</v>
      </c>
      <c r="BT97">
        <f t="shared" si="122"/>
        <v>0.533333333333333</v>
      </c>
      <c r="BU97">
        <f t="shared" si="123"/>
        <v>0.133333333333333</v>
      </c>
      <c r="BV97">
        <f t="shared" si="124"/>
        <v>0.566666666666667</v>
      </c>
      <c r="BW97">
        <f t="shared" si="125"/>
        <v>0.266666666666667</v>
      </c>
      <c r="BX97">
        <f t="shared" si="126"/>
        <v>0.333333333333333</v>
      </c>
      <c r="BY97">
        <f t="shared" si="127"/>
        <v>0.0333333333333333</v>
      </c>
      <c r="BZ97">
        <f t="shared" si="128"/>
        <v>0.366666666666667</v>
      </c>
      <c r="CA97">
        <f t="shared" si="129"/>
        <v>0</v>
      </c>
      <c r="CB97">
        <f t="shared" si="130"/>
        <v>0.533333333333333</v>
      </c>
      <c r="CC97">
        <f t="shared" si="131"/>
        <v>0.0666666666666667</v>
      </c>
      <c r="CD97">
        <f t="shared" si="132"/>
        <v>0.733333333333333</v>
      </c>
      <c r="CE97">
        <f t="shared" si="133"/>
        <v>0.266666666666667</v>
      </c>
      <c r="CF97">
        <f t="shared" si="134"/>
        <v>0.333333333333333</v>
      </c>
      <c r="CG97">
        <f t="shared" si="135"/>
        <v>0.0333333333333333</v>
      </c>
      <c r="CH97">
        <f t="shared" si="136"/>
        <v>0.5</v>
      </c>
      <c r="CI97">
        <f t="shared" si="137"/>
        <v>-0.0666666666666667</v>
      </c>
      <c r="CJ97">
        <f t="shared" si="138"/>
        <v>0.533333333333333</v>
      </c>
      <c r="CK97">
        <f t="shared" si="139"/>
        <v>-0.0333333333333333</v>
      </c>
      <c r="CL97">
        <f t="shared" si="140"/>
        <v>0.6</v>
      </c>
      <c r="CM97">
        <f t="shared" si="141"/>
        <v>-0.1</v>
      </c>
      <c r="CN97">
        <f t="shared" si="142"/>
        <v>0.4</v>
      </c>
      <c r="CO97">
        <f t="shared" si="143"/>
        <v>0.0333333333333333</v>
      </c>
      <c r="CP97">
        <f t="shared" si="144"/>
        <v>0.566666666666667</v>
      </c>
      <c r="CQ97">
        <f t="shared" si="145"/>
        <v>-0.4</v>
      </c>
      <c r="CR97">
        <f t="shared" si="146"/>
        <v>0.6</v>
      </c>
      <c r="CS97">
        <f t="shared" si="147"/>
        <v>-0.166666666666667</v>
      </c>
      <c r="CT97">
        <f t="shared" si="148"/>
        <v>0.466666666666667</v>
      </c>
      <c r="CU97">
        <f t="shared" si="149"/>
        <v>0.166666666666667</v>
      </c>
      <c r="CV97">
        <f t="shared" si="150"/>
        <v>0.666666666666667</v>
      </c>
      <c r="CW97">
        <f t="shared" si="151"/>
        <v>0.166666666666667</v>
      </c>
      <c r="CX97">
        <f t="shared" si="152"/>
        <v>-0.00158730158730159</v>
      </c>
      <c r="CY97">
        <f t="shared" si="153"/>
        <v>-0.000158730158730159</v>
      </c>
      <c r="CZ97">
        <f t="shared" si="154"/>
        <v>-0.00285714285714286</v>
      </c>
      <c r="DA97">
        <f t="shared" si="155"/>
        <v>-0.00126984126984127</v>
      </c>
      <c r="DB97">
        <f t="shared" si="156"/>
        <v>-0.00111111111111111</v>
      </c>
      <c r="DC97">
        <f t="shared" si="157"/>
        <v>0.000793650793650794</v>
      </c>
      <c r="DD97">
        <f t="shared" si="158"/>
        <v>-0.0103174603174603</v>
      </c>
      <c r="DE97">
        <f t="shared" si="159"/>
        <v>-0.00873015873015873</v>
      </c>
      <c r="DF97">
        <f t="shared" si="160"/>
        <v>-0.00317460317460317</v>
      </c>
      <c r="DG97">
        <f t="shared" si="161"/>
        <v>0.000158730158730159</v>
      </c>
      <c r="DH97">
        <f t="shared" si="162"/>
        <v>-0.00301587301587302</v>
      </c>
      <c r="DI97">
        <f t="shared" si="163"/>
        <v>-0.00126984126984127</v>
      </c>
      <c r="DJ97">
        <f t="shared" si="164"/>
        <v>-0.00253968253968254</v>
      </c>
      <c r="DK97">
        <f t="shared" si="165"/>
        <v>0.00317460317460317</v>
      </c>
      <c r="DL97">
        <f t="shared" si="166"/>
        <v>-0.000793650793650795</v>
      </c>
      <c r="DM97">
        <f t="shared" si="167"/>
        <v>0.00222222222222222</v>
      </c>
      <c r="DN97">
        <f t="shared" si="168"/>
        <v>-0.00206349206349206</v>
      </c>
      <c r="DO97">
        <f t="shared" si="169"/>
        <v>-0.00158730158730159</v>
      </c>
      <c r="DP97">
        <f t="shared" si="170"/>
        <v>-0.000952380952380953</v>
      </c>
      <c r="DQ97">
        <f t="shared" si="171"/>
        <v>0.00666666666666667</v>
      </c>
      <c r="DR97">
        <f t="shared" si="172"/>
        <v>-0.00444444444444444</v>
      </c>
      <c r="DS97">
        <f t="shared" si="173"/>
        <v>0.00126984126984127</v>
      </c>
      <c r="DT97">
        <f t="shared" si="174"/>
        <v>-0.00555555555555555</v>
      </c>
      <c r="DU97">
        <f t="shared" si="175"/>
        <v>-0.00317460317460317</v>
      </c>
      <c r="DV97">
        <f t="shared" si="176"/>
        <v>-0.00253968253968254</v>
      </c>
      <c r="DW97">
        <f t="shared" si="177"/>
        <v>-0.000158730158730159</v>
      </c>
      <c r="DX97">
        <f t="shared" si="178"/>
        <v>-0.0026984126984127</v>
      </c>
      <c r="DY97">
        <f t="shared" si="179"/>
        <v>0.000952380952380952</v>
      </c>
      <c r="DZ97">
        <f t="shared" si="180"/>
        <v>-0.00444444444444444</v>
      </c>
      <c r="EA97">
        <f t="shared" si="181"/>
        <v>0.00158730158730159</v>
      </c>
      <c r="EB97">
        <f t="shared" si="182"/>
        <v>-0.00825396825396825</v>
      </c>
      <c r="EC97">
        <f t="shared" si="183"/>
        <v>-0.00984126984126984</v>
      </c>
      <c r="ED97">
        <f t="shared" si="184"/>
        <v>-0.00158730158730159</v>
      </c>
      <c r="EE97">
        <f t="shared" si="185"/>
        <v>-0.000158730158730159</v>
      </c>
      <c r="EF97">
        <f t="shared" si="186"/>
        <v>-0.00333333333333333</v>
      </c>
      <c r="EG97">
        <f t="shared" si="187"/>
        <v>0.00126984126984127</v>
      </c>
      <c r="EH97">
        <f t="shared" si="188"/>
        <v>-0.00253968253968254</v>
      </c>
      <c r="EI97">
        <f t="shared" si="189"/>
        <v>-0.0026984126984127</v>
      </c>
      <c r="EJ97">
        <f t="shared" si="190"/>
        <v>-0.00476190476190476</v>
      </c>
      <c r="EK97">
        <f t="shared" si="191"/>
        <v>-0.00428571428571429</v>
      </c>
      <c r="EL97">
        <f t="shared" si="192"/>
        <v>-0.000952380952380953</v>
      </c>
      <c r="EM97">
        <f t="shared" si="193"/>
        <v>-0.000158730158730159</v>
      </c>
      <c r="EN97">
        <f t="shared" si="194"/>
        <v>0.00492063492063492</v>
      </c>
      <c r="EO97">
        <f t="shared" si="195"/>
        <v>0.00571428571428572</v>
      </c>
      <c r="EP97">
        <f t="shared" si="196"/>
        <v>-0.000952380952380953</v>
      </c>
      <c r="EQ97">
        <f t="shared" si="197"/>
        <v>0.0046031746031746</v>
      </c>
      <c r="ER97">
        <f t="shared" si="198"/>
        <v>-0.00888888888888889</v>
      </c>
      <c r="ES97">
        <f t="shared" si="199"/>
        <v>0.00396825396825397</v>
      </c>
      <c r="ET97">
        <f t="shared" si="200"/>
        <v>-0.00984126984126984</v>
      </c>
      <c r="EU97">
        <f t="shared" si="201"/>
        <v>-0.0122222222222222</v>
      </c>
    </row>
    <row r="98" spans="1:151">
      <c r="A98">
        <v>3243</v>
      </c>
      <c r="B98">
        <v>-53</v>
      </c>
      <c r="C98">
        <v>243</v>
      </c>
      <c r="D98">
        <v>-42</v>
      </c>
      <c r="E98">
        <v>547</v>
      </c>
      <c r="F98">
        <v>-32</v>
      </c>
      <c r="G98">
        <v>835</v>
      </c>
      <c r="H98">
        <v>-60</v>
      </c>
      <c r="I98">
        <v>954</v>
      </c>
      <c r="J98">
        <v>124</v>
      </c>
      <c r="K98">
        <v>678</v>
      </c>
      <c r="L98">
        <v>167</v>
      </c>
      <c r="M98">
        <v>464</v>
      </c>
      <c r="N98">
        <v>180</v>
      </c>
      <c r="O98">
        <v>294</v>
      </c>
      <c r="P98">
        <v>176</v>
      </c>
      <c r="Q98">
        <v>231</v>
      </c>
      <c r="R98">
        <v>-200</v>
      </c>
      <c r="S98">
        <v>709</v>
      </c>
      <c r="T98">
        <v>-256</v>
      </c>
      <c r="U98">
        <v>465</v>
      </c>
      <c r="V98">
        <v>-288</v>
      </c>
      <c r="W98">
        <v>258</v>
      </c>
      <c r="X98">
        <v>-285</v>
      </c>
      <c r="Y98">
        <v>198</v>
      </c>
      <c r="Z98">
        <v>23</v>
      </c>
      <c r="AA98">
        <v>239</v>
      </c>
      <c r="AB98">
        <v>30</v>
      </c>
      <c r="AC98">
        <v>-108</v>
      </c>
      <c r="AD98">
        <v>12</v>
      </c>
      <c r="AE98">
        <v>-425</v>
      </c>
      <c r="AF98">
        <v>30</v>
      </c>
      <c r="AG98">
        <v>-500</v>
      </c>
      <c r="AH98">
        <v>-121</v>
      </c>
      <c r="AI98">
        <v>245</v>
      </c>
      <c r="AJ98">
        <v>-117</v>
      </c>
      <c r="AK98">
        <v>-97</v>
      </c>
      <c r="AL98">
        <v>-118</v>
      </c>
      <c r="AM98">
        <v>-401</v>
      </c>
      <c r="AN98">
        <v>-104</v>
      </c>
      <c r="AO98">
        <v>-471</v>
      </c>
      <c r="AP98">
        <v>-35</v>
      </c>
      <c r="AQ98">
        <v>765</v>
      </c>
      <c r="AR98">
        <v>155</v>
      </c>
      <c r="AS98">
        <v>166</v>
      </c>
      <c r="AT98">
        <v>208</v>
      </c>
      <c r="AU98">
        <v>189</v>
      </c>
      <c r="AV98">
        <v>-278</v>
      </c>
      <c r="AW98">
        <v>115</v>
      </c>
      <c r="AX98">
        <v>-227</v>
      </c>
      <c r="AY98">
        <v>218</v>
      </c>
      <c r="AZ98">
        <f t="shared" si="102"/>
        <v>0.285714285714286</v>
      </c>
      <c r="BA98">
        <f t="shared" si="103"/>
        <v>0.0285714285714286</v>
      </c>
      <c r="BB98">
        <f t="shared" si="104"/>
        <v>0.314285714285714</v>
      </c>
      <c r="BC98">
        <f t="shared" si="105"/>
        <v>0.0285714285714286</v>
      </c>
      <c r="BD98">
        <f t="shared" si="106"/>
        <v>0.4</v>
      </c>
      <c r="BE98">
        <f t="shared" si="107"/>
        <v>0.0571428571428571</v>
      </c>
      <c r="BF98">
        <f t="shared" si="108"/>
        <v>0.0571428571428571</v>
      </c>
      <c r="BG98">
        <f t="shared" si="109"/>
        <v>-0.228571428571429</v>
      </c>
      <c r="BH98">
        <f t="shared" si="110"/>
        <v>0.371428571428571</v>
      </c>
      <c r="BI98">
        <f t="shared" si="111"/>
        <v>-0.0285714285714286</v>
      </c>
      <c r="BJ98">
        <f t="shared" si="112"/>
        <v>0.342857142857143</v>
      </c>
      <c r="BK98">
        <f t="shared" si="113"/>
        <v>0.0285714285714286</v>
      </c>
      <c r="BL98">
        <f t="shared" si="114"/>
        <v>0.457142857142857</v>
      </c>
      <c r="BM98">
        <f t="shared" si="115"/>
        <v>-0.171428571428571</v>
      </c>
      <c r="BN98">
        <f t="shared" si="116"/>
        <v>0.542857142857143</v>
      </c>
      <c r="BO98">
        <f t="shared" si="117"/>
        <v>-0.2</v>
      </c>
      <c r="BP98">
        <f t="shared" si="118"/>
        <v>0.371428571428571</v>
      </c>
      <c r="BQ98">
        <f t="shared" si="119"/>
        <v>0.0857142857142857</v>
      </c>
      <c r="BR98">
        <f t="shared" si="120"/>
        <v>0.371428571428571</v>
      </c>
      <c r="BS98">
        <f t="shared" si="121"/>
        <v>0.4</v>
      </c>
      <c r="BT98">
        <f t="shared" si="122"/>
        <v>0.4</v>
      </c>
      <c r="BU98">
        <f t="shared" si="123"/>
        <v>0.171428571428571</v>
      </c>
      <c r="BV98">
        <f t="shared" si="124"/>
        <v>0.4</v>
      </c>
      <c r="BW98">
        <f t="shared" si="125"/>
        <v>0.171428571428571</v>
      </c>
      <c r="BX98">
        <f t="shared" si="126"/>
        <v>0.257142857142857</v>
      </c>
      <c r="BY98">
        <f t="shared" si="127"/>
        <v>0.0285714285714286</v>
      </c>
      <c r="BZ98">
        <f t="shared" si="128"/>
        <v>0.285714285714286</v>
      </c>
      <c r="CA98">
        <f t="shared" si="129"/>
        <v>0.0285714285714286</v>
      </c>
      <c r="CB98">
        <f t="shared" si="130"/>
        <v>0.4</v>
      </c>
      <c r="CC98">
        <f t="shared" si="131"/>
        <v>0.114285714285714</v>
      </c>
      <c r="CD98">
        <f t="shared" si="132"/>
        <v>0.485714285714286</v>
      </c>
      <c r="CE98">
        <f t="shared" si="133"/>
        <v>-0.0285714285714286</v>
      </c>
      <c r="CF98">
        <f t="shared" si="134"/>
        <v>0.285714285714286</v>
      </c>
      <c r="CG98">
        <f t="shared" si="135"/>
        <v>0.0285714285714286</v>
      </c>
      <c r="CH98">
        <f t="shared" si="136"/>
        <v>0.4</v>
      </c>
      <c r="CI98">
        <f t="shared" si="137"/>
        <v>-0.0285714285714286</v>
      </c>
      <c r="CJ98">
        <f t="shared" si="138"/>
        <v>0.457142857142857</v>
      </c>
      <c r="CK98">
        <f t="shared" si="139"/>
        <v>-0.114285714285714</v>
      </c>
      <c r="CL98">
        <f t="shared" si="140"/>
        <v>0.457142857142857</v>
      </c>
      <c r="CM98">
        <f t="shared" si="141"/>
        <v>-0.228571428571429</v>
      </c>
      <c r="CN98">
        <f t="shared" si="142"/>
        <v>0.371428571428571</v>
      </c>
      <c r="CO98">
        <f t="shared" si="143"/>
        <v>0.0285714285714286</v>
      </c>
      <c r="CP98">
        <f t="shared" si="144"/>
        <v>0.714285714285714</v>
      </c>
      <c r="CQ98">
        <f t="shared" si="145"/>
        <v>-0.228571428571429</v>
      </c>
      <c r="CR98">
        <f t="shared" si="146"/>
        <v>0.571428571428571</v>
      </c>
      <c r="CS98">
        <f t="shared" si="147"/>
        <v>-0.0285714285714286</v>
      </c>
      <c r="CT98">
        <f t="shared" si="148"/>
        <v>0.2</v>
      </c>
      <c r="CU98">
        <f t="shared" si="149"/>
        <v>0.285714285714286</v>
      </c>
      <c r="CV98">
        <f t="shared" si="150"/>
        <v>0.371428571428571</v>
      </c>
      <c r="CW98">
        <f t="shared" si="151"/>
        <v>-0.2</v>
      </c>
      <c r="CX98">
        <f t="shared" si="152"/>
        <v>-0.00489795918367347</v>
      </c>
      <c r="CY98">
        <f t="shared" si="153"/>
        <v>0</v>
      </c>
      <c r="CZ98">
        <f t="shared" si="154"/>
        <v>-0.00653061224489796</v>
      </c>
      <c r="DA98">
        <f t="shared" si="155"/>
        <v>0</v>
      </c>
      <c r="DB98">
        <f t="shared" si="156"/>
        <v>-0.0114285714285714</v>
      </c>
      <c r="DC98">
        <f t="shared" si="157"/>
        <v>-0.00163265306122449</v>
      </c>
      <c r="DD98">
        <f t="shared" si="158"/>
        <v>0.000816326530612245</v>
      </c>
      <c r="DE98">
        <f t="shared" si="159"/>
        <v>0.0106122448979592</v>
      </c>
      <c r="DF98">
        <f t="shared" si="160"/>
        <v>-0.0114285714285714</v>
      </c>
      <c r="DG98">
        <f t="shared" si="161"/>
        <v>0.00408163265306122</v>
      </c>
      <c r="DH98">
        <f t="shared" si="162"/>
        <v>-0.00653061224489796</v>
      </c>
      <c r="DI98">
        <f t="shared" si="163"/>
        <v>-0.000816326530612245</v>
      </c>
      <c r="DJ98">
        <f t="shared" si="164"/>
        <v>-0.00816326530612245</v>
      </c>
      <c r="DK98">
        <f t="shared" si="165"/>
        <v>0.00244897959183673</v>
      </c>
      <c r="DL98">
        <f t="shared" si="166"/>
        <v>-0.00979591836734694</v>
      </c>
      <c r="DM98">
        <f t="shared" si="167"/>
        <v>0.00163265306122449</v>
      </c>
      <c r="DN98">
        <f t="shared" si="168"/>
        <v>-0.00653061224489796</v>
      </c>
      <c r="DO98">
        <f t="shared" si="169"/>
        <v>0.00163265306122449</v>
      </c>
      <c r="DP98">
        <f t="shared" si="170"/>
        <v>-0.00816326530612245</v>
      </c>
      <c r="DQ98">
        <f t="shared" si="171"/>
        <v>-0.0073469387755102</v>
      </c>
      <c r="DR98">
        <f t="shared" si="172"/>
        <v>-0.00979591836734694</v>
      </c>
      <c r="DS98">
        <f t="shared" si="173"/>
        <v>-0.00326530612244898</v>
      </c>
      <c r="DT98">
        <f t="shared" si="174"/>
        <v>-0.00979591836734694</v>
      </c>
      <c r="DU98">
        <f t="shared" si="175"/>
        <v>0.000816326530612245</v>
      </c>
      <c r="DV98">
        <f t="shared" si="176"/>
        <v>-0.00326530612244898</v>
      </c>
      <c r="DW98">
        <f t="shared" si="177"/>
        <v>0.000816326530612245</v>
      </c>
      <c r="DX98">
        <f t="shared" si="178"/>
        <v>-0.00326530612244898</v>
      </c>
      <c r="DY98">
        <f t="shared" si="179"/>
        <v>0</v>
      </c>
      <c r="DZ98">
        <f t="shared" si="180"/>
        <v>-0.0073469387755102</v>
      </c>
      <c r="EA98">
        <f t="shared" si="181"/>
        <v>-0.00244897959183673</v>
      </c>
      <c r="EB98">
        <f t="shared" si="182"/>
        <v>-0.00571428571428571</v>
      </c>
      <c r="EC98">
        <f t="shared" si="183"/>
        <v>0.000816326530612245</v>
      </c>
      <c r="ED98">
        <f t="shared" si="184"/>
        <v>-0.00489795918367347</v>
      </c>
      <c r="EE98">
        <f t="shared" si="185"/>
        <v>-0.000816326530612245</v>
      </c>
      <c r="EF98">
        <f t="shared" si="186"/>
        <v>-0.0073469387755102</v>
      </c>
      <c r="EG98">
        <f t="shared" si="187"/>
        <v>0</v>
      </c>
      <c r="EH98">
        <f t="shared" si="188"/>
        <v>-0.0073469387755102</v>
      </c>
      <c r="EI98">
        <f t="shared" si="189"/>
        <v>0.00244897959183673</v>
      </c>
      <c r="EJ98">
        <f t="shared" si="190"/>
        <v>-0.0073469387755102</v>
      </c>
      <c r="EK98">
        <f t="shared" si="191"/>
        <v>0.00489795918367347</v>
      </c>
      <c r="EL98">
        <f t="shared" si="192"/>
        <v>-0.00897959183673469</v>
      </c>
      <c r="EM98">
        <f t="shared" si="193"/>
        <v>0</v>
      </c>
      <c r="EN98">
        <f t="shared" si="194"/>
        <v>-0.0146938775510204</v>
      </c>
      <c r="EO98">
        <f t="shared" si="195"/>
        <v>-0.00163265306122449</v>
      </c>
      <c r="EP98">
        <f t="shared" si="196"/>
        <v>-0.0106122448979592</v>
      </c>
      <c r="EQ98">
        <f t="shared" si="197"/>
        <v>-0.000816326530612245</v>
      </c>
      <c r="ER98">
        <f t="shared" si="198"/>
        <v>0</v>
      </c>
      <c r="ES98">
        <f t="shared" si="199"/>
        <v>-0.00163265306122449</v>
      </c>
      <c r="ET98">
        <f t="shared" si="200"/>
        <v>-0.0106122448979592</v>
      </c>
      <c r="EU98">
        <f t="shared" si="201"/>
        <v>0.0236734693877551</v>
      </c>
    </row>
    <row r="99" spans="1:151">
      <c r="A99">
        <v>3278</v>
      </c>
      <c r="B99">
        <v>-43</v>
      </c>
      <c r="C99">
        <v>244</v>
      </c>
      <c r="D99">
        <v>-31</v>
      </c>
      <c r="E99">
        <v>548</v>
      </c>
      <c r="F99">
        <v>-18</v>
      </c>
      <c r="G99">
        <v>837</v>
      </c>
      <c r="H99">
        <v>-58</v>
      </c>
      <c r="I99">
        <v>946</v>
      </c>
      <c r="J99">
        <v>137</v>
      </c>
      <c r="K99">
        <v>677</v>
      </c>
      <c r="L99">
        <v>179</v>
      </c>
      <c r="M99">
        <v>465</v>
      </c>
      <c r="N99">
        <v>196</v>
      </c>
      <c r="O99">
        <v>288</v>
      </c>
      <c r="P99">
        <v>195</v>
      </c>
      <c r="Q99">
        <v>224</v>
      </c>
      <c r="R99">
        <v>-187</v>
      </c>
      <c r="S99">
        <v>712</v>
      </c>
      <c r="T99">
        <v>-243</v>
      </c>
      <c r="U99">
        <v>479</v>
      </c>
      <c r="V99">
        <v>-274</v>
      </c>
      <c r="W99">
        <v>264</v>
      </c>
      <c r="X99">
        <v>-271</v>
      </c>
      <c r="Y99">
        <v>204</v>
      </c>
      <c r="Z99">
        <v>32</v>
      </c>
      <c r="AA99">
        <v>240</v>
      </c>
      <c r="AB99">
        <v>40</v>
      </c>
      <c r="AC99">
        <v>-107</v>
      </c>
      <c r="AD99">
        <v>26</v>
      </c>
      <c r="AE99">
        <v>-421</v>
      </c>
      <c r="AF99">
        <v>47</v>
      </c>
      <c r="AG99">
        <v>-501</v>
      </c>
      <c r="AH99">
        <v>-111</v>
      </c>
      <c r="AI99">
        <v>246</v>
      </c>
      <c r="AJ99">
        <v>-103</v>
      </c>
      <c r="AK99">
        <v>-98</v>
      </c>
      <c r="AL99">
        <v>-102</v>
      </c>
      <c r="AM99">
        <v>-405</v>
      </c>
      <c r="AN99">
        <v>-88</v>
      </c>
      <c r="AO99">
        <v>-479</v>
      </c>
      <c r="AP99">
        <v>-22</v>
      </c>
      <c r="AQ99">
        <v>766</v>
      </c>
      <c r="AR99">
        <v>180</v>
      </c>
      <c r="AS99">
        <v>158</v>
      </c>
      <c r="AT99">
        <v>228</v>
      </c>
      <c r="AU99">
        <v>188</v>
      </c>
      <c r="AV99">
        <v>-271</v>
      </c>
      <c r="AW99">
        <v>125</v>
      </c>
      <c r="AX99">
        <v>-214</v>
      </c>
      <c r="AY99">
        <v>211</v>
      </c>
      <c r="AZ99">
        <f t="shared" si="102"/>
        <v>0.114285714285714</v>
      </c>
      <c r="BA99">
        <f t="shared" si="103"/>
        <v>0.0285714285714286</v>
      </c>
      <c r="BB99">
        <f t="shared" si="104"/>
        <v>0.0857142857142857</v>
      </c>
      <c r="BC99">
        <f t="shared" si="105"/>
        <v>0.0285714285714286</v>
      </c>
      <c r="BD99">
        <f t="shared" si="106"/>
        <v>0</v>
      </c>
      <c r="BE99">
        <f t="shared" si="107"/>
        <v>0</v>
      </c>
      <c r="BF99">
        <f t="shared" si="108"/>
        <v>0.0857142857142857</v>
      </c>
      <c r="BG99">
        <f t="shared" si="109"/>
        <v>0.142857142857143</v>
      </c>
      <c r="BH99">
        <f t="shared" si="110"/>
        <v>-0.0285714285714286</v>
      </c>
      <c r="BI99">
        <f t="shared" si="111"/>
        <v>0.114285714285714</v>
      </c>
      <c r="BJ99">
        <f t="shared" si="112"/>
        <v>0.114285714285714</v>
      </c>
      <c r="BK99">
        <f t="shared" si="113"/>
        <v>0</v>
      </c>
      <c r="BL99">
        <f t="shared" si="114"/>
        <v>0.171428571428571</v>
      </c>
      <c r="BM99">
        <f t="shared" si="115"/>
        <v>-0.0857142857142857</v>
      </c>
      <c r="BN99">
        <f t="shared" si="116"/>
        <v>0.2</v>
      </c>
      <c r="BO99">
        <f t="shared" si="117"/>
        <v>-0.142857142857143</v>
      </c>
      <c r="BP99">
        <f t="shared" si="118"/>
        <v>0.142857142857143</v>
      </c>
      <c r="BQ99">
        <f t="shared" si="119"/>
        <v>0.142857142857143</v>
      </c>
      <c r="BR99">
        <f t="shared" si="120"/>
        <v>0.0857142857142857</v>
      </c>
      <c r="BS99">
        <f t="shared" si="121"/>
        <v>0.142857142857143</v>
      </c>
      <c r="BT99">
        <f t="shared" si="122"/>
        <v>0.0571428571428571</v>
      </c>
      <c r="BU99">
        <f t="shared" si="123"/>
        <v>0.0571428571428571</v>
      </c>
      <c r="BV99">
        <f t="shared" si="124"/>
        <v>0.0571428571428571</v>
      </c>
      <c r="BW99">
        <f t="shared" si="125"/>
        <v>0.2</v>
      </c>
      <c r="BX99">
        <f t="shared" si="126"/>
        <v>0.142857142857143</v>
      </c>
      <c r="BY99">
        <f t="shared" si="127"/>
        <v>0.0571428571428571</v>
      </c>
      <c r="BZ99">
        <f t="shared" si="128"/>
        <v>0.171428571428571</v>
      </c>
      <c r="CA99">
        <f t="shared" si="129"/>
        <v>0.0285714285714286</v>
      </c>
      <c r="CB99">
        <f t="shared" si="130"/>
        <v>0.142857142857143</v>
      </c>
      <c r="CC99">
        <f t="shared" si="131"/>
        <v>0.0285714285714286</v>
      </c>
      <c r="CD99">
        <f t="shared" si="132"/>
        <v>0.285714285714286</v>
      </c>
      <c r="CE99">
        <f t="shared" si="133"/>
        <v>0</v>
      </c>
      <c r="CF99">
        <f t="shared" si="134"/>
        <v>0.114285714285714</v>
      </c>
      <c r="CG99">
        <f t="shared" si="135"/>
        <v>0</v>
      </c>
      <c r="CH99">
        <f t="shared" si="136"/>
        <v>0.142857142857143</v>
      </c>
      <c r="CI99">
        <f t="shared" si="137"/>
        <v>-0.0285714285714286</v>
      </c>
      <c r="CJ99">
        <f t="shared" si="138"/>
        <v>0.2</v>
      </c>
      <c r="CK99">
        <f t="shared" si="139"/>
        <v>-0.0285714285714286</v>
      </c>
      <c r="CL99">
        <f t="shared" si="140"/>
        <v>0.2</v>
      </c>
      <c r="CM99">
        <f t="shared" si="141"/>
        <v>-0.0571428571428571</v>
      </c>
      <c r="CN99">
        <f t="shared" si="142"/>
        <v>0.0571428571428571</v>
      </c>
      <c r="CO99">
        <f t="shared" si="143"/>
        <v>0.0285714285714286</v>
      </c>
      <c r="CP99">
        <f t="shared" si="144"/>
        <v>0.2</v>
      </c>
      <c r="CQ99">
        <f t="shared" si="145"/>
        <v>-0.285714285714286</v>
      </c>
      <c r="CR99">
        <f t="shared" si="146"/>
        <v>0.2</v>
      </c>
      <c r="CS99">
        <f t="shared" si="147"/>
        <v>-0.0571428571428571</v>
      </c>
      <c r="CT99">
        <f t="shared" si="148"/>
        <v>0.2</v>
      </c>
      <c r="CU99">
        <f t="shared" si="149"/>
        <v>0.228571428571429</v>
      </c>
      <c r="CV99">
        <f t="shared" si="150"/>
        <v>0</v>
      </c>
      <c r="CW99">
        <f t="shared" si="151"/>
        <v>0.628571428571429</v>
      </c>
      <c r="CX99">
        <f t="shared" si="152"/>
        <v>0.00209183673469388</v>
      </c>
      <c r="CY99">
        <f t="shared" si="153"/>
        <v>-0.000816326530612245</v>
      </c>
      <c r="CZ99">
        <f t="shared" si="154"/>
        <v>0.00380102040816327</v>
      </c>
      <c r="DA99">
        <f t="shared" si="155"/>
        <v>-0.00260204081632653</v>
      </c>
      <c r="DB99">
        <f t="shared" si="156"/>
        <v>0.00803571428571428</v>
      </c>
      <c r="DC99">
        <f t="shared" si="157"/>
        <v>-0.00178571428571429</v>
      </c>
      <c r="DD99">
        <f t="shared" si="158"/>
        <v>0.00290816326530612</v>
      </c>
      <c r="DE99">
        <f t="shared" si="159"/>
        <v>-0.0255102040816327</v>
      </c>
      <c r="DF99">
        <f t="shared" si="160"/>
        <v>0.00795918367346939</v>
      </c>
      <c r="DG99">
        <f t="shared" si="161"/>
        <v>-0.00505102040816327</v>
      </c>
      <c r="DH99">
        <f t="shared" si="162"/>
        <v>0.00119897959183673</v>
      </c>
      <c r="DI99">
        <f t="shared" si="163"/>
        <v>0</v>
      </c>
      <c r="DJ99">
        <f t="shared" si="164"/>
        <v>0.00224489795918367</v>
      </c>
      <c r="DK99">
        <f t="shared" si="165"/>
        <v>0.000663265306122449</v>
      </c>
      <c r="DL99">
        <f t="shared" si="166"/>
        <v>0.00321428571428571</v>
      </c>
      <c r="DM99">
        <f t="shared" si="167"/>
        <v>0.000510204081632653</v>
      </c>
      <c r="DN99">
        <f t="shared" si="168"/>
        <v>0.00306122448979592</v>
      </c>
      <c r="DO99">
        <f t="shared" si="169"/>
        <v>-0.00586734693877551</v>
      </c>
      <c r="DP99">
        <f t="shared" si="170"/>
        <v>0.00201530612244898</v>
      </c>
      <c r="DQ99">
        <f t="shared" si="171"/>
        <v>-0.000510204081632653</v>
      </c>
      <c r="DR99">
        <f t="shared" si="172"/>
        <v>0.00729591836734694</v>
      </c>
      <c r="DS99">
        <f t="shared" si="173"/>
        <v>0.0189030612244898</v>
      </c>
      <c r="DT99">
        <f t="shared" si="174"/>
        <v>0.00283163265306122</v>
      </c>
      <c r="DU99">
        <f t="shared" si="175"/>
        <v>-0.00125</v>
      </c>
      <c r="DV99">
        <f t="shared" si="176"/>
        <v>0.00038265306122449</v>
      </c>
      <c r="DW99">
        <f t="shared" si="177"/>
        <v>-0.00252551020408163</v>
      </c>
      <c r="DX99">
        <f t="shared" si="178"/>
        <v>-0.0013265306122449</v>
      </c>
      <c r="DY99">
        <f t="shared" si="179"/>
        <v>7.6530612244898e-5</v>
      </c>
      <c r="DZ99">
        <f t="shared" si="180"/>
        <v>-0.00229591836734694</v>
      </c>
      <c r="EA99">
        <f t="shared" si="181"/>
        <v>-0.00260204081632653</v>
      </c>
      <c r="EB99">
        <f t="shared" si="182"/>
        <v>0.00076530612244898</v>
      </c>
      <c r="EC99">
        <f t="shared" si="183"/>
        <v>0.00267857142857143</v>
      </c>
      <c r="ED99">
        <f t="shared" si="184"/>
        <v>0.00209183673469388</v>
      </c>
      <c r="EE99">
        <f t="shared" si="185"/>
        <v>0</v>
      </c>
      <c r="EF99">
        <f t="shared" si="186"/>
        <v>0.00216836734693878</v>
      </c>
      <c r="EG99">
        <f t="shared" si="187"/>
        <v>-7.6530612244898e-5</v>
      </c>
      <c r="EH99">
        <f t="shared" si="188"/>
        <v>0.00142857142857143</v>
      </c>
      <c r="EI99">
        <f t="shared" si="189"/>
        <v>-0.00186224489795918</v>
      </c>
      <c r="EJ99">
        <f t="shared" si="190"/>
        <v>0.00142857142857143</v>
      </c>
      <c r="EK99">
        <f t="shared" si="191"/>
        <v>-0.00104591836734694</v>
      </c>
      <c r="EL99">
        <f t="shared" si="192"/>
        <v>0.00551020408163265</v>
      </c>
      <c r="EM99">
        <f t="shared" si="193"/>
        <v>-0.00260204081632653</v>
      </c>
      <c r="EN99">
        <f t="shared" si="194"/>
        <v>0.005</v>
      </c>
      <c r="EO99">
        <f t="shared" si="195"/>
        <v>0.00280612244897959</v>
      </c>
      <c r="EP99">
        <f t="shared" si="196"/>
        <v>0.00232142857142857</v>
      </c>
      <c r="EQ99">
        <f t="shared" si="197"/>
        <v>0.000739795918367347</v>
      </c>
      <c r="ER99">
        <f t="shared" si="198"/>
        <v>-0.000357142857142857</v>
      </c>
      <c r="ES99">
        <f t="shared" si="199"/>
        <v>0.00239795918367347</v>
      </c>
      <c r="ET99">
        <f t="shared" si="200"/>
        <v>-0.00625</v>
      </c>
      <c r="EU99">
        <f t="shared" si="201"/>
        <v>-0.0447448979591837</v>
      </c>
    </row>
    <row r="100" spans="1:151">
      <c r="A100">
        <v>3313</v>
      </c>
      <c r="B100">
        <v>-39</v>
      </c>
      <c r="C100">
        <v>245</v>
      </c>
      <c r="D100">
        <v>-28</v>
      </c>
      <c r="E100">
        <v>549</v>
      </c>
      <c r="F100">
        <v>-18</v>
      </c>
      <c r="G100">
        <v>837</v>
      </c>
      <c r="H100">
        <v>-55</v>
      </c>
      <c r="I100">
        <v>951</v>
      </c>
      <c r="J100">
        <v>136</v>
      </c>
      <c r="K100">
        <v>681</v>
      </c>
      <c r="L100">
        <v>183</v>
      </c>
      <c r="M100">
        <v>465</v>
      </c>
      <c r="N100">
        <v>202</v>
      </c>
      <c r="O100">
        <v>285</v>
      </c>
      <c r="P100">
        <v>202</v>
      </c>
      <c r="Q100">
        <v>219</v>
      </c>
      <c r="R100">
        <v>-182</v>
      </c>
      <c r="S100">
        <v>717</v>
      </c>
      <c r="T100">
        <v>-240</v>
      </c>
      <c r="U100">
        <v>484</v>
      </c>
      <c r="V100">
        <v>-272</v>
      </c>
      <c r="W100">
        <v>266</v>
      </c>
      <c r="X100">
        <v>-269</v>
      </c>
      <c r="Y100">
        <v>211</v>
      </c>
      <c r="Z100">
        <v>37</v>
      </c>
      <c r="AA100">
        <v>242</v>
      </c>
      <c r="AB100">
        <v>46</v>
      </c>
      <c r="AC100">
        <v>-106</v>
      </c>
      <c r="AD100">
        <v>31</v>
      </c>
      <c r="AE100">
        <v>-420</v>
      </c>
      <c r="AF100">
        <v>57</v>
      </c>
      <c r="AG100">
        <v>-501</v>
      </c>
      <c r="AH100">
        <v>-107</v>
      </c>
      <c r="AI100">
        <v>246</v>
      </c>
      <c r="AJ100">
        <v>-98</v>
      </c>
      <c r="AK100">
        <v>-99</v>
      </c>
      <c r="AL100">
        <v>-95</v>
      </c>
      <c r="AM100">
        <v>-406</v>
      </c>
      <c r="AN100">
        <v>-81</v>
      </c>
      <c r="AO100">
        <v>-481</v>
      </c>
      <c r="AP100">
        <v>-20</v>
      </c>
      <c r="AQ100">
        <v>767</v>
      </c>
      <c r="AR100">
        <v>187</v>
      </c>
      <c r="AS100">
        <v>148</v>
      </c>
      <c r="AT100">
        <v>235</v>
      </c>
      <c r="AU100">
        <v>186</v>
      </c>
      <c r="AV100">
        <v>-264</v>
      </c>
      <c r="AW100">
        <v>133</v>
      </c>
      <c r="AX100">
        <v>-214</v>
      </c>
      <c r="AY100">
        <v>233</v>
      </c>
      <c r="AZ100">
        <f t="shared" si="102"/>
        <v>0.1875</v>
      </c>
      <c r="BA100">
        <f t="shared" si="103"/>
        <v>0</v>
      </c>
      <c r="BB100">
        <f t="shared" si="104"/>
        <v>0.21875</v>
      </c>
      <c r="BC100">
        <f t="shared" si="105"/>
        <v>-0.0625</v>
      </c>
      <c r="BD100">
        <f t="shared" si="106"/>
        <v>0.28125</v>
      </c>
      <c r="BE100">
        <f t="shared" si="107"/>
        <v>-0.0625</v>
      </c>
      <c r="BF100">
        <f t="shared" si="108"/>
        <v>0.1875</v>
      </c>
      <c r="BG100">
        <f t="shared" si="109"/>
        <v>-0.75</v>
      </c>
      <c r="BH100">
        <f t="shared" si="110"/>
        <v>0.25</v>
      </c>
      <c r="BI100">
        <f t="shared" si="111"/>
        <v>-0.0625</v>
      </c>
      <c r="BJ100">
        <f t="shared" si="112"/>
        <v>0.15625</v>
      </c>
      <c r="BK100">
        <f t="shared" si="113"/>
        <v>0</v>
      </c>
      <c r="BL100">
        <f t="shared" si="114"/>
        <v>0.25</v>
      </c>
      <c r="BM100">
        <f t="shared" si="115"/>
        <v>-0.0625</v>
      </c>
      <c r="BN100">
        <f t="shared" si="116"/>
        <v>0.3125</v>
      </c>
      <c r="BO100">
        <f t="shared" si="117"/>
        <v>-0.125</v>
      </c>
      <c r="BP100">
        <f t="shared" si="118"/>
        <v>0.25</v>
      </c>
      <c r="BQ100">
        <f t="shared" si="119"/>
        <v>-0.0625</v>
      </c>
      <c r="BR100">
        <f t="shared" si="120"/>
        <v>0.15625</v>
      </c>
      <c r="BS100">
        <f t="shared" si="121"/>
        <v>0.125</v>
      </c>
      <c r="BT100">
        <f t="shared" si="122"/>
        <v>0.3125</v>
      </c>
      <c r="BU100">
        <f t="shared" si="123"/>
        <v>0.71875</v>
      </c>
      <c r="BV100">
        <f t="shared" si="124"/>
        <v>0.15625</v>
      </c>
      <c r="BW100">
        <f t="shared" si="125"/>
        <v>0.15625</v>
      </c>
      <c r="BX100">
        <f t="shared" si="126"/>
        <v>0.15625</v>
      </c>
      <c r="BY100">
        <f t="shared" si="127"/>
        <v>-0.03125</v>
      </c>
      <c r="BZ100">
        <f t="shared" si="128"/>
        <v>0.125</v>
      </c>
      <c r="CA100">
        <f t="shared" si="129"/>
        <v>0.03125</v>
      </c>
      <c r="CB100">
        <f t="shared" si="130"/>
        <v>0.0625</v>
      </c>
      <c r="CC100">
        <f t="shared" si="131"/>
        <v>-0.0625</v>
      </c>
      <c r="CD100">
        <f t="shared" si="132"/>
        <v>0.3125</v>
      </c>
      <c r="CE100">
        <f t="shared" si="133"/>
        <v>0.09375</v>
      </c>
      <c r="CF100">
        <f t="shared" si="134"/>
        <v>0.1875</v>
      </c>
      <c r="CG100">
        <f t="shared" si="135"/>
        <v>0</v>
      </c>
      <c r="CH100">
        <f t="shared" si="136"/>
        <v>0.21875</v>
      </c>
      <c r="CI100">
        <f t="shared" si="137"/>
        <v>-0.03125</v>
      </c>
      <c r="CJ100">
        <f t="shared" si="138"/>
        <v>0.25</v>
      </c>
      <c r="CK100">
        <f t="shared" si="139"/>
        <v>-0.09375</v>
      </c>
      <c r="CL100">
        <f t="shared" si="140"/>
        <v>0.25</v>
      </c>
      <c r="CM100">
        <f t="shared" si="141"/>
        <v>-0.09375</v>
      </c>
      <c r="CN100">
        <f t="shared" si="142"/>
        <v>0.25</v>
      </c>
      <c r="CO100">
        <f t="shared" si="143"/>
        <v>-0.0625</v>
      </c>
      <c r="CP100">
        <f t="shared" si="144"/>
        <v>0.375</v>
      </c>
      <c r="CQ100">
        <f t="shared" si="145"/>
        <v>-0.1875</v>
      </c>
      <c r="CR100">
        <f t="shared" si="146"/>
        <v>0.28125</v>
      </c>
      <c r="CS100">
        <f t="shared" si="147"/>
        <v>-0.03125</v>
      </c>
      <c r="CT100">
        <f t="shared" si="148"/>
        <v>0.1875</v>
      </c>
      <c r="CU100">
        <f t="shared" si="149"/>
        <v>0.3125</v>
      </c>
      <c r="CV100">
        <f t="shared" si="150"/>
        <v>-0.21875</v>
      </c>
      <c r="CW100">
        <f t="shared" si="151"/>
        <v>-0.9375</v>
      </c>
      <c r="CX100">
        <f t="shared" si="152"/>
        <v>0.000769412878787879</v>
      </c>
      <c r="CY100">
        <f t="shared" si="153"/>
        <v>0.000946969696969697</v>
      </c>
      <c r="CZ100">
        <f t="shared" si="154"/>
        <v>-0.00399502840909091</v>
      </c>
      <c r="DA100">
        <f t="shared" si="155"/>
        <v>0.00384706439393939</v>
      </c>
      <c r="DB100">
        <f t="shared" si="156"/>
        <v>-0.0087890625</v>
      </c>
      <c r="DC100">
        <f t="shared" si="157"/>
        <v>0.0029000946969697</v>
      </c>
      <c r="DD100">
        <f t="shared" si="158"/>
        <v>-0.0484730113636364</v>
      </c>
      <c r="DE100">
        <f t="shared" si="159"/>
        <v>0.0111268939393939</v>
      </c>
      <c r="DF100">
        <f t="shared" si="160"/>
        <v>-0.00213068181818182</v>
      </c>
      <c r="DG100">
        <f t="shared" si="161"/>
        <v>0.00952888257575758</v>
      </c>
      <c r="DH100">
        <f t="shared" si="162"/>
        <v>0.00363991477272727</v>
      </c>
      <c r="DI100">
        <f t="shared" si="163"/>
        <v>-0.000946969696969697</v>
      </c>
      <c r="DJ100">
        <f t="shared" si="164"/>
        <v>0.00449810606060606</v>
      </c>
      <c r="DK100">
        <f t="shared" si="165"/>
        <v>-0.000887784090909091</v>
      </c>
      <c r="DL100">
        <f t="shared" si="166"/>
        <v>0.00159801136363636</v>
      </c>
      <c r="DM100">
        <f t="shared" si="167"/>
        <v>0.00106534090909091</v>
      </c>
      <c r="DN100">
        <f t="shared" si="168"/>
        <v>-0.00307765151515152</v>
      </c>
      <c r="DO100">
        <f t="shared" si="169"/>
        <v>0.00763494318181818</v>
      </c>
      <c r="DP100">
        <f t="shared" si="170"/>
        <v>0.00269294507575758</v>
      </c>
      <c r="DQ100">
        <f t="shared" si="171"/>
        <v>-0.00201231060606061</v>
      </c>
      <c r="DR100">
        <f t="shared" si="172"/>
        <v>0.00159801136363636</v>
      </c>
      <c r="DS100">
        <f t="shared" si="173"/>
        <v>-0.0177260890151515</v>
      </c>
      <c r="DT100">
        <f t="shared" si="174"/>
        <v>0.00837476325757576</v>
      </c>
      <c r="DU100">
        <f t="shared" si="175"/>
        <v>0.00269294507575758</v>
      </c>
      <c r="DV100">
        <f t="shared" si="176"/>
        <v>0.00269294507575758</v>
      </c>
      <c r="DW100">
        <f t="shared" si="177"/>
        <v>0.00287050189393939</v>
      </c>
      <c r="DX100">
        <f t="shared" si="178"/>
        <v>0.00556344696969697</v>
      </c>
      <c r="DY100">
        <f t="shared" si="179"/>
        <v>0.000917376893939394</v>
      </c>
      <c r="DZ100">
        <f t="shared" si="180"/>
        <v>0.00562263257575758</v>
      </c>
      <c r="EA100">
        <f t="shared" si="181"/>
        <v>0.0104758522727273</v>
      </c>
      <c r="EB100">
        <f t="shared" si="182"/>
        <v>-0.00218986742424242</v>
      </c>
      <c r="EC100">
        <f t="shared" si="183"/>
        <v>0.00748697916666667</v>
      </c>
      <c r="ED100">
        <f t="shared" si="184"/>
        <v>0.000769412878787879</v>
      </c>
      <c r="EE100">
        <f t="shared" si="185"/>
        <v>0.00189393939393939</v>
      </c>
      <c r="EF100">
        <f t="shared" si="186"/>
        <v>0.00452769886363636</v>
      </c>
      <c r="EG100">
        <f t="shared" si="187"/>
        <v>0.0019235321969697</v>
      </c>
      <c r="EH100">
        <f t="shared" si="188"/>
        <v>0.00449810606060606</v>
      </c>
      <c r="EI100">
        <f t="shared" si="189"/>
        <v>0.00103574810606061</v>
      </c>
      <c r="EJ100">
        <f t="shared" si="190"/>
        <v>0.00449810606060606</v>
      </c>
      <c r="EK100">
        <f t="shared" si="191"/>
        <v>0.00103574810606061</v>
      </c>
      <c r="EL100">
        <f t="shared" si="192"/>
        <v>-0.0068655303030303</v>
      </c>
      <c r="EM100">
        <f t="shared" si="193"/>
        <v>0.0029000946969697</v>
      </c>
      <c r="EN100">
        <f t="shared" si="194"/>
        <v>0.00153882575757576</v>
      </c>
      <c r="EO100">
        <f t="shared" si="195"/>
        <v>0.000177556818181818</v>
      </c>
      <c r="EP100">
        <f t="shared" si="196"/>
        <v>0.00257457386363636</v>
      </c>
      <c r="EQ100">
        <f t="shared" si="197"/>
        <v>0.0009765625</v>
      </c>
      <c r="ER100">
        <f t="shared" si="198"/>
        <v>0.00739820075757576</v>
      </c>
      <c r="ES100">
        <f t="shared" si="199"/>
        <v>0.000651041666666666</v>
      </c>
      <c r="ET100">
        <f t="shared" si="200"/>
        <v>0.0172526041666667</v>
      </c>
      <c r="EU100">
        <f t="shared" si="201"/>
        <v>0.0406605113636364</v>
      </c>
    </row>
    <row r="101" spans="1:151">
      <c r="A101">
        <v>3345</v>
      </c>
      <c r="B101">
        <v>-33</v>
      </c>
      <c r="C101">
        <v>245</v>
      </c>
      <c r="D101">
        <v>-21</v>
      </c>
      <c r="E101">
        <v>547</v>
      </c>
      <c r="F101">
        <v>-9</v>
      </c>
      <c r="G101">
        <v>835</v>
      </c>
      <c r="H101">
        <v>-49</v>
      </c>
      <c r="I101">
        <v>927</v>
      </c>
      <c r="J101">
        <v>144</v>
      </c>
      <c r="K101">
        <v>679</v>
      </c>
      <c r="L101">
        <v>188</v>
      </c>
      <c r="M101">
        <v>465</v>
      </c>
      <c r="N101">
        <v>210</v>
      </c>
      <c r="O101">
        <v>283</v>
      </c>
      <c r="P101">
        <v>212</v>
      </c>
      <c r="Q101">
        <v>215</v>
      </c>
      <c r="R101">
        <v>-174</v>
      </c>
      <c r="S101">
        <v>715</v>
      </c>
      <c r="T101">
        <v>-235</v>
      </c>
      <c r="U101">
        <v>488</v>
      </c>
      <c r="V101">
        <v>-262</v>
      </c>
      <c r="W101">
        <v>289</v>
      </c>
      <c r="X101">
        <v>-264</v>
      </c>
      <c r="Y101">
        <v>216</v>
      </c>
      <c r="Z101">
        <v>42</v>
      </c>
      <c r="AA101">
        <v>241</v>
      </c>
      <c r="AB101">
        <v>50</v>
      </c>
      <c r="AC101">
        <v>-105</v>
      </c>
      <c r="AD101">
        <v>33</v>
      </c>
      <c r="AE101">
        <v>-422</v>
      </c>
      <c r="AF101">
        <v>67</v>
      </c>
      <c r="AG101">
        <v>-498</v>
      </c>
      <c r="AH101">
        <v>-101</v>
      </c>
      <c r="AI101">
        <v>246</v>
      </c>
      <c r="AJ101">
        <v>-91</v>
      </c>
      <c r="AK101">
        <v>-100</v>
      </c>
      <c r="AL101">
        <v>-87</v>
      </c>
      <c r="AM101">
        <v>-409</v>
      </c>
      <c r="AN101">
        <v>-73</v>
      </c>
      <c r="AO101">
        <v>-484</v>
      </c>
      <c r="AP101">
        <v>-12</v>
      </c>
      <c r="AQ101">
        <v>765</v>
      </c>
      <c r="AR101">
        <v>199</v>
      </c>
      <c r="AS101">
        <v>142</v>
      </c>
      <c r="AT101">
        <v>244</v>
      </c>
      <c r="AU101">
        <v>185</v>
      </c>
      <c r="AV101">
        <v>-258</v>
      </c>
      <c r="AW101">
        <v>143</v>
      </c>
      <c r="AX101">
        <v>-221</v>
      </c>
      <c r="AY101">
        <v>203</v>
      </c>
      <c r="AZ101">
        <f t="shared" si="102"/>
        <v>0.212121212121212</v>
      </c>
      <c r="BA101">
        <f t="shared" si="103"/>
        <v>0.0303030303030303</v>
      </c>
      <c r="BB101">
        <f t="shared" si="104"/>
        <v>0.0909090909090909</v>
      </c>
      <c r="BC101">
        <f t="shared" si="105"/>
        <v>0.0606060606060606</v>
      </c>
      <c r="BD101">
        <f t="shared" si="106"/>
        <v>0</v>
      </c>
      <c r="BE101">
        <f t="shared" si="107"/>
        <v>0.0303030303030303</v>
      </c>
      <c r="BF101">
        <f t="shared" si="108"/>
        <v>-1.36363636363636</v>
      </c>
      <c r="BG101">
        <f t="shared" si="109"/>
        <v>-0.393939393939394</v>
      </c>
      <c r="BH101">
        <f t="shared" si="110"/>
        <v>0.181818181818182</v>
      </c>
      <c r="BI101">
        <f t="shared" si="111"/>
        <v>0.242424242424242</v>
      </c>
      <c r="BJ101">
        <f t="shared" si="112"/>
        <v>0.272727272727273</v>
      </c>
      <c r="BK101">
        <f t="shared" si="113"/>
        <v>-0.0303030303030303</v>
      </c>
      <c r="BL101">
        <f t="shared" si="114"/>
        <v>0.393939393939394</v>
      </c>
      <c r="BM101">
        <f t="shared" si="115"/>
        <v>-0.0909090909090909</v>
      </c>
      <c r="BN101">
        <f t="shared" si="116"/>
        <v>0.363636363636364</v>
      </c>
      <c r="BO101">
        <f t="shared" si="117"/>
        <v>-0.0909090909090909</v>
      </c>
      <c r="BP101">
        <f t="shared" si="118"/>
        <v>0.151515151515152</v>
      </c>
      <c r="BQ101">
        <f t="shared" si="119"/>
        <v>0.181818181818182</v>
      </c>
      <c r="BR101">
        <f t="shared" si="120"/>
        <v>0.242424242424242</v>
      </c>
      <c r="BS101">
        <f t="shared" si="121"/>
        <v>0.0606060606060606</v>
      </c>
      <c r="BT101">
        <f t="shared" si="122"/>
        <v>0.363636363636364</v>
      </c>
      <c r="BU101">
        <f t="shared" si="123"/>
        <v>0.151515151515152</v>
      </c>
      <c r="BV101">
        <f t="shared" si="124"/>
        <v>0.424242424242424</v>
      </c>
      <c r="BW101">
        <f t="shared" si="125"/>
        <v>0.242424242424242</v>
      </c>
      <c r="BX101">
        <f t="shared" si="126"/>
        <v>0.242424242424242</v>
      </c>
      <c r="BY101">
        <f t="shared" si="127"/>
        <v>0.0606060606060606</v>
      </c>
      <c r="BZ101">
        <f t="shared" si="128"/>
        <v>0.303030303030303</v>
      </c>
      <c r="CA101">
        <f t="shared" si="129"/>
        <v>0.0606060606060606</v>
      </c>
      <c r="CB101">
        <f t="shared" si="130"/>
        <v>0.242424242424242</v>
      </c>
      <c r="CC101">
        <f t="shared" si="131"/>
        <v>0.272727272727273</v>
      </c>
      <c r="CD101">
        <f t="shared" si="132"/>
        <v>0.242424242424242</v>
      </c>
      <c r="CE101">
        <f t="shared" si="133"/>
        <v>0.333333333333333</v>
      </c>
      <c r="CF101">
        <f t="shared" si="134"/>
        <v>0.212121212121212</v>
      </c>
      <c r="CG101">
        <f t="shared" si="135"/>
        <v>0.0606060606060606</v>
      </c>
      <c r="CH101">
        <f t="shared" si="136"/>
        <v>0.363636363636364</v>
      </c>
      <c r="CI101">
        <f t="shared" si="137"/>
        <v>0.0303030303030303</v>
      </c>
      <c r="CJ101">
        <f t="shared" si="138"/>
        <v>0.393939393939394</v>
      </c>
      <c r="CK101">
        <f t="shared" si="139"/>
        <v>-0.0606060606060606</v>
      </c>
      <c r="CL101">
        <f t="shared" si="140"/>
        <v>0.393939393939394</v>
      </c>
      <c r="CM101">
        <f t="shared" si="141"/>
        <v>-0.0606060606060606</v>
      </c>
      <c r="CN101">
        <f t="shared" si="142"/>
        <v>0.0303030303030303</v>
      </c>
      <c r="CO101">
        <f t="shared" si="143"/>
        <v>0.0303030303030303</v>
      </c>
      <c r="CP101">
        <f t="shared" si="144"/>
        <v>0.424242424242424</v>
      </c>
      <c r="CQ101">
        <f t="shared" si="145"/>
        <v>-0.181818181818182</v>
      </c>
      <c r="CR101">
        <f t="shared" si="146"/>
        <v>0.363636363636364</v>
      </c>
      <c r="CS101">
        <f t="shared" si="147"/>
        <v>0</v>
      </c>
      <c r="CT101">
        <f t="shared" si="148"/>
        <v>0.424242424242424</v>
      </c>
      <c r="CU101">
        <f t="shared" si="149"/>
        <v>0.333333333333333</v>
      </c>
      <c r="CV101">
        <f t="shared" si="150"/>
        <v>0.333333333333333</v>
      </c>
      <c r="CW101">
        <f t="shared" si="151"/>
        <v>0.363636363636364</v>
      </c>
      <c r="CX101">
        <f t="shared" si="152"/>
        <v>-0.00197158753308486</v>
      </c>
      <c r="CY101">
        <f t="shared" si="153"/>
        <v>0.000864257548749527</v>
      </c>
      <c r="CZ101">
        <f t="shared" si="154"/>
        <v>0.00170150704910063</v>
      </c>
      <c r="DA101">
        <f t="shared" si="155"/>
        <v>-0.000945281693944796</v>
      </c>
      <c r="DB101">
        <f t="shared" si="156"/>
        <v>0.0053475935828877</v>
      </c>
      <c r="DC101">
        <f t="shared" si="157"/>
        <v>-0.00180953924269432</v>
      </c>
      <c r="DD101">
        <f t="shared" si="158"/>
        <v>0.0448873764381786</v>
      </c>
      <c r="DE101">
        <f t="shared" si="159"/>
        <v>0.0074812294063631</v>
      </c>
      <c r="DF101">
        <f t="shared" si="160"/>
        <v>-0.00372711067898234</v>
      </c>
      <c r="DG101">
        <f t="shared" si="161"/>
        <v>-0.00467239237292713</v>
      </c>
      <c r="DH101">
        <f t="shared" si="162"/>
        <v>-0.0038081348241776</v>
      </c>
      <c r="DI101">
        <f t="shared" si="163"/>
        <v>0.000918273645546373</v>
      </c>
      <c r="DJ101">
        <f t="shared" si="164"/>
        <v>-0.0056986982120672</v>
      </c>
      <c r="DK101">
        <f t="shared" si="165"/>
        <v>8.10241451952681e-5</v>
      </c>
      <c r="DL101">
        <f t="shared" si="166"/>
        <v>-0.00478042456652082</v>
      </c>
      <c r="DM101">
        <f t="shared" si="167"/>
        <v>8.10241451952681e-5</v>
      </c>
      <c r="DN101">
        <f t="shared" si="168"/>
        <v>0.000756225355155837</v>
      </c>
      <c r="DO101">
        <f t="shared" si="169"/>
        <v>-0.00550964187327824</v>
      </c>
      <c r="DP101">
        <f t="shared" si="170"/>
        <v>-0.00288986117863123</v>
      </c>
      <c r="DQ101">
        <f t="shared" si="171"/>
        <v>0.002619780694647</v>
      </c>
      <c r="DR101">
        <f t="shared" si="172"/>
        <v>-0.00388915896937287</v>
      </c>
      <c r="DS101">
        <f t="shared" si="173"/>
        <v>0.0105601469237833</v>
      </c>
      <c r="DT101">
        <f t="shared" si="174"/>
        <v>-0.00394317506616972</v>
      </c>
      <c r="DU101">
        <f t="shared" si="175"/>
        <v>0.00334899800140442</v>
      </c>
      <c r="DV101">
        <f t="shared" si="176"/>
        <v>-0.00288986117863123</v>
      </c>
      <c r="DW101">
        <f t="shared" si="177"/>
        <v>-5.40160967968455e-5</v>
      </c>
      <c r="DX101">
        <f t="shared" si="178"/>
        <v>-0.00650893966401988</v>
      </c>
      <c r="DY101">
        <f t="shared" si="179"/>
        <v>0.00172851509749905</v>
      </c>
      <c r="DZ101">
        <f t="shared" si="180"/>
        <v>-0.00199859558148328</v>
      </c>
      <c r="EA101">
        <f t="shared" si="181"/>
        <v>0.00243072435585805</v>
      </c>
      <c r="EB101">
        <f t="shared" si="182"/>
        <v>-0.00645492356722303</v>
      </c>
      <c r="EC101">
        <f t="shared" si="183"/>
        <v>-0.000297088532382649</v>
      </c>
      <c r="ED101">
        <f t="shared" si="184"/>
        <v>-0.00197158753308486</v>
      </c>
      <c r="EE101">
        <f t="shared" si="185"/>
        <v>-5.40160967968455e-5</v>
      </c>
      <c r="EF101">
        <f t="shared" si="186"/>
        <v>-0.00388915896937287</v>
      </c>
      <c r="EG101">
        <f t="shared" si="187"/>
        <v>-2.70080483984228e-5</v>
      </c>
      <c r="EH101">
        <f t="shared" si="188"/>
        <v>-0.0074812294063631</v>
      </c>
      <c r="EI101">
        <f t="shared" si="189"/>
        <v>0.000945281693944796</v>
      </c>
      <c r="EJ101">
        <f t="shared" si="190"/>
        <v>-0.00480743261491925</v>
      </c>
      <c r="EK101">
        <f t="shared" si="191"/>
        <v>5.40160967968455e-5</v>
      </c>
      <c r="EL101">
        <f t="shared" si="192"/>
        <v>0.00353805434019338</v>
      </c>
      <c r="EM101">
        <f t="shared" si="193"/>
        <v>-0.000918273645546373</v>
      </c>
      <c r="EN101">
        <f t="shared" si="194"/>
        <v>-0.00572570626046562</v>
      </c>
      <c r="EO101">
        <f t="shared" si="195"/>
        <v>0.00194457948468644</v>
      </c>
      <c r="EP101">
        <f t="shared" si="196"/>
        <v>-0.00478042456652082</v>
      </c>
      <c r="EQ101">
        <f t="shared" si="197"/>
        <v>-0.00623885918003565</v>
      </c>
      <c r="ER101">
        <f t="shared" si="198"/>
        <v>-0.00216064387187382</v>
      </c>
      <c r="ES101">
        <f t="shared" si="199"/>
        <v>-0.000297088532382649</v>
      </c>
      <c r="ET101">
        <f t="shared" si="200"/>
        <v>-0.0029708853238265</v>
      </c>
      <c r="EU101">
        <f t="shared" si="201"/>
        <v>0.00145843461351483</v>
      </c>
    </row>
    <row r="102" spans="1:151">
      <c r="A102">
        <v>3378</v>
      </c>
      <c r="B102">
        <v>-26</v>
      </c>
      <c r="C102">
        <v>246</v>
      </c>
      <c r="D102">
        <v>-18</v>
      </c>
      <c r="E102">
        <v>549</v>
      </c>
      <c r="F102">
        <v>-9</v>
      </c>
      <c r="G102">
        <v>836</v>
      </c>
      <c r="H102">
        <v>-94</v>
      </c>
      <c r="I102">
        <v>914</v>
      </c>
      <c r="J102">
        <v>150</v>
      </c>
      <c r="K102">
        <v>687</v>
      </c>
      <c r="L102">
        <v>197</v>
      </c>
      <c r="M102">
        <v>464</v>
      </c>
      <c r="N102">
        <v>223</v>
      </c>
      <c r="O102">
        <v>280</v>
      </c>
      <c r="P102">
        <v>224</v>
      </c>
      <c r="Q102">
        <v>212</v>
      </c>
      <c r="R102">
        <v>-169</v>
      </c>
      <c r="S102">
        <v>721</v>
      </c>
      <c r="T102">
        <v>-227</v>
      </c>
      <c r="U102">
        <v>490</v>
      </c>
      <c r="V102">
        <v>-250</v>
      </c>
      <c r="W102">
        <v>294</v>
      </c>
      <c r="X102">
        <v>-250</v>
      </c>
      <c r="Y102">
        <v>224</v>
      </c>
      <c r="Z102">
        <v>50</v>
      </c>
      <c r="AA102">
        <v>243</v>
      </c>
      <c r="AB102">
        <v>60</v>
      </c>
      <c r="AC102">
        <v>-103</v>
      </c>
      <c r="AD102">
        <v>41</v>
      </c>
      <c r="AE102">
        <v>-413</v>
      </c>
      <c r="AF102">
        <v>75</v>
      </c>
      <c r="AG102">
        <v>-487</v>
      </c>
      <c r="AH102">
        <v>-94</v>
      </c>
      <c r="AI102">
        <v>248</v>
      </c>
      <c r="AJ102">
        <v>-79</v>
      </c>
      <c r="AK102">
        <v>-99</v>
      </c>
      <c r="AL102">
        <v>-74</v>
      </c>
      <c r="AM102">
        <v>-411</v>
      </c>
      <c r="AN102">
        <v>-60</v>
      </c>
      <c r="AO102">
        <v>-486</v>
      </c>
      <c r="AP102">
        <v>-11</v>
      </c>
      <c r="AQ102">
        <v>766</v>
      </c>
      <c r="AR102">
        <v>213</v>
      </c>
      <c r="AS102">
        <v>136</v>
      </c>
      <c r="AT102">
        <v>256</v>
      </c>
      <c r="AU102">
        <v>185</v>
      </c>
      <c r="AV102">
        <v>-244</v>
      </c>
      <c r="AW102">
        <v>154</v>
      </c>
      <c r="AX102">
        <v>-210</v>
      </c>
      <c r="AY102">
        <v>215</v>
      </c>
      <c r="AZ102">
        <f t="shared" si="102"/>
        <v>0.147058823529412</v>
      </c>
      <c r="BA102">
        <f t="shared" si="103"/>
        <v>0.0588235294117647</v>
      </c>
      <c r="BB102">
        <f t="shared" si="104"/>
        <v>0.147058823529412</v>
      </c>
      <c r="BC102">
        <f t="shared" si="105"/>
        <v>0.0294117647058824</v>
      </c>
      <c r="BD102">
        <f t="shared" si="106"/>
        <v>0.176470588235294</v>
      </c>
      <c r="BE102">
        <f t="shared" si="107"/>
        <v>-0.0294117647058824</v>
      </c>
      <c r="BF102">
        <f t="shared" si="108"/>
        <v>0.117647058823529</v>
      </c>
      <c r="BG102">
        <f t="shared" si="109"/>
        <v>-0.147058823529412</v>
      </c>
      <c r="BH102">
        <f t="shared" si="110"/>
        <v>0.0588235294117647</v>
      </c>
      <c r="BI102">
        <f t="shared" si="111"/>
        <v>0.0882352941176471</v>
      </c>
      <c r="BJ102">
        <f t="shared" si="112"/>
        <v>0.147058823529412</v>
      </c>
      <c r="BK102">
        <f t="shared" si="113"/>
        <v>0</v>
      </c>
      <c r="BL102">
        <f t="shared" si="114"/>
        <v>0.205882352941176</v>
      </c>
      <c r="BM102">
        <f t="shared" si="115"/>
        <v>-0.0882352941176471</v>
      </c>
      <c r="BN102">
        <f t="shared" si="116"/>
        <v>0.205882352941176</v>
      </c>
      <c r="BO102">
        <f t="shared" si="117"/>
        <v>-0.0882352941176471</v>
      </c>
      <c r="BP102">
        <f t="shared" si="118"/>
        <v>0.176470588235294</v>
      </c>
      <c r="BQ102">
        <f t="shared" si="119"/>
        <v>0</v>
      </c>
      <c r="BR102">
        <f t="shared" si="120"/>
        <v>0.147058823529412</v>
      </c>
      <c r="BS102">
        <f t="shared" si="121"/>
        <v>0.147058823529412</v>
      </c>
      <c r="BT102">
        <f t="shared" si="122"/>
        <v>0.235294117647059</v>
      </c>
      <c r="BU102">
        <f t="shared" si="123"/>
        <v>0.5</v>
      </c>
      <c r="BV102">
        <f t="shared" si="124"/>
        <v>0.294117647058824</v>
      </c>
      <c r="BW102">
        <f t="shared" si="125"/>
        <v>0.352941176470588</v>
      </c>
      <c r="BX102">
        <f t="shared" si="126"/>
        <v>0.147058823529412</v>
      </c>
      <c r="BY102">
        <f t="shared" si="127"/>
        <v>0.0588235294117647</v>
      </c>
      <c r="BZ102">
        <f t="shared" si="128"/>
        <v>0.0882352941176471</v>
      </c>
      <c r="CA102">
        <f t="shared" si="129"/>
        <v>0.117647058823529</v>
      </c>
      <c r="CB102">
        <f t="shared" si="130"/>
        <v>0.176470588235294</v>
      </c>
      <c r="CC102">
        <f t="shared" si="131"/>
        <v>0.352941176470588</v>
      </c>
      <c r="CD102">
        <f t="shared" si="132"/>
        <v>0.0294117647058824</v>
      </c>
      <c r="CE102">
        <f t="shared" si="133"/>
        <v>0.323529411764706</v>
      </c>
      <c r="CF102">
        <f t="shared" si="134"/>
        <v>0.147058823529412</v>
      </c>
      <c r="CG102">
        <f t="shared" si="135"/>
        <v>0.0588235294117647</v>
      </c>
      <c r="CH102">
        <f t="shared" si="136"/>
        <v>0.235294117647059</v>
      </c>
      <c r="CI102">
        <f t="shared" si="137"/>
        <v>0.0294117647058824</v>
      </c>
      <c r="CJ102">
        <f t="shared" si="138"/>
        <v>0.147058823529412</v>
      </c>
      <c r="CK102">
        <f t="shared" si="139"/>
        <v>-0.0294117647058824</v>
      </c>
      <c r="CL102">
        <f t="shared" si="140"/>
        <v>0.235294117647059</v>
      </c>
      <c r="CM102">
        <f t="shared" si="141"/>
        <v>-0.0588235294117647</v>
      </c>
      <c r="CN102">
        <f t="shared" si="142"/>
        <v>0.147058823529412</v>
      </c>
      <c r="CO102">
        <f t="shared" si="143"/>
        <v>0</v>
      </c>
      <c r="CP102">
        <f t="shared" si="144"/>
        <v>0.235294117647059</v>
      </c>
      <c r="CQ102">
        <f t="shared" si="145"/>
        <v>-0.117647058823529</v>
      </c>
      <c r="CR102">
        <f t="shared" si="146"/>
        <v>0.205882352941176</v>
      </c>
      <c r="CS102">
        <f t="shared" si="147"/>
        <v>-0.205882352941176</v>
      </c>
      <c r="CT102">
        <f t="shared" si="148"/>
        <v>0.352941176470588</v>
      </c>
      <c r="CU102">
        <f t="shared" si="149"/>
        <v>0.323529411764706</v>
      </c>
      <c r="CV102">
        <f t="shared" si="150"/>
        <v>0.235294117647059</v>
      </c>
      <c r="CW102">
        <f t="shared" si="151"/>
        <v>0.411764705882353</v>
      </c>
      <c r="CX102">
        <f t="shared" si="152"/>
        <v>-0.00165146272412708</v>
      </c>
      <c r="CY102">
        <f t="shared" si="153"/>
        <v>5.24273880675266e-5</v>
      </c>
      <c r="CZ102">
        <f t="shared" si="154"/>
        <v>-0.000760197126979134</v>
      </c>
      <c r="DA102">
        <f t="shared" si="155"/>
        <v>2.62136940337633e-5</v>
      </c>
      <c r="DB102">
        <f t="shared" si="156"/>
        <v>-0.00251651462724127</v>
      </c>
      <c r="DC102">
        <f t="shared" si="157"/>
        <v>0.00175631750026214</v>
      </c>
      <c r="DD102">
        <f t="shared" si="158"/>
        <v>-0.0025689420153088</v>
      </c>
      <c r="DE102">
        <f t="shared" si="159"/>
        <v>0.00254272832127503</v>
      </c>
      <c r="DF102">
        <f t="shared" si="160"/>
        <v>0.000943692985215477</v>
      </c>
      <c r="DG102">
        <f t="shared" si="161"/>
        <v>-0.00081262451504666</v>
      </c>
      <c r="DH102">
        <f t="shared" si="162"/>
        <v>-0.00254272832127503</v>
      </c>
      <c r="DI102">
        <f t="shared" si="163"/>
        <v>0.00089126559714795</v>
      </c>
      <c r="DJ102">
        <f t="shared" si="164"/>
        <v>-0.00159903533605956</v>
      </c>
      <c r="DK102">
        <f t="shared" si="165"/>
        <v>0.00081262451504666</v>
      </c>
      <c r="DL102">
        <f t="shared" si="166"/>
        <v>-0.00159903533605956</v>
      </c>
      <c r="DM102">
        <f t="shared" si="167"/>
        <v>-0.00096990667924924</v>
      </c>
      <c r="DN102">
        <f t="shared" si="168"/>
        <v>-0.00162524903009332</v>
      </c>
      <c r="DO102">
        <f t="shared" si="169"/>
        <v>0</v>
      </c>
      <c r="DP102">
        <f t="shared" si="170"/>
        <v>0.000131068470168816</v>
      </c>
      <c r="DQ102">
        <f t="shared" si="171"/>
        <v>0.00547866205305652</v>
      </c>
      <c r="DR102">
        <f t="shared" si="172"/>
        <v>-0.00157282164202579</v>
      </c>
      <c r="DS102">
        <f t="shared" si="173"/>
        <v>-0.0138146167557932</v>
      </c>
      <c r="DT102">
        <f t="shared" si="174"/>
        <v>0.000262136940337632</v>
      </c>
      <c r="DU102">
        <f t="shared" si="175"/>
        <v>-0.00681556044877844</v>
      </c>
      <c r="DV102">
        <f t="shared" si="176"/>
        <v>-0.00165146272412708</v>
      </c>
      <c r="DW102">
        <f t="shared" si="177"/>
        <v>5.24273880675266e-5</v>
      </c>
      <c r="DX102">
        <f t="shared" si="178"/>
        <v>-0.00170389011219461</v>
      </c>
      <c r="DY102">
        <f t="shared" si="179"/>
        <v>-0.000786410821012897</v>
      </c>
      <c r="DZ102">
        <f t="shared" si="180"/>
        <v>-0.00251651462724127</v>
      </c>
      <c r="EA102">
        <f t="shared" si="181"/>
        <v>-0.013945685225962</v>
      </c>
      <c r="EB102">
        <f t="shared" si="182"/>
        <v>0.00448254167977351</v>
      </c>
      <c r="EC102">
        <f t="shared" si="183"/>
        <v>-0.0166456957114397</v>
      </c>
      <c r="ED102">
        <f t="shared" si="184"/>
        <v>-0.00165146272412708</v>
      </c>
      <c r="EE102">
        <f t="shared" si="185"/>
        <v>-0.000838838209080424</v>
      </c>
      <c r="EF102">
        <f t="shared" si="186"/>
        <v>-0.00157282164202579</v>
      </c>
      <c r="EG102">
        <f t="shared" si="187"/>
        <v>2.62136940337633e-5</v>
      </c>
      <c r="EH102">
        <f t="shared" si="188"/>
        <v>0.000131068470168816</v>
      </c>
      <c r="EI102">
        <f t="shared" si="189"/>
        <v>-0.00359127608262556</v>
      </c>
      <c r="EJ102">
        <f t="shared" si="190"/>
        <v>0.00466603753800986</v>
      </c>
      <c r="EK102">
        <f t="shared" si="191"/>
        <v>-5.24273880675266e-5</v>
      </c>
      <c r="EL102">
        <f t="shared" si="192"/>
        <v>-0.00165146272412708</v>
      </c>
      <c r="EM102">
        <f t="shared" si="193"/>
        <v>0</v>
      </c>
      <c r="EN102">
        <f t="shared" si="194"/>
        <v>-0.00157282164202579</v>
      </c>
      <c r="EO102">
        <f t="shared" si="195"/>
        <v>0.00167767641816085</v>
      </c>
      <c r="EP102">
        <f t="shared" si="196"/>
        <v>-0.000707769738911607</v>
      </c>
      <c r="EQ102">
        <f t="shared" si="197"/>
        <v>0.00338156653035546</v>
      </c>
      <c r="ER102">
        <f t="shared" si="198"/>
        <v>0.000314564328405158</v>
      </c>
      <c r="ES102">
        <f t="shared" si="199"/>
        <v>-0.000602914962776555</v>
      </c>
      <c r="ET102">
        <f t="shared" si="200"/>
        <v>0.00110097514941806</v>
      </c>
      <c r="EU102">
        <f t="shared" si="201"/>
        <v>-0.00408933626926707</v>
      </c>
    </row>
    <row r="103" spans="1:151">
      <c r="A103">
        <v>3412</v>
      </c>
      <c r="B103">
        <v>-21</v>
      </c>
      <c r="C103">
        <v>248</v>
      </c>
      <c r="D103">
        <v>-13</v>
      </c>
      <c r="E103">
        <v>550</v>
      </c>
      <c r="F103">
        <v>-3</v>
      </c>
      <c r="G103">
        <v>835</v>
      </c>
      <c r="H103">
        <v>-90</v>
      </c>
      <c r="I103">
        <v>909</v>
      </c>
      <c r="J103">
        <v>152</v>
      </c>
      <c r="K103">
        <v>690</v>
      </c>
      <c r="L103">
        <v>202</v>
      </c>
      <c r="M103">
        <v>464</v>
      </c>
      <c r="N103">
        <v>230</v>
      </c>
      <c r="O103">
        <v>277</v>
      </c>
      <c r="P103">
        <v>231</v>
      </c>
      <c r="Q103">
        <v>209</v>
      </c>
      <c r="R103">
        <v>-163</v>
      </c>
      <c r="S103">
        <v>721</v>
      </c>
      <c r="T103">
        <v>-222</v>
      </c>
      <c r="U103">
        <v>495</v>
      </c>
      <c r="V103">
        <v>-242</v>
      </c>
      <c r="W103">
        <v>311</v>
      </c>
      <c r="X103">
        <v>-240</v>
      </c>
      <c r="Y103">
        <v>236</v>
      </c>
      <c r="Z103">
        <v>55</v>
      </c>
      <c r="AA103">
        <v>245</v>
      </c>
      <c r="AB103">
        <v>63</v>
      </c>
      <c r="AC103">
        <v>-99</v>
      </c>
      <c r="AD103">
        <v>47</v>
      </c>
      <c r="AE103">
        <v>-401</v>
      </c>
      <c r="AF103">
        <v>76</v>
      </c>
      <c r="AG103">
        <v>-476</v>
      </c>
      <c r="AH103">
        <v>-89</v>
      </c>
      <c r="AI103">
        <v>250</v>
      </c>
      <c r="AJ103">
        <v>-71</v>
      </c>
      <c r="AK103">
        <v>-98</v>
      </c>
      <c r="AL103">
        <v>-69</v>
      </c>
      <c r="AM103">
        <v>-412</v>
      </c>
      <c r="AN103">
        <v>-52</v>
      </c>
      <c r="AO103">
        <v>-488</v>
      </c>
      <c r="AP103">
        <v>-6</v>
      </c>
      <c r="AQ103">
        <v>766</v>
      </c>
      <c r="AR103">
        <v>221</v>
      </c>
      <c r="AS103">
        <v>132</v>
      </c>
      <c r="AT103">
        <v>263</v>
      </c>
      <c r="AU103">
        <v>178</v>
      </c>
      <c r="AV103">
        <v>-232</v>
      </c>
      <c r="AW103">
        <v>165</v>
      </c>
      <c r="AX103">
        <v>-202</v>
      </c>
      <c r="AY103">
        <v>229</v>
      </c>
      <c r="AZ103">
        <f t="shared" si="102"/>
        <v>0.0909090909090909</v>
      </c>
      <c r="BA103">
        <f t="shared" si="103"/>
        <v>0.0606060606060606</v>
      </c>
      <c r="BB103">
        <f t="shared" si="104"/>
        <v>0.121212121212121</v>
      </c>
      <c r="BC103">
        <f t="shared" si="105"/>
        <v>0.0303030303030303</v>
      </c>
      <c r="BD103">
        <f t="shared" si="106"/>
        <v>0.0909090909090909</v>
      </c>
      <c r="BE103">
        <f t="shared" si="107"/>
        <v>0.0303030303030303</v>
      </c>
      <c r="BF103">
        <f t="shared" si="108"/>
        <v>0.0303030303030303</v>
      </c>
      <c r="BG103">
        <f t="shared" si="109"/>
        <v>-0.0606060606060606</v>
      </c>
      <c r="BH103">
        <f t="shared" si="110"/>
        <v>0.0909090909090909</v>
      </c>
      <c r="BI103">
        <f t="shared" si="111"/>
        <v>0.0606060606060606</v>
      </c>
      <c r="BJ103">
        <f t="shared" si="112"/>
        <v>0.0606060606060606</v>
      </c>
      <c r="BK103">
        <f t="shared" si="113"/>
        <v>0.0303030303030303</v>
      </c>
      <c r="BL103">
        <f t="shared" si="114"/>
        <v>0.151515151515152</v>
      </c>
      <c r="BM103">
        <f t="shared" si="115"/>
        <v>-0.0606060606060606</v>
      </c>
      <c r="BN103">
        <f t="shared" si="116"/>
        <v>0.151515151515152</v>
      </c>
      <c r="BO103">
        <f t="shared" si="117"/>
        <v>-0.121212121212121</v>
      </c>
      <c r="BP103">
        <f t="shared" si="118"/>
        <v>0.121212121212121</v>
      </c>
      <c r="BQ103">
        <f t="shared" si="119"/>
        <v>0</v>
      </c>
      <c r="BR103">
        <f t="shared" si="120"/>
        <v>0.151515151515152</v>
      </c>
      <c r="BS103">
        <f t="shared" si="121"/>
        <v>0.333333333333333</v>
      </c>
      <c r="BT103">
        <f t="shared" si="122"/>
        <v>0.181818181818182</v>
      </c>
      <c r="BU103">
        <f t="shared" si="123"/>
        <v>0.0303030303030303</v>
      </c>
      <c r="BV103">
        <f t="shared" si="124"/>
        <v>0.303030303030303</v>
      </c>
      <c r="BW103">
        <f t="shared" si="125"/>
        <v>0.121212121212121</v>
      </c>
      <c r="BX103">
        <f t="shared" si="126"/>
        <v>0.0909090909090909</v>
      </c>
      <c r="BY103">
        <f t="shared" si="127"/>
        <v>0.0606060606060606</v>
      </c>
      <c r="BZ103">
        <f t="shared" si="128"/>
        <v>0.0303030303030303</v>
      </c>
      <c r="CA103">
        <f t="shared" si="129"/>
        <v>0.0909090909090909</v>
      </c>
      <c r="CB103">
        <f t="shared" si="130"/>
        <v>0.0909090909090909</v>
      </c>
      <c r="CC103">
        <f t="shared" si="131"/>
        <v>-0.121212121212121</v>
      </c>
      <c r="CD103">
        <f t="shared" si="132"/>
        <v>0.181818181818182</v>
      </c>
      <c r="CE103">
        <f t="shared" si="133"/>
        <v>-0.242424242424242</v>
      </c>
      <c r="CF103">
        <f t="shared" si="134"/>
        <v>0.0909090909090909</v>
      </c>
      <c r="CG103">
        <f t="shared" si="135"/>
        <v>0.0303030303030303</v>
      </c>
      <c r="CH103">
        <f t="shared" si="136"/>
        <v>0.181818181818182</v>
      </c>
      <c r="CI103">
        <f t="shared" si="137"/>
        <v>0.0303030303030303</v>
      </c>
      <c r="CJ103">
        <f t="shared" si="138"/>
        <v>0.151515151515152</v>
      </c>
      <c r="CK103">
        <f t="shared" si="139"/>
        <v>-0.151515151515152</v>
      </c>
      <c r="CL103">
        <f t="shared" si="140"/>
        <v>0.393939393939394</v>
      </c>
      <c r="CM103">
        <f t="shared" si="141"/>
        <v>-0.0606060606060606</v>
      </c>
      <c r="CN103">
        <f t="shared" si="142"/>
        <v>0.0909090909090909</v>
      </c>
      <c r="CO103">
        <f t="shared" si="143"/>
        <v>0</v>
      </c>
      <c r="CP103">
        <f t="shared" si="144"/>
        <v>0.181818181818182</v>
      </c>
      <c r="CQ103">
        <f t="shared" si="145"/>
        <v>-0.0606060606060606</v>
      </c>
      <c r="CR103">
        <f t="shared" si="146"/>
        <v>0.181818181818182</v>
      </c>
      <c r="CS103">
        <f t="shared" si="147"/>
        <v>-0.0909090909090909</v>
      </c>
      <c r="CT103">
        <f t="shared" si="148"/>
        <v>0.363636363636364</v>
      </c>
      <c r="CU103">
        <f t="shared" si="149"/>
        <v>0.303030303030303</v>
      </c>
      <c r="CV103">
        <f t="shared" si="150"/>
        <v>0.272727272727273</v>
      </c>
      <c r="CW103">
        <f t="shared" si="151"/>
        <v>0.272727272727273</v>
      </c>
      <c r="CX103">
        <f t="shared" si="152"/>
        <v>0.00183654729109275</v>
      </c>
      <c r="CY103">
        <f t="shared" si="153"/>
        <v>0.000918273645546373</v>
      </c>
      <c r="CZ103">
        <f t="shared" si="154"/>
        <v>-0.000918273645546373</v>
      </c>
      <c r="DA103">
        <f t="shared" si="155"/>
        <v>0.000918273645546373</v>
      </c>
      <c r="DB103">
        <f t="shared" si="156"/>
        <v>-0.00183654729109275</v>
      </c>
      <c r="DC103">
        <f t="shared" si="157"/>
        <v>0</v>
      </c>
      <c r="DD103">
        <f t="shared" si="158"/>
        <v>-0.000918273645546373</v>
      </c>
      <c r="DE103">
        <f t="shared" si="159"/>
        <v>0.00183654729109275</v>
      </c>
      <c r="DF103">
        <f t="shared" si="160"/>
        <v>-0.000918273645546373</v>
      </c>
      <c r="DG103">
        <f t="shared" si="161"/>
        <v>0.00183654729109275</v>
      </c>
      <c r="DH103">
        <f t="shared" si="162"/>
        <v>0.00367309458218549</v>
      </c>
      <c r="DI103">
        <f t="shared" si="163"/>
        <v>-0.000918273645546373</v>
      </c>
      <c r="DJ103">
        <f t="shared" si="164"/>
        <v>0.00275482093663912</v>
      </c>
      <c r="DK103">
        <f t="shared" si="165"/>
        <v>-0.000918273645546373</v>
      </c>
      <c r="DL103">
        <f t="shared" si="166"/>
        <v>0.00275482093663912</v>
      </c>
      <c r="DM103">
        <f t="shared" si="167"/>
        <v>0.00275482093663912</v>
      </c>
      <c r="DN103">
        <f t="shared" si="168"/>
        <v>0.00367309458218549</v>
      </c>
      <c r="DO103">
        <f t="shared" si="169"/>
        <v>0.0101010101010101</v>
      </c>
      <c r="DP103">
        <f t="shared" si="170"/>
        <v>0.00275482093663912</v>
      </c>
      <c r="DQ103">
        <f t="shared" si="171"/>
        <v>-0.00459136822773186</v>
      </c>
      <c r="DR103">
        <f t="shared" si="172"/>
        <v>0.00550964187327824</v>
      </c>
      <c r="DS103">
        <f t="shared" si="173"/>
        <v>0.00367309458218549</v>
      </c>
      <c r="DT103">
        <f t="shared" si="174"/>
        <v>0.00367309458218549</v>
      </c>
      <c r="DU103">
        <f t="shared" si="175"/>
        <v>0.00550964187327824</v>
      </c>
      <c r="DV103">
        <f t="shared" si="176"/>
        <v>0.00275482093663912</v>
      </c>
      <c r="DW103">
        <f t="shared" si="177"/>
        <v>0</v>
      </c>
      <c r="DX103">
        <f t="shared" si="178"/>
        <v>0.00275482093663912</v>
      </c>
      <c r="DY103">
        <f t="shared" si="179"/>
        <v>-0.000918273645546373</v>
      </c>
      <c r="DZ103">
        <f t="shared" si="180"/>
        <v>0.00826446280991736</v>
      </c>
      <c r="EA103">
        <f t="shared" si="181"/>
        <v>-0.0192837465564738</v>
      </c>
      <c r="EB103">
        <f t="shared" si="182"/>
        <v>-0.014692378328742</v>
      </c>
      <c r="EC103">
        <f t="shared" si="183"/>
        <v>0.000918273645546373</v>
      </c>
      <c r="ED103">
        <f t="shared" si="184"/>
        <v>0.00275482093663912</v>
      </c>
      <c r="EE103">
        <f t="shared" si="185"/>
        <v>0.00183654729109275</v>
      </c>
      <c r="EF103">
        <f t="shared" si="186"/>
        <v>0.000918273645546373</v>
      </c>
      <c r="EG103">
        <f t="shared" si="187"/>
        <v>0.00183654729109275</v>
      </c>
      <c r="EH103">
        <f t="shared" si="188"/>
        <v>0.00459136822773186</v>
      </c>
      <c r="EI103">
        <f t="shared" si="189"/>
        <v>0.00275482093663912</v>
      </c>
      <c r="EJ103">
        <f t="shared" si="190"/>
        <v>-0.00183654729109275</v>
      </c>
      <c r="EK103">
        <f t="shared" si="191"/>
        <v>0.00367309458218549</v>
      </c>
      <c r="EL103">
        <f t="shared" si="192"/>
        <v>-0.000918273645546373</v>
      </c>
      <c r="EM103">
        <f t="shared" si="193"/>
        <v>0.00183654729109275</v>
      </c>
      <c r="EN103">
        <f t="shared" si="194"/>
        <v>0.00183654729109275</v>
      </c>
      <c r="EO103">
        <f t="shared" si="195"/>
        <v>0.00183654729109275</v>
      </c>
      <c r="EP103">
        <f t="shared" si="196"/>
        <v>0.00183654729109275</v>
      </c>
      <c r="EQ103">
        <f t="shared" si="197"/>
        <v>0.00367309458218549</v>
      </c>
      <c r="ER103">
        <f t="shared" si="198"/>
        <v>0.00275482093663912</v>
      </c>
      <c r="ES103">
        <f t="shared" si="199"/>
        <v>0.00183654729109275</v>
      </c>
      <c r="ET103">
        <f t="shared" si="200"/>
        <v>0.00275482093663912</v>
      </c>
      <c r="EU103">
        <f t="shared" si="201"/>
        <v>0.00183654729109275</v>
      </c>
    </row>
    <row r="104" spans="1:151">
      <c r="A104">
        <v>3445</v>
      </c>
      <c r="B104">
        <v>-18</v>
      </c>
      <c r="C104">
        <v>250</v>
      </c>
      <c r="D104">
        <v>-9</v>
      </c>
      <c r="E104">
        <v>551</v>
      </c>
      <c r="F104">
        <v>0</v>
      </c>
      <c r="G104">
        <v>836</v>
      </c>
      <c r="H104">
        <v>-89</v>
      </c>
      <c r="I104">
        <v>907</v>
      </c>
      <c r="J104">
        <v>155</v>
      </c>
      <c r="K104">
        <v>692</v>
      </c>
      <c r="L104">
        <v>204</v>
      </c>
      <c r="M104">
        <v>465</v>
      </c>
      <c r="N104">
        <v>235</v>
      </c>
      <c r="O104">
        <v>275</v>
      </c>
      <c r="P104">
        <v>236</v>
      </c>
      <c r="Q104">
        <v>205</v>
      </c>
      <c r="R104">
        <v>-159</v>
      </c>
      <c r="S104">
        <v>721</v>
      </c>
      <c r="T104">
        <v>-217</v>
      </c>
      <c r="U104">
        <v>506</v>
      </c>
      <c r="V104">
        <v>-236</v>
      </c>
      <c r="W104">
        <v>312</v>
      </c>
      <c r="X104">
        <v>-230</v>
      </c>
      <c r="Y104">
        <v>240</v>
      </c>
      <c r="Z104">
        <v>58</v>
      </c>
      <c r="AA104">
        <v>247</v>
      </c>
      <c r="AB104">
        <v>64</v>
      </c>
      <c r="AC104">
        <v>-96</v>
      </c>
      <c r="AD104">
        <v>50</v>
      </c>
      <c r="AE104">
        <v>-405</v>
      </c>
      <c r="AF104">
        <v>82</v>
      </c>
      <c r="AG104">
        <v>-484</v>
      </c>
      <c r="AH104">
        <v>-86</v>
      </c>
      <c r="AI104">
        <v>251</v>
      </c>
      <c r="AJ104">
        <v>-65</v>
      </c>
      <c r="AK104">
        <v>-97</v>
      </c>
      <c r="AL104">
        <v>-64</v>
      </c>
      <c r="AM104">
        <v>-417</v>
      </c>
      <c r="AN104">
        <v>-39</v>
      </c>
      <c r="AO104">
        <v>-490</v>
      </c>
      <c r="AP104">
        <v>-3</v>
      </c>
      <c r="AQ104">
        <v>766</v>
      </c>
      <c r="AR104">
        <v>227</v>
      </c>
      <c r="AS104">
        <v>130</v>
      </c>
      <c r="AT104">
        <v>269</v>
      </c>
      <c r="AU104">
        <v>175</v>
      </c>
      <c r="AV104">
        <v>-220</v>
      </c>
      <c r="AW104">
        <v>175</v>
      </c>
      <c r="AX104">
        <v>-193</v>
      </c>
      <c r="AY104">
        <v>238</v>
      </c>
      <c r="AZ104">
        <f t="shared" si="102"/>
        <v>0.151515151515152</v>
      </c>
      <c r="BA104">
        <f t="shared" si="103"/>
        <v>0.0909090909090909</v>
      </c>
      <c r="BB104">
        <f t="shared" si="104"/>
        <v>0.0909090909090909</v>
      </c>
      <c r="BC104">
        <f t="shared" si="105"/>
        <v>0.0606060606060606</v>
      </c>
      <c r="BD104">
        <f t="shared" si="106"/>
        <v>0.0303030303030303</v>
      </c>
      <c r="BE104">
        <f t="shared" si="107"/>
        <v>0.0303030303030303</v>
      </c>
      <c r="BF104">
        <f t="shared" si="108"/>
        <v>0</v>
      </c>
      <c r="BG104">
        <f t="shared" si="109"/>
        <v>0</v>
      </c>
      <c r="BH104">
        <f t="shared" si="110"/>
        <v>0.0606060606060606</v>
      </c>
      <c r="BI104">
        <f t="shared" si="111"/>
        <v>0.121212121212121</v>
      </c>
      <c r="BJ104">
        <f t="shared" si="112"/>
        <v>0.181818181818182</v>
      </c>
      <c r="BK104">
        <f t="shared" si="113"/>
        <v>0</v>
      </c>
      <c r="BL104">
        <f t="shared" si="114"/>
        <v>0.242424242424242</v>
      </c>
      <c r="BM104">
        <f t="shared" si="115"/>
        <v>-0.0909090909090909</v>
      </c>
      <c r="BN104">
        <f t="shared" si="116"/>
        <v>0.242424242424242</v>
      </c>
      <c r="BO104">
        <f t="shared" si="117"/>
        <v>-0.0303030303030303</v>
      </c>
      <c r="BP104">
        <f t="shared" si="118"/>
        <v>0.242424242424242</v>
      </c>
      <c r="BQ104">
        <f t="shared" si="119"/>
        <v>0.333333333333333</v>
      </c>
      <c r="BR104">
        <f t="shared" si="120"/>
        <v>0.242424242424242</v>
      </c>
      <c r="BS104">
        <f t="shared" si="121"/>
        <v>0.181818181818182</v>
      </c>
      <c r="BT104">
        <f t="shared" si="122"/>
        <v>0.363636363636364</v>
      </c>
      <c r="BU104">
        <f t="shared" si="123"/>
        <v>0.151515151515152</v>
      </c>
      <c r="BV104">
        <f t="shared" si="124"/>
        <v>0.424242424242424</v>
      </c>
      <c r="BW104">
        <f t="shared" si="125"/>
        <v>0.303030303030303</v>
      </c>
      <c r="BX104">
        <f t="shared" si="126"/>
        <v>0.181818181818182</v>
      </c>
      <c r="BY104">
        <f t="shared" si="127"/>
        <v>0.0606060606060606</v>
      </c>
      <c r="BZ104">
        <f t="shared" si="128"/>
        <v>0.121212121212121</v>
      </c>
      <c r="CA104">
        <f t="shared" si="129"/>
        <v>0.0606060606060606</v>
      </c>
      <c r="CB104">
        <f t="shared" si="130"/>
        <v>0.363636363636364</v>
      </c>
      <c r="CC104">
        <f t="shared" si="131"/>
        <v>-0.757575757575758</v>
      </c>
      <c r="CD104">
        <f t="shared" si="132"/>
        <v>-0.303030303030303</v>
      </c>
      <c r="CE104">
        <f t="shared" si="133"/>
        <v>-0.212121212121212</v>
      </c>
      <c r="CF104">
        <f t="shared" si="134"/>
        <v>0.181818181818182</v>
      </c>
      <c r="CG104">
        <f t="shared" si="135"/>
        <v>0.0909090909090909</v>
      </c>
      <c r="CH104">
        <f t="shared" si="136"/>
        <v>0.212121212121212</v>
      </c>
      <c r="CI104">
        <f t="shared" si="137"/>
        <v>0.0909090909090909</v>
      </c>
      <c r="CJ104">
        <f t="shared" si="138"/>
        <v>0.303030303030303</v>
      </c>
      <c r="CK104">
        <f t="shared" si="139"/>
        <v>-0.0606060606060606</v>
      </c>
      <c r="CL104">
        <f t="shared" si="140"/>
        <v>0.333333333333333</v>
      </c>
      <c r="CM104">
        <f t="shared" si="141"/>
        <v>0.0606060606060606</v>
      </c>
      <c r="CN104">
        <f t="shared" si="142"/>
        <v>0.0606060606060606</v>
      </c>
      <c r="CO104">
        <f t="shared" si="143"/>
        <v>0.0606060606060606</v>
      </c>
      <c r="CP104">
        <f t="shared" si="144"/>
        <v>0.242424242424242</v>
      </c>
      <c r="CQ104">
        <f t="shared" si="145"/>
        <v>0</v>
      </c>
      <c r="CR104">
        <f t="shared" si="146"/>
        <v>0.242424242424242</v>
      </c>
      <c r="CS104">
        <f t="shared" si="147"/>
        <v>0.0303030303030303</v>
      </c>
      <c r="CT104">
        <f t="shared" si="148"/>
        <v>0.454545454545455</v>
      </c>
      <c r="CU104">
        <f t="shared" si="149"/>
        <v>0.363636363636364</v>
      </c>
      <c r="CV104">
        <f t="shared" si="150"/>
        <v>0.363636363636364</v>
      </c>
      <c r="CW104">
        <f t="shared" si="151"/>
        <v>0.333333333333333</v>
      </c>
      <c r="CX104">
        <f t="shared" si="152"/>
        <v>0.000143480257116621</v>
      </c>
      <c r="CY104">
        <f t="shared" si="153"/>
        <v>-0.00180785123966942</v>
      </c>
      <c r="CZ104">
        <f t="shared" si="154"/>
        <v>0.00198002754820937</v>
      </c>
      <c r="DA104">
        <f t="shared" si="155"/>
        <v>-0.00183654729109275</v>
      </c>
      <c r="DB104">
        <f t="shared" si="156"/>
        <v>0.00381657483930211</v>
      </c>
      <c r="DC104">
        <f t="shared" si="157"/>
        <v>-0.000918273645546373</v>
      </c>
      <c r="DD104">
        <f t="shared" si="158"/>
        <v>0.00378787878787879</v>
      </c>
      <c r="DE104">
        <f t="shared" si="159"/>
        <v>0</v>
      </c>
      <c r="DF104">
        <f t="shared" si="160"/>
        <v>0.00195133149678604</v>
      </c>
      <c r="DG104">
        <f t="shared" si="161"/>
        <v>-0.0017791551882461</v>
      </c>
      <c r="DH104">
        <f t="shared" si="162"/>
        <v>-0.00172176308539945</v>
      </c>
      <c r="DI104">
        <f t="shared" si="163"/>
        <v>0.00189393939393939</v>
      </c>
      <c r="DJ104">
        <f t="shared" si="164"/>
        <v>-0.0016643709825528</v>
      </c>
      <c r="DK104">
        <f t="shared" si="165"/>
        <v>-8.60881542699724e-5</v>
      </c>
      <c r="DL104">
        <f t="shared" si="166"/>
        <v>-0.0026113406795225</v>
      </c>
      <c r="DM104">
        <f t="shared" si="167"/>
        <v>-0.00192263544536272</v>
      </c>
      <c r="DN104">
        <f t="shared" si="168"/>
        <v>-0.000717401285583104</v>
      </c>
      <c r="DO104">
        <f t="shared" si="169"/>
        <v>-0.0091540404040404</v>
      </c>
      <c r="DP104">
        <f t="shared" si="170"/>
        <v>0.000229568411386593</v>
      </c>
      <c r="DQ104">
        <f t="shared" si="171"/>
        <v>0.00206611570247934</v>
      </c>
      <c r="DR104">
        <f t="shared" si="172"/>
        <v>-0.000602617079889808</v>
      </c>
      <c r="DS104">
        <f t="shared" si="173"/>
        <v>-0.000803489439853076</v>
      </c>
      <c r="DT104">
        <f t="shared" si="174"/>
        <v>-0.000545224977043159</v>
      </c>
      <c r="DU104">
        <f t="shared" si="175"/>
        <v>-0.00539485766758494</v>
      </c>
      <c r="DV104">
        <f t="shared" si="176"/>
        <v>-0.00172176308539945</v>
      </c>
      <c r="DW104">
        <f t="shared" si="177"/>
        <v>-0.00183654729109275</v>
      </c>
      <c r="DX104">
        <f t="shared" si="178"/>
        <v>-0.0017791551882461</v>
      </c>
      <c r="DY104">
        <f t="shared" si="179"/>
        <v>-0.00183654729109275</v>
      </c>
      <c r="DZ104">
        <f t="shared" si="180"/>
        <v>-0.00628443526170799</v>
      </c>
      <c r="EA104">
        <f t="shared" si="181"/>
        <v>0.0220098714416896</v>
      </c>
      <c r="EB104">
        <f t="shared" si="182"/>
        <v>0.0158115243342516</v>
      </c>
      <c r="EC104">
        <f t="shared" si="183"/>
        <v>0.00642791551882461</v>
      </c>
      <c r="ED104">
        <f t="shared" si="184"/>
        <v>-0.00172176308539945</v>
      </c>
      <c r="EE104">
        <f t="shared" si="185"/>
        <v>-0.00180785123966942</v>
      </c>
      <c r="EF104">
        <f t="shared" si="186"/>
        <v>-0.00169306703397613</v>
      </c>
      <c r="EG104">
        <f t="shared" si="187"/>
        <v>-0.00180785123966942</v>
      </c>
      <c r="EH104">
        <f t="shared" si="188"/>
        <v>-0.00255394857667585</v>
      </c>
      <c r="EI104">
        <f t="shared" si="189"/>
        <v>-0.00195133149678604</v>
      </c>
      <c r="EJ104">
        <f t="shared" si="190"/>
        <v>0.00126262626262626</v>
      </c>
      <c r="EK104">
        <f t="shared" si="191"/>
        <v>-0.00467745638200184</v>
      </c>
      <c r="EL104">
        <f t="shared" si="192"/>
        <v>0.00289830119375574</v>
      </c>
      <c r="EM104">
        <f t="shared" si="193"/>
        <v>-0.00183654729109275</v>
      </c>
      <c r="EN104">
        <f t="shared" si="194"/>
        <v>-0.00450528007346189</v>
      </c>
      <c r="EO104">
        <f t="shared" si="195"/>
        <v>-0.00852272727272727</v>
      </c>
      <c r="EP104">
        <f t="shared" si="196"/>
        <v>-0.0016643709825528</v>
      </c>
      <c r="EQ104">
        <f t="shared" si="197"/>
        <v>-0.00281221303948577</v>
      </c>
      <c r="ER104">
        <f t="shared" si="198"/>
        <v>0.00611225895316804</v>
      </c>
      <c r="ES104">
        <f t="shared" si="199"/>
        <v>-0.0119662534435262</v>
      </c>
      <c r="ET104">
        <f t="shared" si="200"/>
        <v>0.00129132231404959</v>
      </c>
      <c r="EU104">
        <f t="shared" si="201"/>
        <v>0.00126262626262626</v>
      </c>
    </row>
    <row r="105" spans="1:151">
      <c r="A105">
        <v>3478</v>
      </c>
      <c r="B105">
        <v>-13</v>
      </c>
      <c r="C105">
        <v>253</v>
      </c>
      <c r="D105">
        <v>-6</v>
      </c>
      <c r="E105">
        <v>553</v>
      </c>
      <c r="F105">
        <v>1</v>
      </c>
      <c r="G105">
        <v>837</v>
      </c>
      <c r="H105">
        <v>-89</v>
      </c>
      <c r="I105">
        <v>907</v>
      </c>
      <c r="J105">
        <v>157</v>
      </c>
      <c r="K105">
        <v>696</v>
      </c>
      <c r="L105">
        <v>210</v>
      </c>
      <c r="M105">
        <v>465</v>
      </c>
      <c r="N105">
        <v>243</v>
      </c>
      <c r="O105">
        <v>272</v>
      </c>
      <c r="P105">
        <v>244</v>
      </c>
      <c r="Q105">
        <v>204</v>
      </c>
      <c r="R105">
        <v>-151</v>
      </c>
      <c r="S105">
        <v>732</v>
      </c>
      <c r="T105">
        <v>-209</v>
      </c>
      <c r="U105">
        <v>512</v>
      </c>
      <c r="V105">
        <v>-224</v>
      </c>
      <c r="W105">
        <v>317</v>
      </c>
      <c r="X105">
        <v>-216</v>
      </c>
      <c r="Y105">
        <v>250</v>
      </c>
      <c r="Z105">
        <v>64</v>
      </c>
      <c r="AA105">
        <v>249</v>
      </c>
      <c r="AB105">
        <v>68</v>
      </c>
      <c r="AC105">
        <v>-94</v>
      </c>
      <c r="AD105">
        <v>62</v>
      </c>
      <c r="AE105">
        <v>-430</v>
      </c>
      <c r="AF105">
        <v>72</v>
      </c>
      <c r="AG105">
        <v>-491</v>
      </c>
      <c r="AH105">
        <v>-80</v>
      </c>
      <c r="AI105">
        <v>254</v>
      </c>
      <c r="AJ105">
        <v>-58</v>
      </c>
      <c r="AK105">
        <v>-94</v>
      </c>
      <c r="AL105">
        <v>-54</v>
      </c>
      <c r="AM105">
        <v>-419</v>
      </c>
      <c r="AN105">
        <v>-28</v>
      </c>
      <c r="AO105">
        <v>-488</v>
      </c>
      <c r="AP105">
        <v>-1</v>
      </c>
      <c r="AQ105">
        <v>768</v>
      </c>
      <c r="AR105">
        <v>235</v>
      </c>
      <c r="AS105">
        <v>130</v>
      </c>
      <c r="AT105">
        <v>277</v>
      </c>
      <c r="AU105">
        <v>176</v>
      </c>
      <c r="AV105">
        <v>-205</v>
      </c>
      <c r="AW105">
        <v>187</v>
      </c>
      <c r="AX105">
        <v>-181</v>
      </c>
      <c r="AY105">
        <v>249</v>
      </c>
      <c r="AZ105">
        <f t="shared" si="102"/>
        <v>0.15625</v>
      </c>
      <c r="BA105">
        <f t="shared" si="103"/>
        <v>0.03125</v>
      </c>
      <c r="BB105">
        <f t="shared" si="104"/>
        <v>0.15625</v>
      </c>
      <c r="BC105">
        <f t="shared" si="105"/>
        <v>0</v>
      </c>
      <c r="BD105">
        <f t="shared" si="106"/>
        <v>0.15625</v>
      </c>
      <c r="BE105">
        <f t="shared" si="107"/>
        <v>0</v>
      </c>
      <c r="BF105">
        <f t="shared" si="108"/>
        <v>0.125</v>
      </c>
      <c r="BG105">
        <f t="shared" si="109"/>
        <v>0</v>
      </c>
      <c r="BH105">
        <f t="shared" si="110"/>
        <v>0.125</v>
      </c>
      <c r="BI105">
        <f t="shared" si="111"/>
        <v>0.0625</v>
      </c>
      <c r="BJ105">
        <f t="shared" si="112"/>
        <v>0.125</v>
      </c>
      <c r="BK105">
        <f t="shared" si="113"/>
        <v>0.0625</v>
      </c>
      <c r="BL105">
        <f t="shared" si="114"/>
        <v>0.1875</v>
      </c>
      <c r="BM105">
        <f t="shared" si="115"/>
        <v>-0.09375</v>
      </c>
      <c r="BN105">
        <f t="shared" si="116"/>
        <v>0.15625</v>
      </c>
      <c r="BO105">
        <f t="shared" si="117"/>
        <v>-0.09375</v>
      </c>
      <c r="BP105">
        <f t="shared" si="118"/>
        <v>0.21875</v>
      </c>
      <c r="BQ105">
        <f t="shared" si="119"/>
        <v>0.03125</v>
      </c>
      <c r="BR105">
        <f t="shared" si="120"/>
        <v>0.25</v>
      </c>
      <c r="BS105">
        <f t="shared" si="121"/>
        <v>0.25</v>
      </c>
      <c r="BT105">
        <f t="shared" si="122"/>
        <v>0.34375</v>
      </c>
      <c r="BU105">
        <f t="shared" si="123"/>
        <v>0.125</v>
      </c>
      <c r="BV105">
        <f t="shared" si="124"/>
        <v>0.40625</v>
      </c>
      <c r="BW105">
        <f t="shared" si="125"/>
        <v>0.125</v>
      </c>
      <c r="BX105">
        <f t="shared" si="126"/>
        <v>0.125</v>
      </c>
      <c r="BY105">
        <f t="shared" si="127"/>
        <v>0</v>
      </c>
      <c r="BZ105">
        <f t="shared" si="128"/>
        <v>0.0625</v>
      </c>
      <c r="CA105">
        <f t="shared" si="129"/>
        <v>0</v>
      </c>
      <c r="CB105">
        <f t="shared" si="130"/>
        <v>0.15625</v>
      </c>
      <c r="CC105">
        <f t="shared" si="131"/>
        <v>-0.03125</v>
      </c>
      <c r="CD105">
        <f t="shared" si="132"/>
        <v>0.21875</v>
      </c>
      <c r="CE105">
        <f t="shared" si="133"/>
        <v>0</v>
      </c>
      <c r="CF105">
        <f t="shared" si="134"/>
        <v>0.125</v>
      </c>
      <c r="CG105">
        <f t="shared" si="135"/>
        <v>0.03125</v>
      </c>
      <c r="CH105">
        <f t="shared" si="136"/>
        <v>0.15625</v>
      </c>
      <c r="CI105">
        <f t="shared" si="137"/>
        <v>0.03125</v>
      </c>
      <c r="CJ105">
        <f t="shared" si="138"/>
        <v>0.21875</v>
      </c>
      <c r="CK105">
        <f t="shared" si="139"/>
        <v>-0.125</v>
      </c>
      <c r="CL105">
        <f t="shared" si="140"/>
        <v>0.375</v>
      </c>
      <c r="CM105">
        <f t="shared" si="141"/>
        <v>-0.09375</v>
      </c>
      <c r="CN105">
        <f t="shared" si="142"/>
        <v>0.15625</v>
      </c>
      <c r="CO105">
        <f t="shared" si="143"/>
        <v>0</v>
      </c>
      <c r="CP105">
        <f t="shared" si="144"/>
        <v>0.09375</v>
      </c>
      <c r="CQ105">
        <f t="shared" si="145"/>
        <v>-0.28125</v>
      </c>
      <c r="CR105">
        <f t="shared" si="146"/>
        <v>0.1875</v>
      </c>
      <c r="CS105">
        <f t="shared" si="147"/>
        <v>-0.0625</v>
      </c>
      <c r="CT105">
        <f t="shared" si="148"/>
        <v>0.65625</v>
      </c>
      <c r="CU105">
        <f t="shared" si="149"/>
        <v>-0.03125</v>
      </c>
      <c r="CV105">
        <f t="shared" si="150"/>
        <v>0.40625</v>
      </c>
      <c r="CW105">
        <f t="shared" si="151"/>
        <v>0.375</v>
      </c>
      <c r="CX105">
        <f t="shared" si="152"/>
        <v>-0.00227864583333333</v>
      </c>
      <c r="CY105">
        <f t="shared" si="153"/>
        <v>-0.0009765625</v>
      </c>
      <c r="CZ105">
        <f t="shared" si="154"/>
        <v>-0.00227864583333333</v>
      </c>
      <c r="DA105">
        <f t="shared" si="155"/>
        <v>0</v>
      </c>
      <c r="DB105">
        <f t="shared" si="156"/>
        <v>-0.00227864583333333</v>
      </c>
      <c r="DC105">
        <f t="shared" si="157"/>
        <v>-0.000868055555555556</v>
      </c>
      <c r="DD105">
        <f t="shared" si="158"/>
        <v>-0.00130208333333333</v>
      </c>
      <c r="DE105">
        <f t="shared" si="159"/>
        <v>-0.000868055555555556</v>
      </c>
      <c r="DF105">
        <f t="shared" si="160"/>
        <v>-0.00217013888888889</v>
      </c>
      <c r="DG105">
        <f t="shared" si="161"/>
        <v>0.000651041666666667</v>
      </c>
      <c r="DH105">
        <f t="shared" si="162"/>
        <v>-0.00130208333333333</v>
      </c>
      <c r="DI105">
        <f t="shared" si="163"/>
        <v>-0.001953125</v>
      </c>
      <c r="DJ105">
        <f t="shared" si="164"/>
        <v>-0.00325520833333333</v>
      </c>
      <c r="DK105">
        <f t="shared" si="165"/>
        <v>0.00119357638888889</v>
      </c>
      <c r="DL105">
        <f t="shared" si="166"/>
        <v>-0.00141059027777778</v>
      </c>
      <c r="DM105">
        <f t="shared" si="167"/>
        <v>0.00206163194444444</v>
      </c>
      <c r="DN105">
        <f t="shared" si="168"/>
        <v>-0.00423177083333333</v>
      </c>
      <c r="DO105">
        <f t="shared" si="169"/>
        <v>-0.00271267361111111</v>
      </c>
      <c r="DP105">
        <f t="shared" si="170"/>
        <v>-0.00347222222222222</v>
      </c>
      <c r="DQ105">
        <f t="shared" si="171"/>
        <v>-0.0078125</v>
      </c>
      <c r="DR105">
        <f t="shared" si="172"/>
        <v>-0.00206163194444444</v>
      </c>
      <c r="DS105">
        <f t="shared" si="173"/>
        <v>-0.00477430555555556</v>
      </c>
      <c r="DT105">
        <f t="shared" si="174"/>
        <v>-0.00227864583333333</v>
      </c>
      <c r="DU105">
        <f t="shared" si="175"/>
        <v>-0.00217013888888889</v>
      </c>
      <c r="DV105">
        <f t="shared" si="176"/>
        <v>-0.00130208333333333</v>
      </c>
      <c r="DW105">
        <f t="shared" si="177"/>
        <v>0</v>
      </c>
      <c r="DX105">
        <f t="shared" si="178"/>
        <v>-0.000217013888888889</v>
      </c>
      <c r="DY105">
        <f t="shared" si="179"/>
        <v>0</v>
      </c>
      <c r="DZ105">
        <f t="shared" si="180"/>
        <v>-0.00575086805555556</v>
      </c>
      <c r="EA105">
        <f t="shared" si="181"/>
        <v>-0.00162760416666667</v>
      </c>
      <c r="EB105">
        <f t="shared" si="182"/>
        <v>-0.00336371527777778</v>
      </c>
      <c r="EC105">
        <f t="shared" si="183"/>
        <v>-0.000868055555555556</v>
      </c>
      <c r="ED105">
        <f t="shared" si="184"/>
        <v>-0.000434027777777778</v>
      </c>
      <c r="EE105">
        <f t="shared" si="185"/>
        <v>-0.000108506944444444</v>
      </c>
      <c r="EF105">
        <f t="shared" si="186"/>
        <v>-0.00227864583333333</v>
      </c>
      <c r="EG105">
        <f t="shared" si="187"/>
        <v>-0.000108506944444444</v>
      </c>
      <c r="EH105">
        <f t="shared" si="188"/>
        <v>-0.00162760416666667</v>
      </c>
      <c r="EI105">
        <f t="shared" si="189"/>
        <v>0.00303819444444444</v>
      </c>
      <c r="EJ105">
        <f t="shared" si="190"/>
        <v>-0.00390625</v>
      </c>
      <c r="EK105">
        <f t="shared" si="191"/>
        <v>0.00466579861111111</v>
      </c>
      <c r="EL105">
        <f t="shared" si="192"/>
        <v>-0.00227864583333333</v>
      </c>
      <c r="EM105">
        <f t="shared" si="193"/>
        <v>-0.000868055555555556</v>
      </c>
      <c r="EN105">
        <f t="shared" si="194"/>
        <v>0.00141059027777778</v>
      </c>
      <c r="EO105">
        <f t="shared" si="195"/>
        <v>0.00444878472222222</v>
      </c>
      <c r="EP105">
        <f t="shared" si="196"/>
        <v>-0.00325520833333333</v>
      </c>
      <c r="EQ105">
        <f t="shared" si="197"/>
        <v>0.00368923611111111</v>
      </c>
      <c r="ER105">
        <f t="shared" si="198"/>
        <v>-0.0100911458333333</v>
      </c>
      <c r="ES105">
        <f t="shared" si="199"/>
        <v>0.00965711805555556</v>
      </c>
      <c r="ET105">
        <f t="shared" si="200"/>
        <v>-0.00401475694444444</v>
      </c>
      <c r="EU105">
        <f t="shared" si="201"/>
        <v>-0.00737847222222222</v>
      </c>
    </row>
    <row r="106" spans="1:151">
      <c r="A106">
        <v>3510</v>
      </c>
      <c r="B106">
        <v>-8</v>
      </c>
      <c r="C106">
        <v>254</v>
      </c>
      <c r="D106">
        <v>-1</v>
      </c>
      <c r="E106">
        <v>553</v>
      </c>
      <c r="F106">
        <v>6</v>
      </c>
      <c r="G106">
        <v>837</v>
      </c>
      <c r="H106">
        <v>-85</v>
      </c>
      <c r="I106">
        <v>907</v>
      </c>
      <c r="J106">
        <v>161</v>
      </c>
      <c r="K106">
        <v>698</v>
      </c>
      <c r="L106">
        <v>214</v>
      </c>
      <c r="M106">
        <v>467</v>
      </c>
      <c r="N106">
        <v>249</v>
      </c>
      <c r="O106">
        <v>269</v>
      </c>
      <c r="P106">
        <v>249</v>
      </c>
      <c r="Q106">
        <v>201</v>
      </c>
      <c r="R106">
        <v>-144</v>
      </c>
      <c r="S106">
        <v>733</v>
      </c>
      <c r="T106">
        <v>-201</v>
      </c>
      <c r="U106">
        <v>520</v>
      </c>
      <c r="V106">
        <v>-213</v>
      </c>
      <c r="W106">
        <v>321</v>
      </c>
      <c r="X106">
        <v>-203</v>
      </c>
      <c r="Y106">
        <v>254</v>
      </c>
      <c r="Z106">
        <v>68</v>
      </c>
      <c r="AA106">
        <v>249</v>
      </c>
      <c r="AB106">
        <v>70</v>
      </c>
      <c r="AC106">
        <v>-94</v>
      </c>
      <c r="AD106">
        <v>67</v>
      </c>
      <c r="AE106">
        <v>-431</v>
      </c>
      <c r="AF106">
        <v>79</v>
      </c>
      <c r="AG106">
        <v>-491</v>
      </c>
      <c r="AH106">
        <v>-76</v>
      </c>
      <c r="AI106">
        <v>255</v>
      </c>
      <c r="AJ106">
        <v>-53</v>
      </c>
      <c r="AK106">
        <v>-93</v>
      </c>
      <c r="AL106">
        <v>-47</v>
      </c>
      <c r="AM106">
        <v>-423</v>
      </c>
      <c r="AN106">
        <v>-16</v>
      </c>
      <c r="AO106">
        <v>-491</v>
      </c>
      <c r="AP106">
        <v>4</v>
      </c>
      <c r="AQ106">
        <v>768</v>
      </c>
      <c r="AR106">
        <v>238</v>
      </c>
      <c r="AS106">
        <v>121</v>
      </c>
      <c r="AT106">
        <v>283</v>
      </c>
      <c r="AU106">
        <v>174</v>
      </c>
      <c r="AV106">
        <v>-184</v>
      </c>
      <c r="AW106">
        <v>186</v>
      </c>
      <c r="AX106">
        <v>-168</v>
      </c>
      <c r="AY106">
        <v>261</v>
      </c>
      <c r="AZ106">
        <f t="shared" si="102"/>
        <v>0.0833333333333333</v>
      </c>
      <c r="BA106">
        <f t="shared" si="103"/>
        <v>0</v>
      </c>
      <c r="BB106">
        <f t="shared" si="104"/>
        <v>0.0833333333333333</v>
      </c>
      <c r="BC106">
        <f t="shared" si="105"/>
        <v>0</v>
      </c>
      <c r="BD106">
        <f t="shared" si="106"/>
        <v>0.0833333333333333</v>
      </c>
      <c r="BE106">
        <f t="shared" si="107"/>
        <v>-0.0277777777777778</v>
      </c>
      <c r="BF106">
        <f t="shared" si="108"/>
        <v>0.0833333333333333</v>
      </c>
      <c r="BG106">
        <f t="shared" si="109"/>
        <v>-0.0277777777777778</v>
      </c>
      <c r="BH106">
        <f t="shared" si="110"/>
        <v>0.0555555555555556</v>
      </c>
      <c r="BI106">
        <f t="shared" si="111"/>
        <v>0.0833333333333333</v>
      </c>
      <c r="BJ106">
        <f t="shared" si="112"/>
        <v>0.0833333333333333</v>
      </c>
      <c r="BK106">
        <f t="shared" si="113"/>
        <v>0</v>
      </c>
      <c r="BL106">
        <f t="shared" si="114"/>
        <v>0.0833333333333333</v>
      </c>
      <c r="BM106">
        <f t="shared" si="115"/>
        <v>-0.0555555555555556</v>
      </c>
      <c r="BN106">
        <f t="shared" si="116"/>
        <v>0.111111111111111</v>
      </c>
      <c r="BO106">
        <f t="shared" si="117"/>
        <v>-0.0277777777777778</v>
      </c>
      <c r="BP106">
        <f t="shared" si="118"/>
        <v>0.0833333333333333</v>
      </c>
      <c r="BQ106">
        <f t="shared" si="119"/>
        <v>-0.0555555555555556</v>
      </c>
      <c r="BR106">
        <f t="shared" si="120"/>
        <v>0.138888888888889</v>
      </c>
      <c r="BS106">
        <f t="shared" si="121"/>
        <v>0</v>
      </c>
      <c r="BT106">
        <f t="shared" si="122"/>
        <v>0.277777777777778</v>
      </c>
      <c r="BU106">
        <f t="shared" si="123"/>
        <v>-0.0277777777777778</v>
      </c>
      <c r="BV106">
        <f t="shared" si="124"/>
        <v>0.333333333333333</v>
      </c>
      <c r="BW106">
        <f t="shared" si="125"/>
        <v>0.0555555555555556</v>
      </c>
      <c r="BX106">
        <f t="shared" si="126"/>
        <v>0.0833333333333333</v>
      </c>
      <c r="BY106">
        <f t="shared" si="127"/>
        <v>0</v>
      </c>
      <c r="BZ106">
        <f t="shared" si="128"/>
        <v>0.0555555555555556</v>
      </c>
      <c r="CA106">
        <f t="shared" si="129"/>
        <v>0</v>
      </c>
      <c r="CB106">
        <f t="shared" si="130"/>
        <v>-0.0277777777777778</v>
      </c>
      <c r="CC106">
        <f t="shared" si="131"/>
        <v>-0.0833333333333333</v>
      </c>
      <c r="CD106">
        <f t="shared" si="132"/>
        <v>0.111111111111111</v>
      </c>
      <c r="CE106">
        <f t="shared" si="133"/>
        <v>-0.0277777777777778</v>
      </c>
      <c r="CF106">
        <f t="shared" si="134"/>
        <v>0.111111111111111</v>
      </c>
      <c r="CG106">
        <f t="shared" si="135"/>
        <v>0.0277777777777778</v>
      </c>
      <c r="CH106">
        <f t="shared" si="136"/>
        <v>0.0833333333333333</v>
      </c>
      <c r="CI106">
        <f t="shared" si="137"/>
        <v>0.0277777777777778</v>
      </c>
      <c r="CJ106">
        <f t="shared" si="138"/>
        <v>0.166666666666667</v>
      </c>
      <c r="CK106">
        <f t="shared" si="139"/>
        <v>-0.0277777777777778</v>
      </c>
      <c r="CL106">
        <f t="shared" si="140"/>
        <v>0.25</v>
      </c>
      <c r="CM106">
        <f t="shared" si="141"/>
        <v>0.0555555555555556</v>
      </c>
      <c r="CN106">
        <f t="shared" si="142"/>
        <v>0.0833333333333333</v>
      </c>
      <c r="CO106">
        <f t="shared" si="143"/>
        <v>-0.0277777777777778</v>
      </c>
      <c r="CP106">
        <f t="shared" si="144"/>
        <v>0.138888888888889</v>
      </c>
      <c r="CQ106">
        <f t="shared" si="145"/>
        <v>-0.138888888888889</v>
      </c>
      <c r="CR106">
        <f t="shared" si="146"/>
        <v>0.0833333333333333</v>
      </c>
      <c r="CS106">
        <f t="shared" si="147"/>
        <v>0.0555555555555556</v>
      </c>
      <c r="CT106">
        <f t="shared" si="148"/>
        <v>0.333333333333333</v>
      </c>
      <c r="CU106">
        <f t="shared" si="149"/>
        <v>0.277777777777778</v>
      </c>
      <c r="CV106">
        <f t="shared" si="150"/>
        <v>0.277777777777778</v>
      </c>
      <c r="CW106">
        <f t="shared" si="151"/>
        <v>0.138888888888889</v>
      </c>
      <c r="CX106">
        <f t="shared" si="152"/>
        <v>0.000289351851851852</v>
      </c>
      <c r="CY106">
        <f t="shared" si="153"/>
        <v>0.000868055555555556</v>
      </c>
      <c r="CZ106">
        <f t="shared" si="154"/>
        <v>0.00289351851851852</v>
      </c>
      <c r="DA106">
        <f t="shared" si="155"/>
        <v>-0.000868055555555556</v>
      </c>
      <c r="DB106">
        <f t="shared" si="156"/>
        <v>0.00376157407407407</v>
      </c>
      <c r="DC106">
        <f t="shared" si="157"/>
        <v>-9.64506172839507e-5</v>
      </c>
      <c r="DD106">
        <f t="shared" si="158"/>
        <v>0.00289351851851852</v>
      </c>
      <c r="DE106">
        <f t="shared" si="159"/>
        <v>-0.000964506172839506</v>
      </c>
      <c r="DF106">
        <f t="shared" si="160"/>
        <v>0.00453317901234568</v>
      </c>
      <c r="DG106">
        <f t="shared" si="161"/>
        <v>-0.00405092592592593</v>
      </c>
      <c r="DH106">
        <f t="shared" si="162"/>
        <v>0.00115740740740741</v>
      </c>
      <c r="DI106">
        <f t="shared" si="163"/>
        <v>0</v>
      </c>
      <c r="DJ106">
        <f t="shared" si="164"/>
        <v>0.00202546296296296</v>
      </c>
      <c r="DK106">
        <f t="shared" si="165"/>
        <v>0.000675154320987654</v>
      </c>
      <c r="DL106">
        <f t="shared" si="166"/>
        <v>0.000385802469135803</v>
      </c>
      <c r="DM106">
        <f t="shared" si="167"/>
        <v>-9.64506172839507e-5</v>
      </c>
      <c r="DN106">
        <f t="shared" si="168"/>
        <v>0.00289351851851852</v>
      </c>
      <c r="DO106">
        <f t="shared" si="169"/>
        <v>0.000675154320987654</v>
      </c>
      <c r="DP106">
        <f t="shared" si="170"/>
        <v>0.00135030864197531</v>
      </c>
      <c r="DQ106">
        <f t="shared" si="171"/>
        <v>-0.00260416666666667</v>
      </c>
      <c r="DR106">
        <f t="shared" si="172"/>
        <v>-0.000771604938271605</v>
      </c>
      <c r="DS106">
        <f t="shared" si="173"/>
        <v>0.00337577160493827</v>
      </c>
      <c r="DT106">
        <f t="shared" si="174"/>
        <v>0.00115740740740741</v>
      </c>
      <c r="DU106">
        <f t="shared" si="175"/>
        <v>0.00279706790123457</v>
      </c>
      <c r="DV106">
        <f t="shared" si="176"/>
        <v>0.000289351851851852</v>
      </c>
      <c r="DW106">
        <f t="shared" si="177"/>
        <v>0.000868055555555556</v>
      </c>
      <c r="DX106">
        <f t="shared" si="178"/>
        <v>0.00192901234567901</v>
      </c>
      <c r="DY106">
        <f t="shared" si="179"/>
        <v>0</v>
      </c>
      <c r="DZ106">
        <f t="shared" si="180"/>
        <v>0.0103202160493827</v>
      </c>
      <c r="EA106">
        <f t="shared" si="181"/>
        <v>0.00231481481481481</v>
      </c>
      <c r="EB106">
        <f t="shared" si="182"/>
        <v>0.000385802469135803</v>
      </c>
      <c r="EC106">
        <f t="shared" si="183"/>
        <v>0.000771604938271605</v>
      </c>
      <c r="ED106">
        <f t="shared" si="184"/>
        <v>0.000385802469135803</v>
      </c>
      <c r="EE106">
        <f t="shared" si="185"/>
        <v>0.000964506172839506</v>
      </c>
      <c r="EF106">
        <f t="shared" si="186"/>
        <v>0.00115740740740741</v>
      </c>
      <c r="EG106">
        <f t="shared" si="187"/>
        <v>9.64506172839507e-5</v>
      </c>
      <c r="EH106">
        <f t="shared" si="188"/>
        <v>0.00405092592592593</v>
      </c>
      <c r="EI106">
        <f t="shared" si="189"/>
        <v>-0.00617283950617284</v>
      </c>
      <c r="EJ106">
        <f t="shared" si="190"/>
        <v>-0.00173611111111111</v>
      </c>
      <c r="EK106">
        <f t="shared" si="191"/>
        <v>-0.00414737654320988</v>
      </c>
      <c r="EL106">
        <f t="shared" si="192"/>
        <v>0.00376157407407407</v>
      </c>
      <c r="EM106">
        <f t="shared" si="193"/>
        <v>-9.64506172839507e-5</v>
      </c>
      <c r="EN106">
        <f t="shared" si="194"/>
        <v>-0.000385802469135803</v>
      </c>
      <c r="EO106">
        <f t="shared" si="195"/>
        <v>0.00559413580246914</v>
      </c>
      <c r="EP106">
        <f t="shared" si="196"/>
        <v>-0.00231481481481481</v>
      </c>
      <c r="EQ106">
        <f t="shared" si="197"/>
        <v>-0.0119598765432099</v>
      </c>
      <c r="ER106">
        <f t="shared" si="198"/>
        <v>-0.00231481481481481</v>
      </c>
      <c r="ES106">
        <f t="shared" si="199"/>
        <v>0.00183256172839506</v>
      </c>
      <c r="ET106">
        <f t="shared" si="200"/>
        <v>0.00270061728395062</v>
      </c>
      <c r="EU106">
        <f t="shared" si="201"/>
        <v>0.00221836419753086</v>
      </c>
    </row>
    <row r="107" spans="1:151">
      <c r="A107">
        <v>3546</v>
      </c>
      <c r="B107">
        <v>-5</v>
      </c>
      <c r="C107">
        <v>254</v>
      </c>
      <c r="D107">
        <v>2</v>
      </c>
      <c r="E107">
        <v>553</v>
      </c>
      <c r="F107">
        <v>9</v>
      </c>
      <c r="G107">
        <v>836</v>
      </c>
      <c r="H107">
        <v>-82</v>
      </c>
      <c r="I107">
        <v>906</v>
      </c>
      <c r="J107">
        <v>163</v>
      </c>
      <c r="K107">
        <v>701</v>
      </c>
      <c r="L107">
        <v>217</v>
      </c>
      <c r="M107">
        <v>467</v>
      </c>
      <c r="N107">
        <v>252</v>
      </c>
      <c r="O107">
        <v>267</v>
      </c>
      <c r="P107">
        <v>253</v>
      </c>
      <c r="Q107">
        <v>200</v>
      </c>
      <c r="R107">
        <v>-141</v>
      </c>
      <c r="S107">
        <v>731</v>
      </c>
      <c r="T107">
        <v>-196</v>
      </c>
      <c r="U107">
        <v>520</v>
      </c>
      <c r="V107">
        <v>-203</v>
      </c>
      <c r="W107">
        <v>320</v>
      </c>
      <c r="X107">
        <v>-191</v>
      </c>
      <c r="Y107">
        <v>256</v>
      </c>
      <c r="Z107">
        <v>71</v>
      </c>
      <c r="AA107">
        <v>249</v>
      </c>
      <c r="AB107">
        <v>72</v>
      </c>
      <c r="AC107">
        <v>-94</v>
      </c>
      <c r="AD107">
        <v>66</v>
      </c>
      <c r="AE107">
        <v>-434</v>
      </c>
      <c r="AF107">
        <v>83</v>
      </c>
      <c r="AG107">
        <v>-492</v>
      </c>
      <c r="AH107">
        <v>-72</v>
      </c>
      <c r="AI107">
        <v>256</v>
      </c>
      <c r="AJ107">
        <v>-50</v>
      </c>
      <c r="AK107">
        <v>-92</v>
      </c>
      <c r="AL107">
        <v>-41</v>
      </c>
      <c r="AM107">
        <v>-424</v>
      </c>
      <c r="AN107">
        <v>-7</v>
      </c>
      <c r="AO107">
        <v>-489</v>
      </c>
      <c r="AP107">
        <v>7</v>
      </c>
      <c r="AQ107">
        <v>767</v>
      </c>
      <c r="AR107">
        <v>243</v>
      </c>
      <c r="AS107">
        <v>116</v>
      </c>
      <c r="AT107">
        <v>286</v>
      </c>
      <c r="AU107">
        <v>176</v>
      </c>
      <c r="AV107">
        <v>-172</v>
      </c>
      <c r="AW107">
        <v>196</v>
      </c>
      <c r="AX107">
        <v>-158</v>
      </c>
      <c r="AY107">
        <v>266</v>
      </c>
      <c r="AZ107">
        <f t="shared" si="102"/>
        <v>0.09375</v>
      </c>
      <c r="BA107">
        <f t="shared" si="103"/>
        <v>0.03125</v>
      </c>
      <c r="BB107">
        <f t="shared" si="104"/>
        <v>0.1875</v>
      </c>
      <c r="BC107">
        <f t="shared" si="105"/>
        <v>-0.03125</v>
      </c>
      <c r="BD107">
        <f t="shared" si="106"/>
        <v>0.21875</v>
      </c>
      <c r="BE107">
        <f t="shared" si="107"/>
        <v>-0.03125</v>
      </c>
      <c r="BF107">
        <f t="shared" si="108"/>
        <v>0.1875</v>
      </c>
      <c r="BG107">
        <f t="shared" si="109"/>
        <v>-0.0625</v>
      </c>
      <c r="BH107">
        <f t="shared" si="110"/>
        <v>0.21875</v>
      </c>
      <c r="BI107">
        <f t="shared" si="111"/>
        <v>-0.0625</v>
      </c>
      <c r="BJ107">
        <f t="shared" si="112"/>
        <v>0.125</v>
      </c>
      <c r="BK107">
        <f t="shared" si="113"/>
        <v>0</v>
      </c>
      <c r="BL107">
        <f t="shared" si="114"/>
        <v>0.15625</v>
      </c>
      <c r="BM107">
        <f t="shared" si="115"/>
        <v>-0.03125</v>
      </c>
      <c r="BN107">
        <f t="shared" si="116"/>
        <v>0.125</v>
      </c>
      <c r="BO107">
        <f t="shared" si="117"/>
        <v>-0.03125</v>
      </c>
      <c r="BP107">
        <f t="shared" si="118"/>
        <v>0.1875</v>
      </c>
      <c r="BQ107">
        <f t="shared" si="119"/>
        <v>-0.03125</v>
      </c>
      <c r="BR107">
        <f t="shared" si="120"/>
        <v>0.1875</v>
      </c>
      <c r="BS107">
        <f t="shared" si="121"/>
        <v>-0.09375</v>
      </c>
      <c r="BT107">
        <f t="shared" si="122"/>
        <v>0.25</v>
      </c>
      <c r="BU107">
        <f t="shared" si="123"/>
        <v>0.09375</v>
      </c>
      <c r="BV107">
        <f t="shared" si="124"/>
        <v>0.375</v>
      </c>
      <c r="BW107">
        <f t="shared" si="125"/>
        <v>0.15625</v>
      </c>
      <c r="BX107">
        <f t="shared" si="126"/>
        <v>0.09375</v>
      </c>
      <c r="BY107">
        <f t="shared" si="127"/>
        <v>0.03125</v>
      </c>
      <c r="BZ107">
        <f t="shared" si="128"/>
        <v>0.125</v>
      </c>
      <c r="CA107">
        <f t="shared" si="129"/>
        <v>0</v>
      </c>
      <c r="CB107">
        <f t="shared" si="130"/>
        <v>0.34375</v>
      </c>
      <c r="CC107">
        <f t="shared" si="131"/>
        <v>0</v>
      </c>
      <c r="CD107">
        <f t="shared" si="132"/>
        <v>0.125</v>
      </c>
      <c r="CE107">
        <f t="shared" si="133"/>
        <v>0</v>
      </c>
      <c r="CF107">
        <f t="shared" si="134"/>
        <v>0.125</v>
      </c>
      <c r="CG107">
        <f t="shared" si="135"/>
        <v>0.0625</v>
      </c>
      <c r="CH107">
        <f t="shared" si="136"/>
        <v>0.125</v>
      </c>
      <c r="CI107">
        <f t="shared" si="137"/>
        <v>0.03125</v>
      </c>
      <c r="CJ107">
        <f t="shared" si="138"/>
        <v>0.3125</v>
      </c>
      <c r="CK107">
        <f t="shared" si="139"/>
        <v>-0.25</v>
      </c>
      <c r="CL107">
        <f t="shared" si="140"/>
        <v>0.1875</v>
      </c>
      <c r="CM107">
        <f t="shared" si="141"/>
        <v>-0.09375</v>
      </c>
      <c r="CN107">
        <f t="shared" si="142"/>
        <v>0.21875</v>
      </c>
      <c r="CO107">
        <f t="shared" si="143"/>
        <v>-0.03125</v>
      </c>
      <c r="CP107">
        <f t="shared" si="144"/>
        <v>0.125</v>
      </c>
      <c r="CQ107">
        <f t="shared" si="145"/>
        <v>0.0625</v>
      </c>
      <c r="CR107">
        <f t="shared" si="146"/>
        <v>0</v>
      </c>
      <c r="CS107">
        <f t="shared" si="147"/>
        <v>-0.375</v>
      </c>
      <c r="CT107">
        <f t="shared" si="148"/>
        <v>0.25</v>
      </c>
      <c r="CU107">
        <f t="shared" si="149"/>
        <v>0.34375</v>
      </c>
      <c r="CV107">
        <f t="shared" si="150"/>
        <v>0.375</v>
      </c>
      <c r="CW107">
        <f t="shared" si="151"/>
        <v>0.21875</v>
      </c>
      <c r="CX107">
        <f t="shared" si="152"/>
        <v>-0.000172334558823529</v>
      </c>
      <c r="CY107">
        <f t="shared" si="153"/>
        <v>-0.0009765625</v>
      </c>
      <c r="CZ107">
        <f t="shared" si="154"/>
        <v>-0.005859375</v>
      </c>
      <c r="DA107">
        <f t="shared" si="155"/>
        <v>0.0009765625</v>
      </c>
      <c r="DB107">
        <f t="shared" si="156"/>
        <v>-0.00867417279411765</v>
      </c>
      <c r="DC107">
        <f t="shared" si="157"/>
        <v>5.74448529411765e-5</v>
      </c>
      <c r="DD107">
        <f t="shared" si="158"/>
        <v>-0.00769761029411765</v>
      </c>
      <c r="DE107">
        <f t="shared" si="159"/>
        <v>0.00103400735294118</v>
      </c>
      <c r="DF107">
        <f t="shared" si="160"/>
        <v>-0.0068359375</v>
      </c>
      <c r="DG107">
        <f t="shared" si="161"/>
        <v>0.00838694852941176</v>
      </c>
      <c r="DH107">
        <f t="shared" si="162"/>
        <v>-0.00114889705882353</v>
      </c>
      <c r="DI107">
        <f t="shared" si="163"/>
        <v>0</v>
      </c>
      <c r="DJ107">
        <f t="shared" si="164"/>
        <v>-0.00304457720588235</v>
      </c>
      <c r="DK107">
        <f t="shared" si="165"/>
        <v>0.0009765625</v>
      </c>
      <c r="DL107">
        <f t="shared" si="166"/>
        <v>-0.00114889705882353</v>
      </c>
      <c r="DM107">
        <f t="shared" si="167"/>
        <v>5.74448529411765e-5</v>
      </c>
      <c r="DN107">
        <f t="shared" si="168"/>
        <v>-0.00402113970588235</v>
      </c>
      <c r="DO107">
        <f t="shared" si="169"/>
        <v>5.74448529411765e-5</v>
      </c>
      <c r="DP107">
        <f t="shared" si="170"/>
        <v>-0.000344669117647058</v>
      </c>
      <c r="DQ107">
        <f t="shared" si="171"/>
        <v>-0.00534237132352941</v>
      </c>
      <c r="DR107">
        <f t="shared" si="172"/>
        <v>0.00137867647058824</v>
      </c>
      <c r="DS107">
        <f t="shared" si="173"/>
        <v>-0.00201056985294118</v>
      </c>
      <c r="DT107">
        <f t="shared" si="174"/>
        <v>-0.00160845588235294</v>
      </c>
      <c r="DU107">
        <f t="shared" si="175"/>
        <v>0.000631893382352942</v>
      </c>
      <c r="DV107">
        <f t="shared" si="176"/>
        <v>-0.000172334558823529</v>
      </c>
      <c r="DW107">
        <f t="shared" si="177"/>
        <v>-0.00189568014705882</v>
      </c>
      <c r="DX107">
        <f t="shared" si="178"/>
        <v>-0.000229779411764706</v>
      </c>
      <c r="DY107">
        <f t="shared" si="179"/>
        <v>0</v>
      </c>
      <c r="DZ107">
        <f t="shared" si="180"/>
        <v>-0.000631893382352941</v>
      </c>
      <c r="EA107">
        <f t="shared" si="181"/>
        <v>0</v>
      </c>
      <c r="EB107">
        <f t="shared" si="182"/>
        <v>0.000689338235294118</v>
      </c>
      <c r="EC107">
        <f t="shared" si="183"/>
        <v>-0.000919117647058824</v>
      </c>
      <c r="ED107">
        <f t="shared" si="184"/>
        <v>-0.00114889705882353</v>
      </c>
      <c r="EE107">
        <f t="shared" si="185"/>
        <v>-0.001953125</v>
      </c>
      <c r="EF107">
        <f t="shared" si="186"/>
        <v>-0.00114889705882353</v>
      </c>
      <c r="EG107">
        <f t="shared" si="187"/>
        <v>-0.0009765625</v>
      </c>
      <c r="EH107">
        <f t="shared" si="188"/>
        <v>-0.00517003676470588</v>
      </c>
      <c r="EI107">
        <f t="shared" si="189"/>
        <v>0.00413602941176471</v>
      </c>
      <c r="EJ107">
        <f t="shared" si="190"/>
        <v>-0.000344669117647058</v>
      </c>
      <c r="EK107">
        <f t="shared" si="191"/>
        <v>-0.000746783088235294</v>
      </c>
      <c r="EL107">
        <f t="shared" si="192"/>
        <v>-0.00867417279411765</v>
      </c>
      <c r="EM107">
        <f t="shared" si="193"/>
        <v>5.74448529411765e-5</v>
      </c>
      <c r="EN107">
        <f t="shared" si="194"/>
        <v>0.000689338235294118</v>
      </c>
      <c r="EO107">
        <f t="shared" si="195"/>
        <v>-0.001953125</v>
      </c>
      <c r="EP107">
        <f t="shared" si="196"/>
        <v>0.00367647058823529</v>
      </c>
      <c r="EQ107">
        <f t="shared" si="197"/>
        <v>0.0190716911764706</v>
      </c>
      <c r="ER107">
        <f t="shared" si="198"/>
        <v>0.00505514705882353</v>
      </c>
      <c r="ES107">
        <f t="shared" si="199"/>
        <v>-0.00706571691176471</v>
      </c>
      <c r="ET107">
        <f t="shared" si="200"/>
        <v>-0.0153952205882353</v>
      </c>
      <c r="EU107">
        <f t="shared" si="201"/>
        <v>-0.00132123161764706</v>
      </c>
    </row>
    <row r="108" spans="1:151">
      <c r="A108">
        <v>3578</v>
      </c>
      <c r="B108">
        <v>-2</v>
      </c>
      <c r="C108">
        <v>255</v>
      </c>
      <c r="D108">
        <v>8</v>
      </c>
      <c r="E108">
        <v>552</v>
      </c>
      <c r="F108">
        <v>16</v>
      </c>
      <c r="G108">
        <v>835</v>
      </c>
      <c r="H108">
        <v>-76</v>
      </c>
      <c r="I108">
        <v>904</v>
      </c>
      <c r="J108">
        <v>170</v>
      </c>
      <c r="K108">
        <v>699</v>
      </c>
      <c r="L108">
        <v>221</v>
      </c>
      <c r="M108">
        <v>467</v>
      </c>
      <c r="N108">
        <v>257</v>
      </c>
      <c r="O108">
        <v>266</v>
      </c>
      <c r="P108">
        <v>257</v>
      </c>
      <c r="Q108">
        <v>199</v>
      </c>
      <c r="R108">
        <v>-135</v>
      </c>
      <c r="S108">
        <v>730</v>
      </c>
      <c r="T108">
        <v>-190</v>
      </c>
      <c r="U108">
        <v>517</v>
      </c>
      <c r="V108">
        <v>-195</v>
      </c>
      <c r="W108">
        <v>323</v>
      </c>
      <c r="X108">
        <v>-179</v>
      </c>
      <c r="Y108">
        <v>261</v>
      </c>
      <c r="Z108">
        <v>74</v>
      </c>
      <c r="AA108">
        <v>250</v>
      </c>
      <c r="AB108">
        <v>76</v>
      </c>
      <c r="AC108">
        <v>-94</v>
      </c>
      <c r="AD108">
        <v>77</v>
      </c>
      <c r="AE108">
        <v>-434</v>
      </c>
      <c r="AF108">
        <v>87</v>
      </c>
      <c r="AG108">
        <v>-492</v>
      </c>
      <c r="AH108">
        <v>-68</v>
      </c>
      <c r="AI108">
        <v>258</v>
      </c>
      <c r="AJ108">
        <v>-46</v>
      </c>
      <c r="AK108">
        <v>-91</v>
      </c>
      <c r="AL108">
        <v>-31</v>
      </c>
      <c r="AM108">
        <v>-432</v>
      </c>
      <c r="AN108">
        <v>-1</v>
      </c>
      <c r="AO108">
        <v>-492</v>
      </c>
      <c r="AP108">
        <v>14</v>
      </c>
      <c r="AQ108">
        <v>766</v>
      </c>
      <c r="AR108">
        <v>247</v>
      </c>
      <c r="AS108">
        <v>118</v>
      </c>
      <c r="AT108">
        <v>286</v>
      </c>
      <c r="AU108">
        <v>164</v>
      </c>
      <c r="AV108">
        <v>-164</v>
      </c>
      <c r="AW108">
        <v>207</v>
      </c>
      <c r="AX108">
        <v>-146</v>
      </c>
      <c r="AY108">
        <v>273</v>
      </c>
      <c r="AZ108">
        <f t="shared" si="102"/>
        <v>0.0882352941176471</v>
      </c>
      <c r="BA108">
        <f t="shared" si="103"/>
        <v>0</v>
      </c>
      <c r="BB108">
        <f t="shared" si="104"/>
        <v>0</v>
      </c>
      <c r="BC108">
        <f t="shared" si="105"/>
        <v>0</v>
      </c>
      <c r="BD108">
        <f t="shared" si="106"/>
        <v>-0.0588235294117647</v>
      </c>
      <c r="BE108">
        <f t="shared" si="107"/>
        <v>-0.0294117647058824</v>
      </c>
      <c r="BF108">
        <f t="shared" si="108"/>
        <v>-0.0588235294117647</v>
      </c>
      <c r="BG108">
        <f t="shared" si="109"/>
        <v>-0.0294117647058824</v>
      </c>
      <c r="BH108">
        <f t="shared" si="110"/>
        <v>0</v>
      </c>
      <c r="BI108">
        <f t="shared" si="111"/>
        <v>0.205882352941176</v>
      </c>
      <c r="BJ108">
        <f t="shared" si="112"/>
        <v>0.0882352941176471</v>
      </c>
      <c r="BK108">
        <f t="shared" si="113"/>
        <v>0</v>
      </c>
      <c r="BL108">
        <f t="shared" si="114"/>
        <v>0.0588235294117647</v>
      </c>
      <c r="BM108">
        <f t="shared" si="115"/>
        <v>0</v>
      </c>
      <c r="BN108">
        <f t="shared" si="116"/>
        <v>0.0882352941176471</v>
      </c>
      <c r="BO108">
        <f t="shared" si="117"/>
        <v>-0.0294117647058824</v>
      </c>
      <c r="BP108">
        <f t="shared" si="118"/>
        <v>0.0588235294117647</v>
      </c>
      <c r="BQ108">
        <f t="shared" si="119"/>
        <v>-0.0294117647058824</v>
      </c>
      <c r="BR108">
        <f t="shared" si="120"/>
        <v>0.176470588235294</v>
      </c>
      <c r="BS108">
        <f t="shared" si="121"/>
        <v>-0.264705882352941</v>
      </c>
      <c r="BT108">
        <f t="shared" si="122"/>
        <v>0.294117647058824</v>
      </c>
      <c r="BU108">
        <f t="shared" si="123"/>
        <v>0.0294117647058824</v>
      </c>
      <c r="BV108">
        <f t="shared" si="124"/>
        <v>0.323529411764706</v>
      </c>
      <c r="BW108">
        <f t="shared" si="125"/>
        <v>0.176470588235294</v>
      </c>
      <c r="BX108">
        <f t="shared" si="126"/>
        <v>0.0882352941176471</v>
      </c>
      <c r="BY108">
        <f t="shared" si="127"/>
        <v>-0.0294117647058824</v>
      </c>
      <c r="BZ108">
        <f t="shared" si="128"/>
        <v>0.117647058823529</v>
      </c>
      <c r="CA108">
        <f t="shared" si="129"/>
        <v>0</v>
      </c>
      <c r="CB108">
        <f t="shared" si="130"/>
        <v>0.323529411764706</v>
      </c>
      <c r="CC108">
        <f t="shared" si="131"/>
        <v>0</v>
      </c>
      <c r="CD108">
        <f t="shared" si="132"/>
        <v>0.147058823529412</v>
      </c>
      <c r="CE108">
        <f t="shared" si="133"/>
        <v>-0.0294117647058824</v>
      </c>
      <c r="CF108">
        <f t="shared" si="134"/>
        <v>0.0882352941176471</v>
      </c>
      <c r="CG108">
        <f t="shared" si="135"/>
        <v>0</v>
      </c>
      <c r="CH108">
        <f t="shared" si="136"/>
        <v>0.0882352941176471</v>
      </c>
      <c r="CI108">
        <f t="shared" si="137"/>
        <v>0</v>
      </c>
      <c r="CJ108">
        <f t="shared" si="138"/>
        <v>0.147058823529412</v>
      </c>
      <c r="CK108">
        <f t="shared" si="139"/>
        <v>-0.117647058823529</v>
      </c>
      <c r="CL108">
        <f t="shared" si="140"/>
        <v>0.176470588235294</v>
      </c>
      <c r="CM108">
        <f t="shared" si="141"/>
        <v>-0.117647058823529</v>
      </c>
      <c r="CN108">
        <f t="shared" si="142"/>
        <v>-0.0588235294117647</v>
      </c>
      <c r="CO108">
        <f t="shared" si="143"/>
        <v>-0.0294117647058824</v>
      </c>
      <c r="CP108">
        <f t="shared" si="144"/>
        <v>0.147058823529412</v>
      </c>
      <c r="CQ108">
        <f t="shared" si="145"/>
        <v>0</v>
      </c>
      <c r="CR108">
        <f t="shared" si="146"/>
        <v>0.117647058823529</v>
      </c>
      <c r="CS108">
        <f t="shared" si="147"/>
        <v>0.235294117647059</v>
      </c>
      <c r="CT108">
        <f t="shared" si="148"/>
        <v>0.411764705882353</v>
      </c>
      <c r="CU108">
        <f t="shared" si="149"/>
        <v>0.117647058823529</v>
      </c>
      <c r="CV108">
        <f t="shared" si="150"/>
        <v>-0.117647058823529</v>
      </c>
      <c r="CW108">
        <f t="shared" si="151"/>
        <v>0.176470588235294</v>
      </c>
      <c r="CX108">
        <f t="shared" si="152"/>
        <v>-0.00167603806228374</v>
      </c>
      <c r="CY108">
        <f t="shared" si="153"/>
        <v>0</v>
      </c>
      <c r="CZ108">
        <f t="shared" si="154"/>
        <v>-0.000919117647058824</v>
      </c>
      <c r="DA108">
        <f t="shared" si="155"/>
        <v>-0.000919117647058824</v>
      </c>
      <c r="DB108">
        <f t="shared" si="156"/>
        <v>-0.0010272491349481</v>
      </c>
      <c r="DC108">
        <f t="shared" si="157"/>
        <v>-0.00189230103806228</v>
      </c>
      <c r="DD108">
        <f t="shared" si="158"/>
        <v>-0.0010272491349481</v>
      </c>
      <c r="DE108">
        <f t="shared" si="159"/>
        <v>-0.00097318339100346</v>
      </c>
      <c r="DF108">
        <f t="shared" si="160"/>
        <v>0</v>
      </c>
      <c r="DG108">
        <f t="shared" si="161"/>
        <v>-0.000540657439446366</v>
      </c>
      <c r="DH108">
        <f t="shared" si="162"/>
        <v>-0.00351427335640138</v>
      </c>
      <c r="DI108">
        <f t="shared" si="163"/>
        <v>-0.000919117647058824</v>
      </c>
      <c r="DJ108">
        <f t="shared" si="164"/>
        <v>-0.00356833910034602</v>
      </c>
      <c r="DK108">
        <f t="shared" si="165"/>
        <v>-0.000919117647058824</v>
      </c>
      <c r="DL108">
        <f t="shared" si="166"/>
        <v>-0.00351427335640138</v>
      </c>
      <c r="DM108">
        <f t="shared" si="167"/>
        <v>0.00178416955017301</v>
      </c>
      <c r="DN108">
        <f t="shared" si="168"/>
        <v>-0.00173010380622837</v>
      </c>
      <c r="DO108">
        <f t="shared" si="169"/>
        <v>0.00178416955017301</v>
      </c>
      <c r="DP108">
        <f t="shared" si="170"/>
        <v>-0.00243295847750865</v>
      </c>
      <c r="DQ108">
        <f t="shared" si="171"/>
        <v>0.0142192906574394</v>
      </c>
      <c r="DR108">
        <f t="shared" si="172"/>
        <v>-0.0058931660899654</v>
      </c>
      <c r="DS108">
        <f t="shared" si="173"/>
        <v>0.0064878892733564</v>
      </c>
      <c r="DT108">
        <f t="shared" si="174"/>
        <v>-0.00308174740484429</v>
      </c>
      <c r="DU108">
        <f t="shared" si="175"/>
        <v>-0.00243295847750865</v>
      </c>
      <c r="DV108">
        <f t="shared" si="176"/>
        <v>-0.00167603806228374</v>
      </c>
      <c r="DW108">
        <f t="shared" si="177"/>
        <v>0.00178416955017301</v>
      </c>
      <c r="DX108">
        <f t="shared" si="178"/>
        <v>-0.00254108996539792</v>
      </c>
      <c r="DY108">
        <f t="shared" si="179"/>
        <v>-0.000919117647058824</v>
      </c>
      <c r="DZ108">
        <f t="shared" si="180"/>
        <v>0.00151384083044983</v>
      </c>
      <c r="EA108">
        <f t="shared" si="181"/>
        <v>0.000919117647058824</v>
      </c>
      <c r="EB108">
        <f t="shared" si="182"/>
        <v>-0.00156790657439446</v>
      </c>
      <c r="EC108">
        <f t="shared" si="183"/>
        <v>-0.00097318339100346</v>
      </c>
      <c r="ED108">
        <f t="shared" si="184"/>
        <v>-0.00167603806228374</v>
      </c>
      <c r="EE108">
        <f t="shared" si="185"/>
        <v>0</v>
      </c>
      <c r="EF108">
        <f t="shared" si="186"/>
        <v>-0.00259515570934256</v>
      </c>
      <c r="EG108">
        <f t="shared" si="187"/>
        <v>0</v>
      </c>
      <c r="EH108">
        <f t="shared" si="188"/>
        <v>-0.00340614186851211</v>
      </c>
      <c r="EI108">
        <f t="shared" si="189"/>
        <v>0.00254108996539792</v>
      </c>
      <c r="EJ108">
        <f t="shared" si="190"/>
        <v>-0.00886678200692042</v>
      </c>
      <c r="EK108">
        <f t="shared" si="191"/>
        <v>0.0016219723183391</v>
      </c>
      <c r="EL108">
        <f t="shared" si="192"/>
        <v>-0.000108131487889273</v>
      </c>
      <c r="EM108">
        <f t="shared" si="193"/>
        <v>-0.00097318339100346</v>
      </c>
      <c r="EN108">
        <f t="shared" si="194"/>
        <v>-0.00800173010380623</v>
      </c>
      <c r="EO108">
        <f t="shared" si="195"/>
        <v>0</v>
      </c>
      <c r="EP108">
        <f t="shared" si="196"/>
        <v>-0.0016219723183391</v>
      </c>
      <c r="EQ108">
        <f t="shared" si="197"/>
        <v>-0.0032439446366782</v>
      </c>
      <c r="ER108">
        <f t="shared" si="198"/>
        <v>-0.00567690311418685</v>
      </c>
      <c r="ES108">
        <f t="shared" si="199"/>
        <v>0.00481185121107266</v>
      </c>
      <c r="ET108">
        <f t="shared" si="200"/>
        <v>-0.0268706747404844</v>
      </c>
      <c r="EU108">
        <f t="shared" si="201"/>
        <v>-0.0584991349480969</v>
      </c>
    </row>
    <row r="109" spans="1:151">
      <c r="A109">
        <v>3612</v>
      </c>
      <c r="B109">
        <v>1</v>
      </c>
      <c r="C109">
        <v>255</v>
      </c>
      <c r="D109">
        <v>8</v>
      </c>
      <c r="E109">
        <v>552</v>
      </c>
      <c r="F109">
        <v>14</v>
      </c>
      <c r="G109">
        <v>834</v>
      </c>
      <c r="H109">
        <v>-78</v>
      </c>
      <c r="I109">
        <v>903</v>
      </c>
      <c r="J109">
        <v>170</v>
      </c>
      <c r="K109">
        <v>706</v>
      </c>
      <c r="L109">
        <v>224</v>
      </c>
      <c r="M109">
        <v>467</v>
      </c>
      <c r="N109">
        <v>259</v>
      </c>
      <c r="O109">
        <v>266</v>
      </c>
      <c r="P109">
        <v>260</v>
      </c>
      <c r="Q109">
        <v>198</v>
      </c>
      <c r="R109">
        <v>-133</v>
      </c>
      <c r="S109">
        <v>729</v>
      </c>
      <c r="T109">
        <v>-184</v>
      </c>
      <c r="U109">
        <v>508</v>
      </c>
      <c r="V109">
        <v>-185</v>
      </c>
      <c r="W109">
        <v>324</v>
      </c>
      <c r="X109">
        <v>-168</v>
      </c>
      <c r="Y109">
        <v>267</v>
      </c>
      <c r="Z109">
        <v>77</v>
      </c>
      <c r="AA109">
        <v>249</v>
      </c>
      <c r="AB109">
        <v>80</v>
      </c>
      <c r="AC109">
        <v>-94</v>
      </c>
      <c r="AD109">
        <v>88</v>
      </c>
      <c r="AE109">
        <v>-434</v>
      </c>
      <c r="AF109">
        <v>92</v>
      </c>
      <c r="AG109">
        <v>-493</v>
      </c>
      <c r="AH109">
        <v>-65</v>
      </c>
      <c r="AI109">
        <v>258</v>
      </c>
      <c r="AJ109">
        <v>-43</v>
      </c>
      <c r="AK109">
        <v>-91</v>
      </c>
      <c r="AL109">
        <v>-26</v>
      </c>
      <c r="AM109">
        <v>-436</v>
      </c>
      <c r="AN109">
        <v>5</v>
      </c>
      <c r="AO109">
        <v>-496</v>
      </c>
      <c r="AP109">
        <v>12</v>
      </c>
      <c r="AQ109">
        <v>765</v>
      </c>
      <c r="AR109">
        <v>252</v>
      </c>
      <c r="AS109">
        <v>118</v>
      </c>
      <c r="AT109">
        <v>290</v>
      </c>
      <c r="AU109">
        <v>172</v>
      </c>
      <c r="AV109">
        <v>-150</v>
      </c>
      <c r="AW109">
        <v>211</v>
      </c>
      <c r="AX109">
        <v>-150</v>
      </c>
      <c r="AY109">
        <v>279</v>
      </c>
      <c r="AZ109">
        <f t="shared" si="102"/>
        <v>0.03125</v>
      </c>
      <c r="BA109">
        <f t="shared" si="103"/>
        <v>0</v>
      </c>
      <c r="BB109">
        <f t="shared" si="104"/>
        <v>-0.03125</v>
      </c>
      <c r="BC109">
        <f t="shared" si="105"/>
        <v>-0.03125</v>
      </c>
      <c r="BD109">
        <f t="shared" si="106"/>
        <v>-0.09375</v>
      </c>
      <c r="BE109">
        <f t="shared" si="107"/>
        <v>-0.09375</v>
      </c>
      <c r="BF109">
        <f t="shared" si="108"/>
        <v>-0.09375</v>
      </c>
      <c r="BG109">
        <f t="shared" si="109"/>
        <v>-0.0625</v>
      </c>
      <c r="BH109">
        <f t="shared" si="110"/>
        <v>0</v>
      </c>
      <c r="BI109">
        <f t="shared" si="111"/>
        <v>0.1875</v>
      </c>
      <c r="BJ109">
        <f t="shared" si="112"/>
        <v>-0.03125</v>
      </c>
      <c r="BK109">
        <f t="shared" si="113"/>
        <v>-0.03125</v>
      </c>
      <c r="BL109">
        <f t="shared" si="114"/>
        <v>-0.0625</v>
      </c>
      <c r="BM109">
        <f t="shared" si="115"/>
        <v>-0.03125</v>
      </c>
      <c r="BN109">
        <f t="shared" si="116"/>
        <v>-0.03125</v>
      </c>
      <c r="BO109">
        <f t="shared" si="117"/>
        <v>0.03125</v>
      </c>
      <c r="BP109">
        <f t="shared" si="118"/>
        <v>0</v>
      </c>
      <c r="BQ109">
        <f t="shared" si="119"/>
        <v>0.03125</v>
      </c>
      <c r="BR109">
        <f t="shared" si="120"/>
        <v>0.09375</v>
      </c>
      <c r="BS109">
        <f t="shared" si="121"/>
        <v>0.21875</v>
      </c>
      <c r="BT109">
        <f t="shared" si="122"/>
        <v>0.09375</v>
      </c>
      <c r="BU109">
        <f t="shared" si="123"/>
        <v>0.25</v>
      </c>
      <c r="BV109">
        <f t="shared" si="124"/>
        <v>0.21875</v>
      </c>
      <c r="BW109">
        <f t="shared" si="125"/>
        <v>0.09375</v>
      </c>
      <c r="BX109">
        <f t="shared" si="126"/>
        <v>0.03125</v>
      </c>
      <c r="BY109">
        <f t="shared" si="127"/>
        <v>0.03125</v>
      </c>
      <c r="BZ109">
        <f t="shared" si="128"/>
        <v>0.03125</v>
      </c>
      <c r="CA109">
        <f t="shared" si="129"/>
        <v>-0.03125</v>
      </c>
      <c r="CB109">
        <f t="shared" si="130"/>
        <v>0.375</v>
      </c>
      <c r="CC109">
        <f t="shared" si="131"/>
        <v>0.03125</v>
      </c>
      <c r="CD109">
        <f t="shared" si="132"/>
        <v>0.09375</v>
      </c>
      <c r="CE109">
        <f t="shared" si="133"/>
        <v>-0.0625</v>
      </c>
      <c r="CF109">
        <f t="shared" si="134"/>
        <v>0.03125</v>
      </c>
      <c r="CG109">
        <f t="shared" si="135"/>
        <v>0</v>
      </c>
      <c r="CH109">
        <f t="shared" si="136"/>
        <v>0</v>
      </c>
      <c r="CI109">
        <f t="shared" si="137"/>
        <v>0</v>
      </c>
      <c r="CJ109">
        <f t="shared" si="138"/>
        <v>0.03125</v>
      </c>
      <c r="CK109">
        <f t="shared" si="139"/>
        <v>-0.03125</v>
      </c>
      <c r="CL109">
        <f t="shared" si="140"/>
        <v>-0.125</v>
      </c>
      <c r="CM109">
        <f t="shared" si="141"/>
        <v>-0.0625</v>
      </c>
      <c r="CN109">
        <f t="shared" si="142"/>
        <v>-0.0625</v>
      </c>
      <c r="CO109">
        <f t="shared" si="143"/>
        <v>-0.0625</v>
      </c>
      <c r="CP109">
        <f t="shared" si="144"/>
        <v>-0.125</v>
      </c>
      <c r="CQ109">
        <f t="shared" si="145"/>
        <v>0</v>
      </c>
      <c r="CR109">
        <f t="shared" si="146"/>
        <v>0.0625</v>
      </c>
      <c r="CS109">
        <f t="shared" si="147"/>
        <v>0.125</v>
      </c>
      <c r="CT109">
        <f t="shared" si="148"/>
        <v>0.21875</v>
      </c>
      <c r="CU109">
        <f t="shared" si="149"/>
        <v>0.28125</v>
      </c>
      <c r="CV109">
        <f t="shared" si="150"/>
        <v>-1.03125</v>
      </c>
      <c r="CW109">
        <f t="shared" si="151"/>
        <v>-1.8125</v>
      </c>
      <c r="CX109">
        <f t="shared" si="152"/>
        <v>-0.0009765625</v>
      </c>
      <c r="CY109">
        <f t="shared" si="153"/>
        <v>-0.000946969696969697</v>
      </c>
      <c r="CZ109">
        <f t="shared" si="154"/>
        <v>2.9592803030303e-5</v>
      </c>
      <c r="DA109">
        <f t="shared" si="155"/>
        <v>2.9592803030303e-5</v>
      </c>
      <c r="DB109">
        <f t="shared" si="156"/>
        <v>0.0029296875</v>
      </c>
      <c r="DC109">
        <f t="shared" si="157"/>
        <v>0.0019827178030303</v>
      </c>
      <c r="DD109">
        <f t="shared" si="158"/>
        <v>0.0029296875</v>
      </c>
      <c r="DE109">
        <f t="shared" si="159"/>
        <v>0.0010061553030303</v>
      </c>
      <c r="DF109">
        <f t="shared" si="160"/>
        <v>0</v>
      </c>
      <c r="DG109">
        <f t="shared" si="161"/>
        <v>-0.0068063446969697</v>
      </c>
      <c r="DH109">
        <f t="shared" si="162"/>
        <v>-0.000917376893939394</v>
      </c>
      <c r="DI109">
        <f t="shared" si="163"/>
        <v>-0.000917376893939394</v>
      </c>
      <c r="DJ109">
        <f t="shared" si="164"/>
        <v>-0.00183475378787879</v>
      </c>
      <c r="DK109">
        <f t="shared" si="165"/>
        <v>-0.0141749526515152</v>
      </c>
      <c r="DL109">
        <f t="shared" si="166"/>
        <v>-0.000917376893939394</v>
      </c>
      <c r="DM109">
        <f t="shared" si="167"/>
        <v>-0.00476444128787879</v>
      </c>
      <c r="DN109">
        <f t="shared" si="168"/>
        <v>-0.000946969696969697</v>
      </c>
      <c r="DO109">
        <f t="shared" si="169"/>
        <v>-0.0019235321969697</v>
      </c>
      <c r="DP109">
        <f t="shared" si="170"/>
        <v>-0.0038766571969697</v>
      </c>
      <c r="DQ109">
        <f t="shared" si="171"/>
        <v>-0.0068359375</v>
      </c>
      <c r="DR109">
        <f t="shared" si="172"/>
        <v>-0.00103574810606061</v>
      </c>
      <c r="DS109">
        <f t="shared" si="173"/>
        <v>-0.0068655303030303</v>
      </c>
      <c r="DT109">
        <f t="shared" si="174"/>
        <v>-0.00210108901515152</v>
      </c>
      <c r="DU109">
        <f t="shared" si="175"/>
        <v>-0.00103574810606061</v>
      </c>
      <c r="DV109">
        <f t="shared" si="176"/>
        <v>-0.0019235321969697</v>
      </c>
      <c r="DW109">
        <f t="shared" si="177"/>
        <v>-0.0019235321969697</v>
      </c>
      <c r="DX109">
        <f t="shared" si="178"/>
        <v>-0.0009765625</v>
      </c>
      <c r="DY109">
        <f t="shared" si="179"/>
        <v>2.9592803030303e-5</v>
      </c>
      <c r="DZ109">
        <f t="shared" si="180"/>
        <v>-0.00508996212121212</v>
      </c>
      <c r="EA109">
        <f t="shared" si="181"/>
        <v>-0.00381747159090909</v>
      </c>
      <c r="EB109">
        <f t="shared" si="182"/>
        <v>-0.00103574810606061</v>
      </c>
      <c r="EC109">
        <f t="shared" si="183"/>
        <v>0.001953125</v>
      </c>
      <c r="ED109">
        <f t="shared" si="184"/>
        <v>-0.0009765625</v>
      </c>
      <c r="EE109">
        <f t="shared" si="185"/>
        <v>-0.000946969696969697</v>
      </c>
      <c r="EF109">
        <f t="shared" si="186"/>
        <v>-0.00189393939393939</v>
      </c>
      <c r="EG109">
        <f t="shared" si="187"/>
        <v>-0.000946969696969697</v>
      </c>
      <c r="EH109">
        <f t="shared" si="188"/>
        <v>-2.9592803030303e-5</v>
      </c>
      <c r="EI109">
        <f t="shared" si="189"/>
        <v>2.9592803030303e-5</v>
      </c>
      <c r="EJ109">
        <f t="shared" si="190"/>
        <v>-0.000828598484848485</v>
      </c>
      <c r="EK109">
        <f t="shared" si="191"/>
        <v>5.9185606060606e-5</v>
      </c>
      <c r="EL109">
        <f t="shared" si="192"/>
        <v>0.001953125</v>
      </c>
      <c r="EM109">
        <f t="shared" si="193"/>
        <v>0.001953125</v>
      </c>
      <c r="EN109">
        <f t="shared" si="194"/>
        <v>0.000118371212121212</v>
      </c>
      <c r="EO109">
        <f t="shared" si="195"/>
        <v>-0.00378787878787879</v>
      </c>
      <c r="EP109">
        <f t="shared" si="196"/>
        <v>-0.00384706439393939</v>
      </c>
      <c r="EQ109">
        <f t="shared" si="197"/>
        <v>-0.00864109848484848</v>
      </c>
      <c r="ER109">
        <f t="shared" si="198"/>
        <v>-0.00115411931818182</v>
      </c>
      <c r="ES109">
        <f t="shared" si="199"/>
        <v>-0.00689512310606061</v>
      </c>
      <c r="ET109">
        <f t="shared" si="200"/>
        <v>0.0350674715909091</v>
      </c>
      <c r="EU109">
        <f t="shared" si="201"/>
        <v>0.0670572916666667</v>
      </c>
    </row>
    <row r="110" spans="1:151">
      <c r="A110">
        <v>3644</v>
      </c>
      <c r="B110">
        <v>2</v>
      </c>
      <c r="C110">
        <v>255</v>
      </c>
      <c r="D110">
        <v>7</v>
      </c>
      <c r="E110">
        <v>551</v>
      </c>
      <c r="F110">
        <v>11</v>
      </c>
      <c r="G110">
        <v>831</v>
      </c>
      <c r="H110">
        <v>-81</v>
      </c>
      <c r="I110">
        <v>901</v>
      </c>
      <c r="J110">
        <v>170</v>
      </c>
      <c r="K110">
        <v>712</v>
      </c>
      <c r="L110">
        <v>223</v>
      </c>
      <c r="M110">
        <v>466</v>
      </c>
      <c r="N110">
        <v>257</v>
      </c>
      <c r="O110">
        <v>265</v>
      </c>
      <c r="P110">
        <v>259</v>
      </c>
      <c r="Q110">
        <v>199</v>
      </c>
      <c r="R110">
        <v>-133</v>
      </c>
      <c r="S110">
        <v>730</v>
      </c>
      <c r="T110">
        <v>-181</v>
      </c>
      <c r="U110">
        <v>515</v>
      </c>
      <c r="V110">
        <v>-182</v>
      </c>
      <c r="W110">
        <v>332</v>
      </c>
      <c r="X110">
        <v>-161</v>
      </c>
      <c r="Y110">
        <v>270</v>
      </c>
      <c r="Z110">
        <v>78</v>
      </c>
      <c r="AA110">
        <v>250</v>
      </c>
      <c r="AB110">
        <v>81</v>
      </c>
      <c r="AC110">
        <v>-95</v>
      </c>
      <c r="AD110">
        <v>100</v>
      </c>
      <c r="AE110">
        <v>-433</v>
      </c>
      <c r="AF110">
        <v>95</v>
      </c>
      <c r="AG110">
        <v>-495</v>
      </c>
      <c r="AH110">
        <v>-64</v>
      </c>
      <c r="AI110">
        <v>258</v>
      </c>
      <c r="AJ110">
        <v>-43</v>
      </c>
      <c r="AK110">
        <v>-91</v>
      </c>
      <c r="AL110">
        <v>-25</v>
      </c>
      <c r="AM110">
        <v>-437</v>
      </c>
      <c r="AN110">
        <v>1</v>
      </c>
      <c r="AO110">
        <v>-498</v>
      </c>
      <c r="AP110">
        <v>10</v>
      </c>
      <c r="AQ110">
        <v>763</v>
      </c>
      <c r="AR110">
        <v>248</v>
      </c>
      <c r="AS110">
        <v>118</v>
      </c>
      <c r="AT110">
        <v>292</v>
      </c>
      <c r="AU110">
        <v>176</v>
      </c>
      <c r="AV110">
        <v>-143</v>
      </c>
      <c r="AW110">
        <v>220</v>
      </c>
      <c r="AX110">
        <v>-183</v>
      </c>
      <c r="AY110">
        <v>221</v>
      </c>
      <c r="AZ110">
        <f t="shared" si="102"/>
        <v>0</v>
      </c>
      <c r="BA110">
        <f t="shared" si="103"/>
        <v>-0.0303030303030303</v>
      </c>
      <c r="BB110">
        <f t="shared" si="104"/>
        <v>-0.0303030303030303</v>
      </c>
      <c r="BC110">
        <f t="shared" si="105"/>
        <v>-0.0303030303030303</v>
      </c>
      <c r="BD110">
        <f t="shared" si="106"/>
        <v>0</v>
      </c>
      <c r="BE110">
        <f t="shared" si="107"/>
        <v>-0.0303030303030303</v>
      </c>
      <c r="BF110">
        <f t="shared" si="108"/>
        <v>0</v>
      </c>
      <c r="BG110">
        <f t="shared" si="109"/>
        <v>-0.0303030303030303</v>
      </c>
      <c r="BH110">
        <f t="shared" si="110"/>
        <v>0</v>
      </c>
      <c r="BI110">
        <f t="shared" si="111"/>
        <v>-0.0303030303030303</v>
      </c>
      <c r="BJ110">
        <f t="shared" si="112"/>
        <v>-0.0606060606060606</v>
      </c>
      <c r="BK110">
        <f t="shared" si="113"/>
        <v>-0.0606060606060606</v>
      </c>
      <c r="BL110">
        <f t="shared" si="114"/>
        <v>-0.121212121212121</v>
      </c>
      <c r="BM110">
        <f t="shared" si="115"/>
        <v>-0.484848484848485</v>
      </c>
      <c r="BN110">
        <f t="shared" si="116"/>
        <v>-0.0606060606060606</v>
      </c>
      <c r="BO110">
        <f t="shared" si="117"/>
        <v>-0.121212121212121</v>
      </c>
      <c r="BP110">
        <f t="shared" si="118"/>
        <v>-0.0303030303030303</v>
      </c>
      <c r="BQ110">
        <f t="shared" si="119"/>
        <v>-0.0303030303030303</v>
      </c>
      <c r="BR110">
        <f t="shared" si="120"/>
        <v>-0.0303030303030303</v>
      </c>
      <c r="BS110">
        <f t="shared" si="121"/>
        <v>0</v>
      </c>
      <c r="BT110">
        <f t="shared" si="122"/>
        <v>0.0606060606060606</v>
      </c>
      <c r="BU110">
        <f t="shared" si="123"/>
        <v>0.0303030303030303</v>
      </c>
      <c r="BV110">
        <f t="shared" si="124"/>
        <v>0.151515151515152</v>
      </c>
      <c r="BW110">
        <f t="shared" si="125"/>
        <v>0.0606060606060606</v>
      </c>
      <c r="BX110">
        <f t="shared" si="126"/>
        <v>-0.0303030303030303</v>
      </c>
      <c r="BY110">
        <f t="shared" si="127"/>
        <v>-0.0303030303030303</v>
      </c>
      <c r="BZ110">
        <f t="shared" si="128"/>
        <v>0</v>
      </c>
      <c r="CA110">
        <f t="shared" si="129"/>
        <v>-0.0303030303030303</v>
      </c>
      <c r="CB110">
        <f t="shared" si="130"/>
        <v>0.212121212121212</v>
      </c>
      <c r="CC110">
        <f t="shared" si="131"/>
        <v>-0.0909090909090909</v>
      </c>
      <c r="CD110">
        <f t="shared" si="132"/>
        <v>0.0606060606060606</v>
      </c>
      <c r="CE110">
        <f t="shared" si="133"/>
        <v>0</v>
      </c>
      <c r="CF110">
        <f t="shared" si="134"/>
        <v>0</v>
      </c>
      <c r="CG110">
        <f t="shared" si="135"/>
        <v>-0.0303030303030303</v>
      </c>
      <c r="CH110">
        <f t="shared" si="136"/>
        <v>-0.0606060606060606</v>
      </c>
      <c r="CI110">
        <f t="shared" si="137"/>
        <v>-0.0303030303030303</v>
      </c>
      <c r="CJ110">
        <f t="shared" si="138"/>
        <v>0.0303030303030303</v>
      </c>
      <c r="CK110">
        <f t="shared" si="139"/>
        <v>-0.0303030303030303</v>
      </c>
      <c r="CL110">
        <f t="shared" si="140"/>
        <v>-0.151515151515152</v>
      </c>
      <c r="CM110">
        <f t="shared" si="141"/>
        <v>-0.0606060606060606</v>
      </c>
      <c r="CN110">
        <f t="shared" si="142"/>
        <v>0</v>
      </c>
      <c r="CO110">
        <f t="shared" si="143"/>
        <v>0</v>
      </c>
      <c r="CP110">
        <f t="shared" si="144"/>
        <v>-0.121212121212121</v>
      </c>
      <c r="CQ110">
        <f t="shared" si="145"/>
        <v>-0.121212121212121</v>
      </c>
      <c r="CR110">
        <f t="shared" si="146"/>
        <v>-0.0606060606060606</v>
      </c>
      <c r="CS110">
        <f t="shared" si="147"/>
        <v>-0.151515151515152</v>
      </c>
      <c r="CT110">
        <f t="shared" si="148"/>
        <v>0.181818181818182</v>
      </c>
      <c r="CU110">
        <f t="shared" si="149"/>
        <v>0.0606060606060606</v>
      </c>
      <c r="CV110">
        <f t="shared" si="150"/>
        <v>0.0909090909090909</v>
      </c>
      <c r="CW110">
        <f t="shared" si="151"/>
        <v>0.333333333333333</v>
      </c>
      <c r="CX110">
        <f t="shared" si="152"/>
        <v>-0.000865800865800866</v>
      </c>
      <c r="CY110">
        <f t="shared" si="153"/>
        <v>5.24727797455071e-5</v>
      </c>
      <c r="CZ110">
        <f t="shared" si="154"/>
        <v>-0.000813328086055359</v>
      </c>
      <c r="DA110">
        <f t="shared" si="155"/>
        <v>-0.000813328086055359</v>
      </c>
      <c r="DB110">
        <f t="shared" si="156"/>
        <v>-0.0025974025974026</v>
      </c>
      <c r="DC110">
        <f t="shared" si="157"/>
        <v>-0.00254492981765709</v>
      </c>
      <c r="DD110">
        <f t="shared" si="158"/>
        <v>-0.0025974025974026</v>
      </c>
      <c r="DE110">
        <f t="shared" si="159"/>
        <v>-0.00341073068345796</v>
      </c>
      <c r="DF110">
        <f t="shared" si="160"/>
        <v>-0.000865800865800866</v>
      </c>
      <c r="DG110">
        <f t="shared" si="161"/>
        <v>5.24727797455071e-5</v>
      </c>
      <c r="DH110">
        <f t="shared" si="162"/>
        <v>-0.000760855306309852</v>
      </c>
      <c r="DI110">
        <f t="shared" si="163"/>
        <v>0.000104945559491014</v>
      </c>
      <c r="DJ110">
        <f t="shared" si="164"/>
        <v>0.00194149285058376</v>
      </c>
      <c r="DK110">
        <f t="shared" si="165"/>
        <v>0.014692378328742</v>
      </c>
      <c r="DL110">
        <f t="shared" si="166"/>
        <v>-0.00162665617211072</v>
      </c>
      <c r="DM110">
        <f t="shared" si="167"/>
        <v>0.00453889544798636</v>
      </c>
      <c r="DN110">
        <f t="shared" si="168"/>
        <v>5.24727797455071e-5</v>
      </c>
      <c r="DO110">
        <f t="shared" si="169"/>
        <v>-0.000813328086055359</v>
      </c>
      <c r="DP110">
        <f t="shared" si="170"/>
        <v>5.24727797455071e-5</v>
      </c>
      <c r="DQ110">
        <f t="shared" si="171"/>
        <v>0</v>
      </c>
      <c r="DR110">
        <f t="shared" si="172"/>
        <v>-0.00097074642529188</v>
      </c>
      <c r="DS110">
        <f t="shared" si="173"/>
        <v>-5.24727797455071e-5</v>
      </c>
      <c r="DT110">
        <f t="shared" si="174"/>
        <v>-0.00285976649613013</v>
      </c>
      <c r="DU110">
        <f t="shared" si="175"/>
        <v>-0.00270234815689361</v>
      </c>
      <c r="DV110">
        <f t="shared" si="176"/>
        <v>0.000918273645546373</v>
      </c>
      <c r="DW110">
        <f t="shared" si="177"/>
        <v>5.24727797455071e-5</v>
      </c>
      <c r="DX110">
        <f t="shared" si="178"/>
        <v>0</v>
      </c>
      <c r="DY110">
        <f t="shared" si="179"/>
        <v>-0.000813328086055359</v>
      </c>
      <c r="DZ110">
        <f t="shared" si="180"/>
        <v>-0.00729371638462548</v>
      </c>
      <c r="EA110">
        <f t="shared" si="181"/>
        <v>0.00188902007083825</v>
      </c>
      <c r="EB110">
        <f t="shared" si="182"/>
        <v>-0.00356814902269448</v>
      </c>
      <c r="EC110">
        <f t="shared" si="183"/>
        <v>-0.000865800865800866</v>
      </c>
      <c r="ED110">
        <f t="shared" si="184"/>
        <v>-0.000865800865800866</v>
      </c>
      <c r="EE110">
        <f t="shared" si="185"/>
        <v>5.24727797455071e-5</v>
      </c>
      <c r="EF110">
        <f t="shared" si="186"/>
        <v>-0.000760855306309852</v>
      </c>
      <c r="EG110">
        <f t="shared" si="187"/>
        <v>5.24727797455071e-5</v>
      </c>
      <c r="EH110">
        <f t="shared" si="188"/>
        <v>-0.0026498753771481</v>
      </c>
      <c r="EI110">
        <f t="shared" si="189"/>
        <v>-0.000813328086055359</v>
      </c>
      <c r="EJ110">
        <f t="shared" si="190"/>
        <v>-0.000603436967073331</v>
      </c>
      <c r="EK110">
        <f t="shared" si="191"/>
        <v>0.00270234815689361</v>
      </c>
      <c r="EL110">
        <f t="shared" si="192"/>
        <v>-0.0025974025974026</v>
      </c>
      <c r="EM110">
        <f t="shared" si="193"/>
        <v>-0.00346320346320346</v>
      </c>
      <c r="EN110">
        <f t="shared" si="194"/>
        <v>0.00280729371638463</v>
      </c>
      <c r="EO110">
        <f t="shared" si="195"/>
        <v>0.00540469631378722</v>
      </c>
      <c r="EP110">
        <f t="shared" si="196"/>
        <v>0.000104945559491014</v>
      </c>
      <c r="EQ110">
        <f t="shared" si="197"/>
        <v>0.0158467794831431</v>
      </c>
      <c r="ER110">
        <f t="shared" si="198"/>
        <v>-0.00377804014167651</v>
      </c>
      <c r="ES110">
        <f t="shared" si="199"/>
        <v>-0.00183654729109275</v>
      </c>
      <c r="ET110">
        <f t="shared" si="200"/>
        <v>0.00243998425816608</v>
      </c>
      <c r="EU110">
        <f t="shared" si="201"/>
        <v>-0.0213564213564214</v>
      </c>
    </row>
    <row r="111" spans="1:151">
      <c r="A111">
        <v>3677</v>
      </c>
      <c r="B111">
        <v>2</v>
      </c>
      <c r="C111">
        <v>254</v>
      </c>
      <c r="D111">
        <v>6</v>
      </c>
      <c r="E111">
        <v>550</v>
      </c>
      <c r="F111">
        <v>11</v>
      </c>
      <c r="G111">
        <v>830</v>
      </c>
      <c r="H111">
        <v>-81</v>
      </c>
      <c r="I111">
        <v>900</v>
      </c>
      <c r="J111">
        <v>170</v>
      </c>
      <c r="K111">
        <v>711</v>
      </c>
      <c r="L111">
        <v>221</v>
      </c>
      <c r="M111">
        <v>464</v>
      </c>
      <c r="N111">
        <v>253</v>
      </c>
      <c r="O111">
        <v>249</v>
      </c>
      <c r="P111">
        <v>257</v>
      </c>
      <c r="Q111">
        <v>195</v>
      </c>
      <c r="R111">
        <v>-134</v>
      </c>
      <c r="S111">
        <v>729</v>
      </c>
      <c r="T111">
        <v>-182</v>
      </c>
      <c r="U111">
        <v>515</v>
      </c>
      <c r="V111">
        <v>-180</v>
      </c>
      <c r="W111">
        <v>333</v>
      </c>
      <c r="X111">
        <v>-156</v>
      </c>
      <c r="Y111">
        <v>272</v>
      </c>
      <c r="Z111">
        <v>77</v>
      </c>
      <c r="AA111">
        <v>249</v>
      </c>
      <c r="AB111">
        <v>81</v>
      </c>
      <c r="AC111">
        <v>-96</v>
      </c>
      <c r="AD111">
        <v>107</v>
      </c>
      <c r="AE111">
        <v>-436</v>
      </c>
      <c r="AF111">
        <v>97</v>
      </c>
      <c r="AG111">
        <v>-495</v>
      </c>
      <c r="AH111">
        <v>-64</v>
      </c>
      <c r="AI111">
        <v>257</v>
      </c>
      <c r="AJ111">
        <v>-45</v>
      </c>
      <c r="AK111">
        <v>-92</v>
      </c>
      <c r="AL111">
        <v>-24</v>
      </c>
      <c r="AM111">
        <v>-438</v>
      </c>
      <c r="AN111">
        <v>-4</v>
      </c>
      <c r="AO111">
        <v>-500</v>
      </c>
      <c r="AP111">
        <v>10</v>
      </c>
      <c r="AQ111">
        <v>763</v>
      </c>
      <c r="AR111">
        <v>244</v>
      </c>
      <c r="AS111">
        <v>114</v>
      </c>
      <c r="AT111">
        <v>290</v>
      </c>
      <c r="AU111">
        <v>171</v>
      </c>
      <c r="AV111">
        <v>-137</v>
      </c>
      <c r="AW111">
        <v>222</v>
      </c>
      <c r="AX111">
        <v>-180</v>
      </c>
      <c r="AY111">
        <v>232</v>
      </c>
      <c r="AZ111">
        <f t="shared" si="102"/>
        <v>-0.0285714285714286</v>
      </c>
      <c r="BA111">
        <f t="shared" si="103"/>
        <v>-0.0285714285714286</v>
      </c>
      <c r="BB111">
        <f t="shared" si="104"/>
        <v>-0.0571428571428571</v>
      </c>
      <c r="BC111">
        <f t="shared" si="105"/>
        <v>-0.0571428571428571</v>
      </c>
      <c r="BD111">
        <f t="shared" si="106"/>
        <v>-0.0857142857142857</v>
      </c>
      <c r="BE111">
        <f t="shared" si="107"/>
        <v>-0.114285714285714</v>
      </c>
      <c r="BF111">
        <f t="shared" si="108"/>
        <v>-0.0857142857142857</v>
      </c>
      <c r="BG111">
        <f t="shared" si="109"/>
        <v>-0.142857142857143</v>
      </c>
      <c r="BH111">
        <f t="shared" si="110"/>
        <v>-0.0285714285714286</v>
      </c>
      <c r="BI111">
        <f t="shared" si="111"/>
        <v>-0.0285714285714286</v>
      </c>
      <c r="BJ111">
        <f t="shared" si="112"/>
        <v>-0.0857142857142857</v>
      </c>
      <c r="BK111">
        <f t="shared" si="113"/>
        <v>-0.0571428571428571</v>
      </c>
      <c r="BL111">
        <f t="shared" si="114"/>
        <v>-0.0571428571428571</v>
      </c>
      <c r="BM111">
        <f t="shared" si="115"/>
        <v>0</v>
      </c>
      <c r="BN111">
        <f t="shared" si="116"/>
        <v>-0.114285714285714</v>
      </c>
      <c r="BO111">
        <f t="shared" si="117"/>
        <v>0.0285714285714286</v>
      </c>
      <c r="BP111">
        <f t="shared" si="118"/>
        <v>-0.0285714285714286</v>
      </c>
      <c r="BQ111">
        <f t="shared" si="119"/>
        <v>-0.0571428571428571</v>
      </c>
      <c r="BR111">
        <f t="shared" si="120"/>
        <v>-0.0285714285714286</v>
      </c>
      <c r="BS111">
        <f t="shared" si="121"/>
        <v>0</v>
      </c>
      <c r="BT111">
        <f t="shared" si="122"/>
        <v>0.0285714285714286</v>
      </c>
      <c r="BU111">
        <f t="shared" si="123"/>
        <v>0.0285714285714286</v>
      </c>
      <c r="BV111">
        <f t="shared" si="124"/>
        <v>0.0571428571428571</v>
      </c>
      <c r="BW111">
        <f t="shared" si="125"/>
        <v>-0.0285714285714286</v>
      </c>
      <c r="BX111">
        <f t="shared" si="126"/>
        <v>0</v>
      </c>
      <c r="BY111">
        <f t="shared" si="127"/>
        <v>-0.0285714285714286</v>
      </c>
      <c r="BZ111">
        <f t="shared" si="128"/>
        <v>0</v>
      </c>
      <c r="CA111">
        <f t="shared" si="129"/>
        <v>-0.0571428571428571</v>
      </c>
      <c r="CB111">
        <f t="shared" si="130"/>
        <v>-0.0285714285714286</v>
      </c>
      <c r="CC111">
        <f t="shared" si="131"/>
        <v>-0.0285714285714286</v>
      </c>
      <c r="CD111">
        <f t="shared" si="132"/>
        <v>-0.0571428571428571</v>
      </c>
      <c r="CE111">
        <f t="shared" si="133"/>
        <v>-0.0285714285714286</v>
      </c>
      <c r="CF111">
        <f t="shared" si="134"/>
        <v>-0.0285714285714286</v>
      </c>
      <c r="CG111">
        <f t="shared" si="135"/>
        <v>-0.0285714285714286</v>
      </c>
      <c r="CH111">
        <f t="shared" si="136"/>
        <v>-0.0857142857142857</v>
      </c>
      <c r="CI111">
        <f t="shared" si="137"/>
        <v>-0.0285714285714286</v>
      </c>
      <c r="CJ111">
        <f t="shared" si="138"/>
        <v>-0.0571428571428571</v>
      </c>
      <c r="CK111">
        <f t="shared" si="139"/>
        <v>-0.0571428571428571</v>
      </c>
      <c r="CL111">
        <f t="shared" si="140"/>
        <v>-0.171428571428571</v>
      </c>
      <c r="CM111">
        <f t="shared" si="141"/>
        <v>0.0285714285714286</v>
      </c>
      <c r="CN111">
        <f t="shared" si="142"/>
        <v>-0.0857142857142857</v>
      </c>
      <c r="CO111">
        <f t="shared" si="143"/>
        <v>-0.114285714285714</v>
      </c>
      <c r="CP111">
        <f t="shared" si="144"/>
        <v>-0.0285714285714286</v>
      </c>
      <c r="CQ111">
        <f t="shared" si="145"/>
        <v>0.0571428571428571</v>
      </c>
      <c r="CR111">
        <f t="shared" si="146"/>
        <v>-0.0571428571428571</v>
      </c>
      <c r="CS111">
        <f t="shared" si="147"/>
        <v>0.371428571428571</v>
      </c>
      <c r="CT111">
        <f t="shared" si="148"/>
        <v>0.0571428571428571</v>
      </c>
      <c r="CU111">
        <f t="shared" si="149"/>
        <v>0</v>
      </c>
      <c r="CV111">
        <f t="shared" si="150"/>
        <v>0.171428571428571</v>
      </c>
      <c r="CW111">
        <f t="shared" si="151"/>
        <v>-0.371428571428571</v>
      </c>
      <c r="CX111">
        <f t="shared" si="152"/>
        <v>-7.6530612244898e-5</v>
      </c>
      <c r="CY111">
        <f t="shared" si="153"/>
        <v>-7.6530612244898e-5</v>
      </c>
      <c r="CZ111">
        <f t="shared" si="154"/>
        <v>-0.000153061224489796</v>
      </c>
      <c r="DA111">
        <f t="shared" si="155"/>
        <v>-0.000153061224489796</v>
      </c>
      <c r="DB111">
        <f t="shared" si="156"/>
        <v>-0.000229591836734694</v>
      </c>
      <c r="DC111">
        <f t="shared" si="157"/>
        <v>0.00237244897959184</v>
      </c>
      <c r="DD111">
        <f t="shared" si="158"/>
        <v>-0.00112244897959184</v>
      </c>
      <c r="DE111">
        <f t="shared" si="159"/>
        <v>0.00318877551020408</v>
      </c>
      <c r="DF111">
        <f t="shared" si="160"/>
        <v>-0.000969387755102041</v>
      </c>
      <c r="DG111">
        <f t="shared" si="161"/>
        <v>-7.6530612244898e-5</v>
      </c>
      <c r="DH111">
        <f t="shared" si="162"/>
        <v>0.000663265306122449</v>
      </c>
      <c r="DI111">
        <f t="shared" si="163"/>
        <v>-0.00283163265306122</v>
      </c>
      <c r="DJ111">
        <f t="shared" si="164"/>
        <v>-0.000153061224489796</v>
      </c>
      <c r="DK111">
        <f t="shared" si="165"/>
        <v>0.000892857142857143</v>
      </c>
      <c r="DL111">
        <f t="shared" si="166"/>
        <v>0.000586734693877551</v>
      </c>
      <c r="DM111">
        <f t="shared" si="167"/>
        <v>-0.00170918367346939</v>
      </c>
      <c r="DN111">
        <f t="shared" si="168"/>
        <v>-0.000969387755102041</v>
      </c>
      <c r="DO111">
        <f t="shared" si="169"/>
        <v>-0.000153061224489796</v>
      </c>
      <c r="DP111">
        <f t="shared" si="170"/>
        <v>-0.000969387755102041</v>
      </c>
      <c r="DQ111">
        <f t="shared" si="171"/>
        <v>0</v>
      </c>
      <c r="DR111">
        <f t="shared" si="172"/>
        <v>-0.00170918367346939</v>
      </c>
      <c r="DS111">
        <f t="shared" si="173"/>
        <v>-0.000816326530612245</v>
      </c>
      <c r="DT111">
        <f t="shared" si="174"/>
        <v>-0.00252551020408163</v>
      </c>
      <c r="DU111">
        <f t="shared" si="175"/>
        <v>-0.00186224489795918</v>
      </c>
      <c r="DV111">
        <f t="shared" si="176"/>
        <v>-0.000892857142857143</v>
      </c>
      <c r="DW111">
        <f t="shared" si="177"/>
        <v>-0.000969387755102041</v>
      </c>
      <c r="DX111">
        <f t="shared" si="178"/>
        <v>-0.00178571428571429</v>
      </c>
      <c r="DY111">
        <f t="shared" si="179"/>
        <v>-0.000153061224489796</v>
      </c>
      <c r="DZ111">
        <f t="shared" si="180"/>
        <v>-0.000969387755102041</v>
      </c>
      <c r="EA111">
        <f t="shared" si="181"/>
        <v>-7.6530612244898e-5</v>
      </c>
      <c r="EB111">
        <f t="shared" si="182"/>
        <v>0.000739795918367347</v>
      </c>
      <c r="EC111">
        <f t="shared" si="183"/>
        <v>-0.000969387755102041</v>
      </c>
      <c r="ED111">
        <f t="shared" si="184"/>
        <v>-7.6530612244898e-5</v>
      </c>
      <c r="EE111">
        <f t="shared" si="185"/>
        <v>-0.000969387755102041</v>
      </c>
      <c r="EF111">
        <f t="shared" si="186"/>
        <v>0.000663265306122449</v>
      </c>
      <c r="EG111">
        <f t="shared" si="187"/>
        <v>-0.000969387755102041</v>
      </c>
      <c r="EH111">
        <f t="shared" si="188"/>
        <v>-0.000153061224489796</v>
      </c>
      <c r="EI111">
        <f t="shared" si="189"/>
        <v>0.00252551020408163</v>
      </c>
      <c r="EJ111">
        <f t="shared" si="190"/>
        <v>0.0013265306122449</v>
      </c>
      <c r="EK111">
        <f t="shared" si="191"/>
        <v>-0.00170918367346939</v>
      </c>
      <c r="EL111">
        <f t="shared" si="192"/>
        <v>-0.000229591836734694</v>
      </c>
      <c r="EM111">
        <f t="shared" si="193"/>
        <v>0.00147959183673469</v>
      </c>
      <c r="EN111">
        <f t="shared" si="194"/>
        <v>-0.000969387755102041</v>
      </c>
      <c r="EO111">
        <f t="shared" si="195"/>
        <v>-0.00341836734693878</v>
      </c>
      <c r="EP111">
        <f t="shared" si="196"/>
        <v>-0.000153061224489796</v>
      </c>
      <c r="EQ111">
        <f t="shared" si="197"/>
        <v>-0.0132908163265306</v>
      </c>
      <c r="ER111">
        <f t="shared" si="198"/>
        <v>-0.00163265306122449</v>
      </c>
      <c r="ES111">
        <f t="shared" si="199"/>
        <v>-0.00267857142857143</v>
      </c>
      <c r="ET111">
        <f t="shared" si="200"/>
        <v>-0.00579081632653061</v>
      </c>
      <c r="EU111">
        <f t="shared" si="201"/>
        <v>0.0106122448979592</v>
      </c>
    </row>
    <row r="112" spans="1:151">
      <c r="A112">
        <v>3712</v>
      </c>
      <c r="B112">
        <v>1</v>
      </c>
      <c r="C112">
        <v>253</v>
      </c>
      <c r="D112">
        <v>4</v>
      </c>
      <c r="E112">
        <v>548</v>
      </c>
      <c r="F112">
        <v>8</v>
      </c>
      <c r="G112">
        <v>826</v>
      </c>
      <c r="H112">
        <v>-84</v>
      </c>
      <c r="I112">
        <v>895</v>
      </c>
      <c r="J112">
        <v>169</v>
      </c>
      <c r="K112">
        <v>710</v>
      </c>
      <c r="L112">
        <v>218</v>
      </c>
      <c r="M112">
        <v>462</v>
      </c>
      <c r="N112">
        <v>251</v>
      </c>
      <c r="O112">
        <v>249</v>
      </c>
      <c r="P112">
        <v>253</v>
      </c>
      <c r="Q112">
        <v>196</v>
      </c>
      <c r="R112">
        <v>-135</v>
      </c>
      <c r="S112">
        <v>727</v>
      </c>
      <c r="T112">
        <v>-183</v>
      </c>
      <c r="U112">
        <v>515</v>
      </c>
      <c r="V112">
        <v>-179</v>
      </c>
      <c r="W112">
        <v>334</v>
      </c>
      <c r="X112">
        <v>-154</v>
      </c>
      <c r="Y112">
        <v>271</v>
      </c>
      <c r="Z112">
        <v>77</v>
      </c>
      <c r="AA112">
        <v>248</v>
      </c>
      <c r="AB112">
        <v>81</v>
      </c>
      <c r="AC112">
        <v>-98</v>
      </c>
      <c r="AD112">
        <v>106</v>
      </c>
      <c r="AE112">
        <v>-437</v>
      </c>
      <c r="AF112">
        <v>95</v>
      </c>
      <c r="AG112">
        <v>-496</v>
      </c>
      <c r="AH112">
        <v>-65</v>
      </c>
      <c r="AI112">
        <v>256</v>
      </c>
      <c r="AJ112">
        <v>-48</v>
      </c>
      <c r="AK112">
        <v>-93</v>
      </c>
      <c r="AL112">
        <v>-26</v>
      </c>
      <c r="AM112">
        <v>-440</v>
      </c>
      <c r="AN112">
        <v>-10</v>
      </c>
      <c r="AO112">
        <v>-499</v>
      </c>
      <c r="AP112">
        <v>7</v>
      </c>
      <c r="AQ112">
        <v>759</v>
      </c>
      <c r="AR112">
        <v>243</v>
      </c>
      <c r="AS112">
        <v>116</v>
      </c>
      <c r="AT112">
        <v>288</v>
      </c>
      <c r="AU112">
        <v>184</v>
      </c>
      <c r="AV112">
        <v>-135</v>
      </c>
      <c r="AW112">
        <v>222</v>
      </c>
      <c r="AX112">
        <v>-174</v>
      </c>
      <c r="AY112">
        <v>219</v>
      </c>
      <c r="AZ112">
        <f t="shared" si="102"/>
        <v>-0.03125</v>
      </c>
      <c r="BA112">
        <f t="shared" si="103"/>
        <v>-0.03125</v>
      </c>
      <c r="BB112">
        <f t="shared" si="104"/>
        <v>-0.0625</v>
      </c>
      <c r="BC112">
        <f t="shared" si="105"/>
        <v>-0.0625</v>
      </c>
      <c r="BD112">
        <f t="shared" si="106"/>
        <v>-0.09375</v>
      </c>
      <c r="BE112">
        <f t="shared" si="107"/>
        <v>-0.03125</v>
      </c>
      <c r="BF112">
        <f t="shared" si="108"/>
        <v>-0.125</v>
      </c>
      <c r="BG112">
        <f t="shared" si="109"/>
        <v>-0.03125</v>
      </c>
      <c r="BH112">
        <f t="shared" si="110"/>
        <v>-0.0625</v>
      </c>
      <c r="BI112">
        <f t="shared" si="111"/>
        <v>-0.03125</v>
      </c>
      <c r="BJ112">
        <f t="shared" si="112"/>
        <v>-0.0625</v>
      </c>
      <c r="BK112">
        <f t="shared" si="113"/>
        <v>-0.15625</v>
      </c>
      <c r="BL112">
        <f t="shared" si="114"/>
        <v>-0.0625</v>
      </c>
      <c r="BM112">
        <f t="shared" si="115"/>
        <v>0.03125</v>
      </c>
      <c r="BN112">
        <f t="shared" si="116"/>
        <v>-0.09375</v>
      </c>
      <c r="BO112">
        <f t="shared" si="117"/>
        <v>-0.03125</v>
      </c>
      <c r="BP112">
        <f t="shared" si="118"/>
        <v>-0.0625</v>
      </c>
      <c r="BQ112">
        <f t="shared" si="119"/>
        <v>-0.0625</v>
      </c>
      <c r="BR112">
        <f t="shared" si="120"/>
        <v>-0.0625</v>
      </c>
      <c r="BS112">
        <f t="shared" si="121"/>
        <v>0</v>
      </c>
      <c r="BT112">
        <f t="shared" si="122"/>
        <v>-0.03125</v>
      </c>
      <c r="BU112">
        <f t="shared" si="123"/>
        <v>0</v>
      </c>
      <c r="BV112">
        <f t="shared" si="124"/>
        <v>-0.03125</v>
      </c>
      <c r="BW112">
        <f t="shared" si="125"/>
        <v>-0.09375</v>
      </c>
      <c r="BX112">
        <f t="shared" si="126"/>
        <v>-0.03125</v>
      </c>
      <c r="BY112">
        <f t="shared" si="127"/>
        <v>-0.0625</v>
      </c>
      <c r="BZ112">
        <f t="shared" si="128"/>
        <v>-0.0625</v>
      </c>
      <c r="CA112">
        <f t="shared" si="129"/>
        <v>-0.0625</v>
      </c>
      <c r="CB112">
        <f t="shared" si="130"/>
        <v>-0.0625</v>
      </c>
      <c r="CC112">
        <f t="shared" si="131"/>
        <v>-0.03125</v>
      </c>
      <c r="CD112">
        <f t="shared" si="132"/>
        <v>-0.03125</v>
      </c>
      <c r="CE112">
        <f t="shared" si="133"/>
        <v>-0.0625</v>
      </c>
      <c r="CF112">
        <f t="shared" si="134"/>
        <v>-0.03125</v>
      </c>
      <c r="CG112">
        <f t="shared" si="135"/>
        <v>-0.0625</v>
      </c>
      <c r="CH112">
        <f t="shared" si="136"/>
        <v>-0.0625</v>
      </c>
      <c r="CI112">
        <f t="shared" si="137"/>
        <v>-0.0625</v>
      </c>
      <c r="CJ112">
        <f t="shared" si="138"/>
        <v>-0.0625</v>
      </c>
      <c r="CK112">
        <f t="shared" si="139"/>
        <v>0.03125</v>
      </c>
      <c r="CL112">
        <f t="shared" si="140"/>
        <v>-0.125</v>
      </c>
      <c r="CM112">
        <f t="shared" si="141"/>
        <v>-0.03125</v>
      </c>
      <c r="CN112">
        <f t="shared" si="142"/>
        <v>-0.09375</v>
      </c>
      <c r="CO112">
        <f t="shared" si="143"/>
        <v>-0.0625</v>
      </c>
      <c r="CP112">
        <f t="shared" si="144"/>
        <v>-0.0625</v>
      </c>
      <c r="CQ112">
        <f t="shared" si="145"/>
        <v>-0.0625</v>
      </c>
      <c r="CR112">
        <f t="shared" si="146"/>
        <v>-0.0625</v>
      </c>
      <c r="CS112">
        <f t="shared" si="147"/>
        <v>-0.09375</v>
      </c>
      <c r="CT112">
        <f t="shared" si="148"/>
        <v>0</v>
      </c>
      <c r="CU112">
        <f t="shared" si="149"/>
        <v>-0.09375</v>
      </c>
      <c r="CV112">
        <f t="shared" si="150"/>
        <v>-0.03125</v>
      </c>
      <c r="CW112">
        <f t="shared" si="151"/>
        <v>0</v>
      </c>
      <c r="CX112">
        <f t="shared" si="152"/>
        <v>0.0009765625</v>
      </c>
      <c r="CY112">
        <f t="shared" si="153"/>
        <v>-0.00178079044117647</v>
      </c>
      <c r="CZ112">
        <f t="shared" si="154"/>
        <v>0.000114889705882353</v>
      </c>
      <c r="DA112">
        <f t="shared" si="155"/>
        <v>0.000114889705882353</v>
      </c>
      <c r="DB112">
        <f t="shared" si="156"/>
        <v>0.000172334558823529</v>
      </c>
      <c r="DC112">
        <f t="shared" si="157"/>
        <v>5.74448529411765e-5</v>
      </c>
      <c r="DD112">
        <f t="shared" si="158"/>
        <v>0.00114889705882353</v>
      </c>
      <c r="DE112">
        <f t="shared" si="159"/>
        <v>5.74448529411765e-5</v>
      </c>
      <c r="DF112">
        <f t="shared" si="160"/>
        <v>-0.00172334558823529</v>
      </c>
      <c r="DG112">
        <f t="shared" si="161"/>
        <v>-0.00361902573529412</v>
      </c>
      <c r="DH112">
        <f t="shared" si="162"/>
        <v>0.00103400735294118</v>
      </c>
      <c r="DI112">
        <f t="shared" si="163"/>
        <v>0.00304457720588235</v>
      </c>
      <c r="DJ112">
        <f t="shared" si="164"/>
        <v>0.00103400735294118</v>
      </c>
      <c r="DK112">
        <f t="shared" si="165"/>
        <v>-0.00832950367647059</v>
      </c>
      <c r="DL112">
        <f t="shared" si="166"/>
        <v>0.000172334558823529</v>
      </c>
      <c r="DM112">
        <f t="shared" si="167"/>
        <v>-0.00269990808823529</v>
      </c>
      <c r="DN112">
        <f t="shared" si="168"/>
        <v>0.000114889705882353</v>
      </c>
      <c r="DO112">
        <f t="shared" si="169"/>
        <v>0.000114889705882353</v>
      </c>
      <c r="DP112">
        <f t="shared" si="170"/>
        <v>0.00103400735294118</v>
      </c>
      <c r="DQ112">
        <f t="shared" si="171"/>
        <v>-0.00183823529411765</v>
      </c>
      <c r="DR112">
        <f t="shared" si="172"/>
        <v>5.74448529411765e-5</v>
      </c>
      <c r="DS112">
        <f t="shared" si="173"/>
        <v>-0.000919117647058824</v>
      </c>
      <c r="DT112">
        <f t="shared" si="174"/>
        <v>5.74448529411765e-5</v>
      </c>
      <c r="DU112">
        <f t="shared" si="175"/>
        <v>-0.000746783088235294</v>
      </c>
      <c r="DV112">
        <f t="shared" si="176"/>
        <v>5.74448529411765e-5</v>
      </c>
      <c r="DW112">
        <f t="shared" si="177"/>
        <v>0.000114889705882353</v>
      </c>
      <c r="DX112">
        <f t="shared" si="178"/>
        <v>0.00287224264705882</v>
      </c>
      <c r="DY112">
        <f t="shared" si="179"/>
        <v>-0.000804227941176471</v>
      </c>
      <c r="DZ112">
        <f t="shared" si="180"/>
        <v>0.00103400735294118</v>
      </c>
      <c r="EA112">
        <f t="shared" si="181"/>
        <v>5.74448529411765e-5</v>
      </c>
      <c r="EB112">
        <f t="shared" si="182"/>
        <v>5.74448529411765e-5</v>
      </c>
      <c r="EC112">
        <f t="shared" si="183"/>
        <v>0.00103400735294118</v>
      </c>
      <c r="ED112">
        <f t="shared" si="184"/>
        <v>5.74448529411765e-5</v>
      </c>
      <c r="EE112">
        <f t="shared" si="185"/>
        <v>0.000114889705882353</v>
      </c>
      <c r="EF112">
        <f t="shared" si="186"/>
        <v>0.000114889705882353</v>
      </c>
      <c r="EG112">
        <f t="shared" si="187"/>
        <v>0.000114889705882353</v>
      </c>
      <c r="EH112">
        <f t="shared" si="188"/>
        <v>0.000114889705882353</v>
      </c>
      <c r="EI112">
        <f t="shared" si="189"/>
        <v>-0.00189568014705882</v>
      </c>
      <c r="EJ112">
        <f t="shared" si="190"/>
        <v>0.00206801470588235</v>
      </c>
      <c r="EK112">
        <f t="shared" si="191"/>
        <v>5.74448529411765e-5</v>
      </c>
      <c r="EL112">
        <f t="shared" si="192"/>
        <v>0.000172334558823529</v>
      </c>
      <c r="EM112">
        <f t="shared" si="193"/>
        <v>0.00103400735294118</v>
      </c>
      <c r="EN112">
        <f t="shared" si="194"/>
        <v>-0.000804227941176471</v>
      </c>
      <c r="EO112">
        <f t="shared" si="195"/>
        <v>-0.000804227941176471</v>
      </c>
      <c r="EP112">
        <f t="shared" si="196"/>
        <v>0.001953125</v>
      </c>
      <c r="EQ112">
        <f t="shared" si="197"/>
        <v>-0.00809972426470588</v>
      </c>
      <c r="ER112">
        <f t="shared" si="198"/>
        <v>0</v>
      </c>
      <c r="ES112">
        <f t="shared" si="199"/>
        <v>-0.00258501838235294</v>
      </c>
      <c r="ET112">
        <f t="shared" si="200"/>
        <v>-0.00729549632352941</v>
      </c>
      <c r="EU112">
        <f t="shared" si="201"/>
        <v>0.00367647058823529</v>
      </c>
    </row>
    <row r="113" spans="1:151">
      <c r="A113">
        <v>3744</v>
      </c>
      <c r="B113">
        <v>0</v>
      </c>
      <c r="C113">
        <v>252</v>
      </c>
      <c r="D113">
        <v>2</v>
      </c>
      <c r="E113">
        <v>546</v>
      </c>
      <c r="F113">
        <v>5</v>
      </c>
      <c r="G113">
        <v>825</v>
      </c>
      <c r="H113">
        <v>-88</v>
      </c>
      <c r="I113">
        <v>894</v>
      </c>
      <c r="J113">
        <v>167</v>
      </c>
      <c r="K113">
        <v>709</v>
      </c>
      <c r="L113">
        <v>216</v>
      </c>
      <c r="M113">
        <v>457</v>
      </c>
      <c r="N113">
        <v>249</v>
      </c>
      <c r="O113">
        <v>250</v>
      </c>
      <c r="P113">
        <v>250</v>
      </c>
      <c r="Q113">
        <v>195</v>
      </c>
      <c r="R113">
        <v>-137</v>
      </c>
      <c r="S113">
        <v>725</v>
      </c>
      <c r="T113">
        <v>-185</v>
      </c>
      <c r="U113">
        <v>515</v>
      </c>
      <c r="V113">
        <v>-180</v>
      </c>
      <c r="W113">
        <v>334</v>
      </c>
      <c r="X113">
        <v>-155</v>
      </c>
      <c r="Y113">
        <v>268</v>
      </c>
      <c r="Z113">
        <v>76</v>
      </c>
      <c r="AA113">
        <v>246</v>
      </c>
      <c r="AB113">
        <v>79</v>
      </c>
      <c r="AC113">
        <v>-100</v>
      </c>
      <c r="AD113">
        <v>104</v>
      </c>
      <c r="AE113">
        <v>-438</v>
      </c>
      <c r="AF113">
        <v>94</v>
      </c>
      <c r="AG113">
        <v>-498</v>
      </c>
      <c r="AH113">
        <v>-66</v>
      </c>
      <c r="AI113">
        <v>254</v>
      </c>
      <c r="AJ113">
        <v>-50</v>
      </c>
      <c r="AK113">
        <v>-95</v>
      </c>
      <c r="AL113">
        <v>-28</v>
      </c>
      <c r="AM113">
        <v>-439</v>
      </c>
      <c r="AN113">
        <v>-14</v>
      </c>
      <c r="AO113">
        <v>-500</v>
      </c>
      <c r="AP113">
        <v>4</v>
      </c>
      <c r="AQ113">
        <v>757</v>
      </c>
      <c r="AR113">
        <v>241</v>
      </c>
      <c r="AS113">
        <v>114</v>
      </c>
      <c r="AT113">
        <v>286</v>
      </c>
      <c r="AU113">
        <v>181</v>
      </c>
      <c r="AV113">
        <v>-135</v>
      </c>
      <c r="AW113">
        <v>219</v>
      </c>
      <c r="AX113">
        <v>-175</v>
      </c>
      <c r="AY113">
        <v>219</v>
      </c>
      <c r="AZ113">
        <f t="shared" si="102"/>
        <v>0</v>
      </c>
      <c r="BA113">
        <f t="shared" si="103"/>
        <v>-0.0882352941176471</v>
      </c>
      <c r="BB113">
        <f t="shared" si="104"/>
        <v>-0.0588235294117647</v>
      </c>
      <c r="BC113">
        <f t="shared" si="105"/>
        <v>-0.0588235294117647</v>
      </c>
      <c r="BD113">
        <f t="shared" si="106"/>
        <v>-0.0882352941176471</v>
      </c>
      <c r="BE113">
        <f t="shared" si="107"/>
        <v>-0.0294117647058824</v>
      </c>
      <c r="BF113">
        <f t="shared" si="108"/>
        <v>-0.0882352941176471</v>
      </c>
      <c r="BG113">
        <f t="shared" si="109"/>
        <v>-0.0294117647058824</v>
      </c>
      <c r="BH113">
        <f t="shared" si="110"/>
        <v>-0.117647058823529</v>
      </c>
      <c r="BI113">
        <f t="shared" si="111"/>
        <v>-0.147058823529412</v>
      </c>
      <c r="BJ113">
        <f t="shared" si="112"/>
        <v>-0.0294117647058824</v>
      </c>
      <c r="BK113">
        <f t="shared" si="113"/>
        <v>-0.0588235294117647</v>
      </c>
      <c r="BL113">
        <f t="shared" si="114"/>
        <v>-0.0294117647058824</v>
      </c>
      <c r="BM113">
        <f t="shared" si="115"/>
        <v>-0.235294117647059</v>
      </c>
      <c r="BN113">
        <f t="shared" si="116"/>
        <v>-0.0882352941176471</v>
      </c>
      <c r="BO113">
        <f t="shared" si="117"/>
        <v>-0.117647058823529</v>
      </c>
      <c r="BP113">
        <f t="shared" si="118"/>
        <v>-0.0588235294117647</v>
      </c>
      <c r="BQ113">
        <f t="shared" si="119"/>
        <v>-0.0588235294117647</v>
      </c>
      <c r="BR113">
        <f t="shared" si="120"/>
        <v>-0.0294117647058824</v>
      </c>
      <c r="BS113">
        <f t="shared" si="121"/>
        <v>-0.0588235294117647</v>
      </c>
      <c r="BT113">
        <f t="shared" si="122"/>
        <v>-0.0294117647058824</v>
      </c>
      <c r="BU113">
        <f t="shared" si="123"/>
        <v>-0.0294117647058824</v>
      </c>
      <c r="BV113">
        <f t="shared" si="124"/>
        <v>-0.0294117647058824</v>
      </c>
      <c r="BW113">
        <f t="shared" si="125"/>
        <v>-0.117647058823529</v>
      </c>
      <c r="BX113">
        <f t="shared" si="126"/>
        <v>-0.0294117647058824</v>
      </c>
      <c r="BY113">
        <f t="shared" si="127"/>
        <v>-0.0588235294117647</v>
      </c>
      <c r="BZ113">
        <f t="shared" si="128"/>
        <v>0.0294117647058824</v>
      </c>
      <c r="CA113">
        <f t="shared" si="129"/>
        <v>-0.0882352941176471</v>
      </c>
      <c r="CB113">
        <f t="shared" si="130"/>
        <v>-0.0294117647058824</v>
      </c>
      <c r="CC113">
        <f t="shared" si="131"/>
        <v>-0.0294117647058824</v>
      </c>
      <c r="CD113">
        <f t="shared" si="132"/>
        <v>-0.0294117647058824</v>
      </c>
      <c r="CE113">
        <f t="shared" si="133"/>
        <v>-0.0294117647058824</v>
      </c>
      <c r="CF113">
        <f t="shared" si="134"/>
        <v>-0.0294117647058824</v>
      </c>
      <c r="CG113">
        <f t="shared" si="135"/>
        <v>-0.0588235294117647</v>
      </c>
      <c r="CH113">
        <f t="shared" si="136"/>
        <v>-0.0588235294117647</v>
      </c>
      <c r="CI113">
        <f t="shared" si="137"/>
        <v>-0.0588235294117647</v>
      </c>
      <c r="CJ113">
        <f t="shared" si="138"/>
        <v>-0.0588235294117647</v>
      </c>
      <c r="CK113">
        <f t="shared" si="139"/>
        <v>-0.0294117647058824</v>
      </c>
      <c r="CL113">
        <f t="shared" si="140"/>
        <v>-0.0588235294117647</v>
      </c>
      <c r="CM113">
        <f t="shared" si="141"/>
        <v>-0.0294117647058824</v>
      </c>
      <c r="CN113">
        <f t="shared" si="142"/>
        <v>-0.0882352941176471</v>
      </c>
      <c r="CO113">
        <f t="shared" si="143"/>
        <v>-0.0294117647058824</v>
      </c>
      <c r="CP113">
        <f t="shared" si="144"/>
        <v>-0.0882352941176471</v>
      </c>
      <c r="CQ113">
        <f t="shared" si="145"/>
        <v>-0.0882352941176471</v>
      </c>
      <c r="CR113">
        <f t="shared" si="146"/>
        <v>0</v>
      </c>
      <c r="CS113">
        <f t="shared" si="147"/>
        <v>-0.352941176470588</v>
      </c>
      <c r="CT113">
        <f t="shared" si="148"/>
        <v>0</v>
      </c>
      <c r="CU113">
        <f t="shared" si="149"/>
        <v>-0.176470588235294</v>
      </c>
      <c r="CV113">
        <f t="shared" si="150"/>
        <v>-0.264705882352941</v>
      </c>
      <c r="CW113">
        <f t="shared" si="151"/>
        <v>0.117647058823529</v>
      </c>
      <c r="CX113">
        <f t="shared" si="152"/>
        <v>-0.000865051903114187</v>
      </c>
      <c r="CY113">
        <f t="shared" si="153"/>
        <v>0.00173010380622837</v>
      </c>
      <c r="CZ113">
        <f t="shared" si="154"/>
        <v>0.00173010380622837</v>
      </c>
      <c r="DA113">
        <f t="shared" si="155"/>
        <v>0.000865051903114187</v>
      </c>
      <c r="DB113">
        <f t="shared" si="156"/>
        <v>0.00259515570934256</v>
      </c>
      <c r="DC113">
        <f t="shared" si="157"/>
        <v>-0.000865051903114187</v>
      </c>
      <c r="DD113">
        <f t="shared" si="158"/>
        <v>0.00259515570934256</v>
      </c>
      <c r="DE113">
        <f t="shared" si="159"/>
        <v>-0.000865051903114187</v>
      </c>
      <c r="DF113">
        <f t="shared" si="160"/>
        <v>0.00173010380622837</v>
      </c>
      <c r="DG113">
        <f t="shared" si="161"/>
        <v>0.00346020761245675</v>
      </c>
      <c r="DH113">
        <f t="shared" si="162"/>
        <v>0.000865051903114187</v>
      </c>
      <c r="DI113">
        <f t="shared" si="163"/>
        <v>0.00173010380622837</v>
      </c>
      <c r="DJ113">
        <f t="shared" si="164"/>
        <v>0</v>
      </c>
      <c r="DK113">
        <f t="shared" si="165"/>
        <v>0.00951557093425606</v>
      </c>
      <c r="DL113">
        <f t="shared" si="166"/>
        <v>0.00259515570934256</v>
      </c>
      <c r="DM113">
        <f t="shared" si="167"/>
        <v>0.00605536332179931</v>
      </c>
      <c r="DN113">
        <f t="shared" si="168"/>
        <v>0.00173010380622837</v>
      </c>
      <c r="DO113">
        <f t="shared" si="169"/>
        <v>0.000865051903114187</v>
      </c>
      <c r="DP113">
        <f t="shared" si="170"/>
        <v>0</v>
      </c>
      <c r="DQ113">
        <f t="shared" si="171"/>
        <v>0</v>
      </c>
      <c r="DR113">
        <f t="shared" si="172"/>
        <v>0</v>
      </c>
      <c r="DS113">
        <f t="shared" si="173"/>
        <v>0</v>
      </c>
      <c r="DT113">
        <f t="shared" si="174"/>
        <v>-0.00173010380622837</v>
      </c>
      <c r="DU113">
        <f t="shared" si="175"/>
        <v>-0.00173010380622837</v>
      </c>
      <c r="DV113">
        <f t="shared" si="176"/>
        <v>0.000865051903114187</v>
      </c>
      <c r="DW113">
        <f t="shared" si="177"/>
        <v>0</v>
      </c>
      <c r="DX113">
        <f t="shared" si="178"/>
        <v>-0.00173010380622837</v>
      </c>
      <c r="DY113">
        <f t="shared" si="179"/>
        <v>0.000865051903114187</v>
      </c>
      <c r="DZ113">
        <f t="shared" si="180"/>
        <v>-0.000865051903114187</v>
      </c>
      <c r="EA113">
        <f t="shared" si="181"/>
        <v>0</v>
      </c>
      <c r="EB113">
        <f t="shared" si="182"/>
        <v>0.000865051903114187</v>
      </c>
      <c r="EC113">
        <f t="shared" si="183"/>
        <v>0</v>
      </c>
      <c r="ED113">
        <f t="shared" si="184"/>
        <v>0</v>
      </c>
      <c r="EE113">
        <f t="shared" si="185"/>
        <v>0</v>
      </c>
      <c r="EF113">
        <f t="shared" si="186"/>
        <v>0.000865051903114187</v>
      </c>
      <c r="EG113">
        <f t="shared" si="187"/>
        <v>0</v>
      </c>
      <c r="EH113">
        <f t="shared" si="188"/>
        <v>0.000865051903114187</v>
      </c>
      <c r="EI113">
        <f t="shared" si="189"/>
        <v>0.00346020761245675</v>
      </c>
      <c r="EJ113">
        <f t="shared" si="190"/>
        <v>0</v>
      </c>
      <c r="EK113">
        <f t="shared" si="191"/>
        <v>0.00173010380622837</v>
      </c>
      <c r="EL113">
        <f t="shared" si="192"/>
        <v>0.00259515570934256</v>
      </c>
      <c r="EM113">
        <f t="shared" si="193"/>
        <v>-0.000865051903114187</v>
      </c>
      <c r="EN113">
        <f t="shared" si="194"/>
        <v>0.00519031141868512</v>
      </c>
      <c r="EO113">
        <f t="shared" si="195"/>
        <v>0.00432525951557093</v>
      </c>
      <c r="EP113">
        <f t="shared" si="196"/>
        <v>0.00173010380622837</v>
      </c>
      <c r="EQ113">
        <f t="shared" si="197"/>
        <v>0.00778546712802768</v>
      </c>
      <c r="ER113">
        <f t="shared" si="198"/>
        <v>-0.00346020761245675</v>
      </c>
      <c r="ES113">
        <f t="shared" si="199"/>
        <v>-0.000865051903114186</v>
      </c>
      <c r="ET113">
        <f t="shared" si="200"/>
        <v>0.00605536332179931</v>
      </c>
      <c r="EU113">
        <f t="shared" si="201"/>
        <v>-0.0069204152249135</v>
      </c>
    </row>
    <row r="114" spans="1:151">
      <c r="A114">
        <v>3778</v>
      </c>
      <c r="B114">
        <v>0</v>
      </c>
      <c r="C114">
        <v>249</v>
      </c>
      <c r="D114">
        <v>0</v>
      </c>
      <c r="E114">
        <v>544</v>
      </c>
      <c r="F114">
        <v>2</v>
      </c>
      <c r="G114">
        <v>824</v>
      </c>
      <c r="H114">
        <v>-91</v>
      </c>
      <c r="I114">
        <v>893</v>
      </c>
      <c r="J114">
        <v>163</v>
      </c>
      <c r="K114">
        <v>704</v>
      </c>
      <c r="L114">
        <v>215</v>
      </c>
      <c r="M114">
        <v>455</v>
      </c>
      <c r="N114">
        <v>248</v>
      </c>
      <c r="O114">
        <v>242</v>
      </c>
      <c r="P114">
        <v>247</v>
      </c>
      <c r="Q114">
        <v>191</v>
      </c>
      <c r="R114">
        <v>-139</v>
      </c>
      <c r="S114">
        <v>723</v>
      </c>
      <c r="T114">
        <v>-186</v>
      </c>
      <c r="U114">
        <v>513</v>
      </c>
      <c r="V114">
        <v>-181</v>
      </c>
      <c r="W114">
        <v>333</v>
      </c>
      <c r="X114">
        <v>-156</v>
      </c>
      <c r="Y114">
        <v>264</v>
      </c>
      <c r="Z114">
        <v>75</v>
      </c>
      <c r="AA114">
        <v>244</v>
      </c>
      <c r="AB114">
        <v>80</v>
      </c>
      <c r="AC114">
        <v>-103</v>
      </c>
      <c r="AD114">
        <v>103</v>
      </c>
      <c r="AE114">
        <v>-439</v>
      </c>
      <c r="AF114">
        <v>93</v>
      </c>
      <c r="AG114">
        <v>-499</v>
      </c>
      <c r="AH114">
        <v>-67</v>
      </c>
      <c r="AI114">
        <v>252</v>
      </c>
      <c r="AJ114">
        <v>-52</v>
      </c>
      <c r="AK114">
        <v>-97</v>
      </c>
      <c r="AL114">
        <v>-30</v>
      </c>
      <c r="AM114">
        <v>-440</v>
      </c>
      <c r="AN114">
        <v>-16</v>
      </c>
      <c r="AO114">
        <v>-501</v>
      </c>
      <c r="AP114">
        <v>1</v>
      </c>
      <c r="AQ114">
        <v>756</v>
      </c>
      <c r="AR114">
        <v>238</v>
      </c>
      <c r="AS114">
        <v>111</v>
      </c>
      <c r="AT114">
        <v>286</v>
      </c>
      <c r="AU114">
        <v>169</v>
      </c>
      <c r="AV114">
        <v>-135</v>
      </c>
      <c r="AW114">
        <v>213</v>
      </c>
      <c r="AX114">
        <v>-184</v>
      </c>
      <c r="AY114">
        <v>223</v>
      </c>
      <c r="AZ114">
        <f t="shared" si="102"/>
        <v>-0.0294117647058824</v>
      </c>
      <c r="BA114">
        <f t="shared" si="103"/>
        <v>-0.0294117647058824</v>
      </c>
      <c r="BB114">
        <f t="shared" si="104"/>
        <v>0</v>
      </c>
      <c r="BC114">
        <f t="shared" si="105"/>
        <v>-0.0294117647058824</v>
      </c>
      <c r="BD114">
        <f t="shared" si="106"/>
        <v>0</v>
      </c>
      <c r="BE114">
        <f t="shared" si="107"/>
        <v>-0.0588235294117647</v>
      </c>
      <c r="BF114">
        <f t="shared" si="108"/>
        <v>0</v>
      </c>
      <c r="BG114">
        <f t="shared" si="109"/>
        <v>-0.0588235294117647</v>
      </c>
      <c r="BH114">
        <f t="shared" si="110"/>
        <v>-0.0588235294117647</v>
      </c>
      <c r="BI114">
        <f t="shared" si="111"/>
        <v>-0.0294117647058824</v>
      </c>
      <c r="BJ114">
        <f t="shared" si="112"/>
        <v>0</v>
      </c>
      <c r="BK114">
        <f t="shared" si="113"/>
        <v>0</v>
      </c>
      <c r="BL114">
        <f t="shared" si="114"/>
        <v>-0.0294117647058824</v>
      </c>
      <c r="BM114">
        <f t="shared" si="115"/>
        <v>0.0882352941176471</v>
      </c>
      <c r="BN114">
        <f t="shared" si="116"/>
        <v>0</v>
      </c>
      <c r="BO114">
        <f t="shared" si="117"/>
        <v>0.0882352941176471</v>
      </c>
      <c r="BP114">
        <f t="shared" si="118"/>
        <v>0</v>
      </c>
      <c r="BQ114">
        <f t="shared" si="119"/>
        <v>-0.0294117647058824</v>
      </c>
      <c r="BR114">
        <f t="shared" si="120"/>
        <v>-0.0294117647058824</v>
      </c>
      <c r="BS114">
        <f t="shared" si="121"/>
        <v>-0.0588235294117647</v>
      </c>
      <c r="BT114">
        <f t="shared" si="122"/>
        <v>-0.0294117647058824</v>
      </c>
      <c r="BU114">
        <f t="shared" si="123"/>
        <v>-0.0294117647058824</v>
      </c>
      <c r="BV114">
        <f t="shared" si="124"/>
        <v>-0.0882352941176471</v>
      </c>
      <c r="BW114">
        <f t="shared" si="125"/>
        <v>-0.176470588235294</v>
      </c>
      <c r="BX114">
        <f t="shared" si="126"/>
        <v>0</v>
      </c>
      <c r="BY114">
        <f t="shared" si="127"/>
        <v>-0.0588235294117647</v>
      </c>
      <c r="BZ114">
        <f t="shared" si="128"/>
        <v>-0.0294117647058824</v>
      </c>
      <c r="CA114">
        <f t="shared" si="129"/>
        <v>-0.0588235294117647</v>
      </c>
      <c r="CB114">
        <f t="shared" si="130"/>
        <v>-0.0588235294117647</v>
      </c>
      <c r="CC114">
        <f t="shared" si="131"/>
        <v>-0.0294117647058824</v>
      </c>
      <c r="CD114">
        <f t="shared" si="132"/>
        <v>0</v>
      </c>
      <c r="CE114">
        <f t="shared" si="133"/>
        <v>-0.0294117647058824</v>
      </c>
      <c r="CF114">
        <f t="shared" si="134"/>
        <v>-0.0294117647058824</v>
      </c>
      <c r="CG114">
        <f t="shared" si="135"/>
        <v>-0.0588235294117647</v>
      </c>
      <c r="CH114">
        <f t="shared" si="136"/>
        <v>-0.0294117647058824</v>
      </c>
      <c r="CI114">
        <f t="shared" si="137"/>
        <v>-0.0588235294117647</v>
      </c>
      <c r="CJ114">
        <f t="shared" si="138"/>
        <v>-0.0294117647058824</v>
      </c>
      <c r="CK114">
        <f t="shared" si="139"/>
        <v>0.0882352941176471</v>
      </c>
      <c r="CL114">
        <f t="shared" si="140"/>
        <v>-0.0588235294117647</v>
      </c>
      <c r="CM114">
        <f t="shared" si="141"/>
        <v>0.0294117647058824</v>
      </c>
      <c r="CN114">
        <f t="shared" si="142"/>
        <v>0</v>
      </c>
      <c r="CO114">
        <f t="shared" si="143"/>
        <v>-0.0588235294117647</v>
      </c>
      <c r="CP114">
        <f t="shared" si="144"/>
        <v>0.0882352941176471</v>
      </c>
      <c r="CQ114">
        <f t="shared" si="145"/>
        <v>0.0588235294117647</v>
      </c>
      <c r="CR114">
        <f t="shared" si="146"/>
        <v>0.0588235294117647</v>
      </c>
      <c r="CS114">
        <f t="shared" si="147"/>
        <v>-0.0882352941176471</v>
      </c>
      <c r="CT114">
        <f t="shared" si="148"/>
        <v>-0.117647058823529</v>
      </c>
      <c r="CU114">
        <f t="shared" si="149"/>
        <v>-0.205882352941176</v>
      </c>
      <c r="CV114">
        <f t="shared" si="150"/>
        <v>-0.0588235294117647</v>
      </c>
      <c r="CW114">
        <f t="shared" si="151"/>
        <v>-0.117647058823529</v>
      </c>
      <c r="CX114">
        <f t="shared" si="152"/>
        <v>-0.000917479291181713</v>
      </c>
      <c r="CY114">
        <f t="shared" si="153"/>
        <v>-2.62136940337633e-5</v>
      </c>
      <c r="CZ114">
        <f t="shared" si="154"/>
        <v>-0.00267379679144385</v>
      </c>
      <c r="DA114">
        <f t="shared" si="155"/>
        <v>-2.62136940337633e-5</v>
      </c>
      <c r="DB114">
        <f t="shared" si="156"/>
        <v>-0.00267379679144385</v>
      </c>
      <c r="DC114">
        <f t="shared" si="157"/>
        <v>0.00173010380622837</v>
      </c>
      <c r="DD114">
        <f t="shared" si="158"/>
        <v>-0.00267379679144385</v>
      </c>
      <c r="DE114">
        <f t="shared" si="159"/>
        <v>0.00173010380622837</v>
      </c>
      <c r="DF114">
        <f t="shared" si="160"/>
        <v>-0.000943692985215477</v>
      </c>
      <c r="DG114">
        <f t="shared" si="161"/>
        <v>-2.62136940337633e-5</v>
      </c>
      <c r="DH114">
        <f t="shared" si="162"/>
        <v>-0.00089126559714795</v>
      </c>
      <c r="DI114">
        <f t="shared" si="163"/>
        <v>-0.00089126559714795</v>
      </c>
      <c r="DJ114">
        <f t="shared" si="164"/>
        <v>-0.00180874488832966</v>
      </c>
      <c r="DK114">
        <f t="shared" si="165"/>
        <v>-0.00081262451504666</v>
      </c>
      <c r="DL114">
        <f t="shared" si="166"/>
        <v>-0.0017825311942959</v>
      </c>
      <c r="DM114">
        <f t="shared" si="167"/>
        <v>-0.00081262451504666</v>
      </c>
      <c r="DN114">
        <f t="shared" si="168"/>
        <v>-0.00267379679144385</v>
      </c>
      <c r="DO114">
        <f t="shared" si="169"/>
        <v>-0.000917479291181713</v>
      </c>
      <c r="DP114">
        <f t="shared" si="170"/>
        <v>-0.00180874488832966</v>
      </c>
      <c r="DQ114">
        <f t="shared" si="171"/>
        <v>-0.000943692985215477</v>
      </c>
      <c r="DR114">
        <f t="shared" si="172"/>
        <v>-0.000917479291181713</v>
      </c>
      <c r="DS114">
        <f t="shared" si="173"/>
        <v>-0.00359127608262556</v>
      </c>
      <c r="DT114">
        <f t="shared" si="174"/>
        <v>-0.00364370347069309</v>
      </c>
      <c r="DU114">
        <f t="shared" si="175"/>
        <v>0.00429904582153717</v>
      </c>
      <c r="DV114">
        <f t="shared" si="176"/>
        <v>-0.0017825311942959</v>
      </c>
      <c r="DW114">
        <f t="shared" si="177"/>
        <v>0.00173010380622837</v>
      </c>
      <c r="DX114">
        <f t="shared" si="178"/>
        <v>-0.000917479291181713</v>
      </c>
      <c r="DY114">
        <f t="shared" si="179"/>
        <v>0.000838838209080424</v>
      </c>
      <c r="DZ114">
        <f t="shared" si="180"/>
        <v>-0.000943692985215477</v>
      </c>
      <c r="EA114">
        <f t="shared" si="181"/>
        <v>0.000865051903114187</v>
      </c>
      <c r="EB114">
        <f t="shared" si="182"/>
        <v>0</v>
      </c>
      <c r="EC114">
        <f t="shared" si="183"/>
        <v>-0.000917479291181713</v>
      </c>
      <c r="ED114">
        <f t="shared" si="184"/>
        <v>-2.62136940337633e-5</v>
      </c>
      <c r="EE114">
        <f t="shared" si="185"/>
        <v>0.000838838209080424</v>
      </c>
      <c r="EF114">
        <f t="shared" si="186"/>
        <v>-0.00180874488832966</v>
      </c>
      <c r="EG114">
        <f t="shared" si="187"/>
        <v>0.000838838209080424</v>
      </c>
      <c r="EH114">
        <f t="shared" si="188"/>
        <v>-0.00270001048547761</v>
      </c>
      <c r="EI114">
        <f t="shared" si="189"/>
        <v>-0.00259515570934256</v>
      </c>
      <c r="EJ114">
        <f t="shared" si="190"/>
        <v>-0.00183495858236343</v>
      </c>
      <c r="EK114">
        <f t="shared" si="191"/>
        <v>-0.00175631750026214</v>
      </c>
      <c r="EL114">
        <f t="shared" si="192"/>
        <v>-0.00267379679144385</v>
      </c>
      <c r="EM114">
        <f t="shared" si="193"/>
        <v>0.00173010380622837</v>
      </c>
      <c r="EN114">
        <f t="shared" si="194"/>
        <v>-0.00705148369508231</v>
      </c>
      <c r="EO114">
        <f t="shared" si="195"/>
        <v>-0.00262136940337632</v>
      </c>
      <c r="EP114">
        <f t="shared" si="196"/>
        <v>-0.00351263500052427</v>
      </c>
      <c r="EQ114">
        <f t="shared" si="197"/>
        <v>0.013290342875118</v>
      </c>
      <c r="ER114">
        <f t="shared" si="198"/>
        <v>-0.00366991716472685</v>
      </c>
      <c r="ES114">
        <f t="shared" si="199"/>
        <v>0.00159903533605956</v>
      </c>
      <c r="ET114">
        <f t="shared" si="200"/>
        <v>-0.00985634895669498</v>
      </c>
      <c r="EU114">
        <f t="shared" si="201"/>
        <v>0.00880780119534445</v>
      </c>
    </row>
    <row r="115" spans="1:151">
      <c r="A115">
        <v>3812</v>
      </c>
      <c r="B115">
        <v>-1</v>
      </c>
      <c r="C115">
        <v>248</v>
      </c>
      <c r="D115">
        <v>0</v>
      </c>
      <c r="E115">
        <v>543</v>
      </c>
      <c r="F115">
        <v>2</v>
      </c>
      <c r="G115">
        <v>822</v>
      </c>
      <c r="H115">
        <v>-91</v>
      </c>
      <c r="I115">
        <v>891</v>
      </c>
      <c r="J115">
        <v>161</v>
      </c>
      <c r="K115">
        <v>703</v>
      </c>
      <c r="L115">
        <v>215</v>
      </c>
      <c r="M115">
        <v>455</v>
      </c>
      <c r="N115">
        <v>247</v>
      </c>
      <c r="O115">
        <v>245</v>
      </c>
      <c r="P115">
        <v>247</v>
      </c>
      <c r="Q115">
        <v>194</v>
      </c>
      <c r="R115">
        <v>-139</v>
      </c>
      <c r="S115">
        <v>722</v>
      </c>
      <c r="T115">
        <v>-187</v>
      </c>
      <c r="U115">
        <v>511</v>
      </c>
      <c r="V115">
        <v>-182</v>
      </c>
      <c r="W115">
        <v>332</v>
      </c>
      <c r="X115">
        <v>-159</v>
      </c>
      <c r="Y115">
        <v>258</v>
      </c>
      <c r="Z115">
        <v>75</v>
      </c>
      <c r="AA115">
        <v>242</v>
      </c>
      <c r="AB115">
        <v>79</v>
      </c>
      <c r="AC115">
        <v>-105</v>
      </c>
      <c r="AD115">
        <v>101</v>
      </c>
      <c r="AE115">
        <v>-440</v>
      </c>
      <c r="AF115">
        <v>93</v>
      </c>
      <c r="AG115">
        <v>-500</v>
      </c>
      <c r="AH115">
        <v>-68</v>
      </c>
      <c r="AI115">
        <v>250</v>
      </c>
      <c r="AJ115">
        <v>-53</v>
      </c>
      <c r="AK115">
        <v>-99</v>
      </c>
      <c r="AL115">
        <v>-31</v>
      </c>
      <c r="AM115">
        <v>-437</v>
      </c>
      <c r="AN115">
        <v>-18</v>
      </c>
      <c r="AO115">
        <v>-500</v>
      </c>
      <c r="AP115">
        <v>1</v>
      </c>
      <c r="AQ115">
        <v>754</v>
      </c>
      <c r="AR115">
        <v>241</v>
      </c>
      <c r="AS115">
        <v>113</v>
      </c>
      <c r="AT115">
        <v>288</v>
      </c>
      <c r="AU115">
        <v>166</v>
      </c>
      <c r="AV115">
        <v>-139</v>
      </c>
      <c r="AW115">
        <v>206</v>
      </c>
      <c r="AX115">
        <v>-186</v>
      </c>
      <c r="AY115">
        <v>219</v>
      </c>
      <c r="AZ115">
        <f t="shared" si="102"/>
        <v>-0.0606060606060606</v>
      </c>
      <c r="BA115">
        <f t="shared" si="103"/>
        <v>-0.0303030303030303</v>
      </c>
      <c r="BB115">
        <f t="shared" si="104"/>
        <v>-0.0909090909090909</v>
      </c>
      <c r="BC115">
        <f t="shared" si="105"/>
        <v>-0.0303030303030303</v>
      </c>
      <c r="BD115">
        <f t="shared" si="106"/>
        <v>-0.0909090909090909</v>
      </c>
      <c r="BE115">
        <f t="shared" si="107"/>
        <v>0</v>
      </c>
      <c r="BF115">
        <f t="shared" si="108"/>
        <v>-0.0909090909090909</v>
      </c>
      <c r="BG115">
        <f t="shared" si="109"/>
        <v>0</v>
      </c>
      <c r="BH115">
        <f t="shared" si="110"/>
        <v>-0.0909090909090909</v>
      </c>
      <c r="BI115">
        <f t="shared" si="111"/>
        <v>-0.0303030303030303</v>
      </c>
      <c r="BJ115">
        <f t="shared" si="112"/>
        <v>-0.0303030303030303</v>
      </c>
      <c r="BK115">
        <f t="shared" si="113"/>
        <v>-0.0303030303030303</v>
      </c>
      <c r="BL115">
        <f t="shared" si="114"/>
        <v>-0.0909090909090909</v>
      </c>
      <c r="BM115">
        <f t="shared" si="115"/>
        <v>0.0606060606060606</v>
      </c>
      <c r="BN115">
        <f t="shared" si="116"/>
        <v>-0.0606060606060606</v>
      </c>
      <c r="BO115">
        <f t="shared" si="117"/>
        <v>0.0606060606060606</v>
      </c>
      <c r="BP115">
        <f t="shared" si="118"/>
        <v>-0.0909090909090909</v>
      </c>
      <c r="BQ115">
        <f t="shared" si="119"/>
        <v>-0.0606060606060606</v>
      </c>
      <c r="BR115">
        <f t="shared" si="120"/>
        <v>-0.0909090909090909</v>
      </c>
      <c r="BS115">
        <f t="shared" si="121"/>
        <v>-0.0909090909090909</v>
      </c>
      <c r="BT115">
        <f t="shared" si="122"/>
        <v>-0.0606060606060606</v>
      </c>
      <c r="BU115">
        <f t="shared" si="123"/>
        <v>-0.151515151515152</v>
      </c>
      <c r="BV115">
        <f t="shared" si="124"/>
        <v>-0.212121212121212</v>
      </c>
      <c r="BW115">
        <f t="shared" si="125"/>
        <v>-0.0303030303030303</v>
      </c>
      <c r="BX115">
        <f t="shared" si="126"/>
        <v>-0.0606060606060606</v>
      </c>
      <c r="BY115">
        <f t="shared" si="127"/>
        <v>0</v>
      </c>
      <c r="BZ115">
        <f t="shared" si="128"/>
        <v>-0.0606060606060606</v>
      </c>
      <c r="CA115">
        <f t="shared" si="129"/>
        <v>-0.0303030303030303</v>
      </c>
      <c r="CB115">
        <f t="shared" si="130"/>
        <v>-0.0909090909090909</v>
      </c>
      <c r="CC115">
        <f t="shared" si="131"/>
        <v>0</v>
      </c>
      <c r="CD115">
        <f t="shared" si="132"/>
        <v>0</v>
      </c>
      <c r="CE115">
        <f t="shared" si="133"/>
        <v>-0.0606060606060606</v>
      </c>
      <c r="CF115">
        <f t="shared" si="134"/>
        <v>-0.0303030303030303</v>
      </c>
      <c r="CG115">
        <f t="shared" si="135"/>
        <v>-0.0303030303030303</v>
      </c>
      <c r="CH115">
        <f t="shared" si="136"/>
        <v>-0.0909090909090909</v>
      </c>
      <c r="CI115">
        <f t="shared" si="137"/>
        <v>-0.0303030303030303</v>
      </c>
      <c r="CJ115">
        <f t="shared" si="138"/>
        <v>-0.121212121212121</v>
      </c>
      <c r="CK115">
        <f t="shared" si="139"/>
        <v>0</v>
      </c>
      <c r="CL115">
        <f t="shared" si="140"/>
        <v>-0.121212121212121</v>
      </c>
      <c r="CM115">
        <f t="shared" si="141"/>
        <v>-0.0303030303030303</v>
      </c>
      <c r="CN115">
        <f t="shared" si="142"/>
        <v>-0.0909090909090909</v>
      </c>
      <c r="CO115">
        <f t="shared" si="143"/>
        <v>0</v>
      </c>
      <c r="CP115">
        <f t="shared" si="144"/>
        <v>-0.151515151515152</v>
      </c>
      <c r="CQ115">
        <f t="shared" si="145"/>
        <v>-0.0303030303030303</v>
      </c>
      <c r="CR115">
        <f t="shared" si="146"/>
        <v>-0.0606060606060606</v>
      </c>
      <c r="CS115">
        <f t="shared" si="147"/>
        <v>0.363636363636364</v>
      </c>
      <c r="CT115">
        <f t="shared" si="148"/>
        <v>-0.242424242424242</v>
      </c>
      <c r="CU115">
        <f t="shared" si="149"/>
        <v>-0.151515151515152</v>
      </c>
      <c r="CV115">
        <f t="shared" si="150"/>
        <v>-0.393939393939394</v>
      </c>
      <c r="CW115">
        <f t="shared" si="151"/>
        <v>0.181818181818182</v>
      </c>
      <c r="CX115">
        <f t="shared" si="152"/>
        <v>0.000918273645546373</v>
      </c>
      <c r="CY115">
        <f t="shared" si="153"/>
        <v>0</v>
      </c>
      <c r="CZ115">
        <f t="shared" si="154"/>
        <v>0.00275482093663912</v>
      </c>
      <c r="DA115">
        <f t="shared" si="155"/>
        <v>0</v>
      </c>
      <c r="DB115">
        <f t="shared" si="156"/>
        <v>0.00275482093663912</v>
      </c>
      <c r="DC115">
        <f t="shared" si="157"/>
        <v>-0.00275482093663912</v>
      </c>
      <c r="DD115">
        <f t="shared" si="158"/>
        <v>0.00367309458218549</v>
      </c>
      <c r="DE115">
        <f t="shared" si="159"/>
        <v>-0.00183654729109275</v>
      </c>
      <c r="DF115">
        <f t="shared" si="160"/>
        <v>0.00275482093663912</v>
      </c>
      <c r="DG115">
        <f t="shared" si="161"/>
        <v>0</v>
      </c>
      <c r="DH115">
        <f t="shared" si="162"/>
        <v>0</v>
      </c>
      <c r="DI115">
        <f t="shared" si="163"/>
        <v>0.000918273645546373</v>
      </c>
      <c r="DJ115">
        <f t="shared" si="164"/>
        <v>0.000918273645546373</v>
      </c>
      <c r="DK115">
        <f t="shared" si="165"/>
        <v>0</v>
      </c>
      <c r="DL115">
        <f t="shared" si="166"/>
        <v>0.000918273645546373</v>
      </c>
      <c r="DM115">
        <f t="shared" si="167"/>
        <v>-0.000918273645546373</v>
      </c>
      <c r="DN115">
        <f t="shared" si="168"/>
        <v>0.00183654729109275</v>
      </c>
      <c r="DO115">
        <f t="shared" si="169"/>
        <v>0.000918273645546373</v>
      </c>
      <c r="DP115">
        <f t="shared" si="170"/>
        <v>0.00183654729109275</v>
      </c>
      <c r="DQ115">
        <f t="shared" si="171"/>
        <v>0</v>
      </c>
      <c r="DR115">
        <f t="shared" si="172"/>
        <v>0</v>
      </c>
      <c r="DS115">
        <f t="shared" si="173"/>
        <v>-0.00275482093663912</v>
      </c>
      <c r="DT115">
        <f t="shared" si="174"/>
        <v>0</v>
      </c>
      <c r="DU115">
        <f t="shared" si="175"/>
        <v>-0.00826446280991736</v>
      </c>
      <c r="DV115">
        <f t="shared" si="176"/>
        <v>0.00183654729109275</v>
      </c>
      <c r="DW115">
        <f t="shared" si="177"/>
        <v>-0.000918273645546373</v>
      </c>
      <c r="DX115">
        <f t="shared" si="178"/>
        <v>0.000918273645546373</v>
      </c>
      <c r="DY115">
        <f t="shared" si="179"/>
        <v>0</v>
      </c>
      <c r="DZ115">
        <f t="shared" si="180"/>
        <v>0.000918273645546373</v>
      </c>
      <c r="EA115">
        <f t="shared" si="181"/>
        <v>-0.000918273645546373</v>
      </c>
      <c r="EB115">
        <f t="shared" si="182"/>
        <v>-0.00183654729109275</v>
      </c>
      <c r="EC115">
        <f t="shared" si="183"/>
        <v>0.000918273645546373</v>
      </c>
      <c r="ED115">
        <f t="shared" si="184"/>
        <v>-0.000918273645546373</v>
      </c>
      <c r="EE115">
        <f t="shared" si="185"/>
        <v>0</v>
      </c>
      <c r="EF115">
        <f t="shared" si="186"/>
        <v>0.000918273645546373</v>
      </c>
      <c r="EG115">
        <f t="shared" si="187"/>
        <v>0</v>
      </c>
      <c r="EH115">
        <f t="shared" si="188"/>
        <v>0.00183654729109275</v>
      </c>
      <c r="EI115">
        <f t="shared" si="189"/>
        <v>0.00459136822773186</v>
      </c>
      <c r="EJ115">
        <f t="shared" si="190"/>
        <v>0.000918273645546373</v>
      </c>
      <c r="EK115">
        <f t="shared" si="191"/>
        <v>0.000918273645546373</v>
      </c>
      <c r="EL115">
        <f t="shared" si="192"/>
        <v>0.00275482093663912</v>
      </c>
      <c r="EM115">
        <f t="shared" si="193"/>
        <v>-0.00183654729109275</v>
      </c>
      <c r="EN115">
        <f t="shared" si="194"/>
        <v>0.00367309458218549</v>
      </c>
      <c r="EO115">
        <f t="shared" si="195"/>
        <v>0.00459136822773186</v>
      </c>
      <c r="EP115">
        <f t="shared" si="196"/>
        <v>0.00183654729109275</v>
      </c>
      <c r="EQ115">
        <f t="shared" si="197"/>
        <v>-0.0101010101010101</v>
      </c>
      <c r="ER115">
        <f t="shared" si="198"/>
        <v>-0.000918273645546372</v>
      </c>
      <c r="ES115">
        <f t="shared" si="199"/>
        <v>-0.00550964187327824</v>
      </c>
      <c r="ET115">
        <f t="shared" si="200"/>
        <v>0.00550964187327824</v>
      </c>
      <c r="EU115">
        <f t="shared" si="201"/>
        <v>-0.014692378328742</v>
      </c>
    </row>
    <row r="116" spans="1:151">
      <c r="A116">
        <v>3845</v>
      </c>
      <c r="B116">
        <v>-3</v>
      </c>
      <c r="C116">
        <v>247</v>
      </c>
      <c r="D116">
        <v>-3</v>
      </c>
      <c r="E116">
        <v>542</v>
      </c>
      <c r="F116">
        <v>-1</v>
      </c>
      <c r="G116">
        <v>822</v>
      </c>
      <c r="H116">
        <v>-94</v>
      </c>
      <c r="I116">
        <v>891</v>
      </c>
      <c r="J116">
        <v>158</v>
      </c>
      <c r="K116">
        <v>702</v>
      </c>
      <c r="L116">
        <v>214</v>
      </c>
      <c r="M116">
        <v>454</v>
      </c>
      <c r="N116">
        <v>244</v>
      </c>
      <c r="O116">
        <v>247</v>
      </c>
      <c r="P116">
        <v>245</v>
      </c>
      <c r="Q116">
        <v>196</v>
      </c>
      <c r="R116">
        <v>-142</v>
      </c>
      <c r="S116">
        <v>720</v>
      </c>
      <c r="T116">
        <v>-190</v>
      </c>
      <c r="U116">
        <v>508</v>
      </c>
      <c r="V116">
        <v>-184</v>
      </c>
      <c r="W116">
        <v>327</v>
      </c>
      <c r="X116">
        <v>-166</v>
      </c>
      <c r="Y116">
        <v>257</v>
      </c>
      <c r="Z116">
        <v>73</v>
      </c>
      <c r="AA116">
        <v>242</v>
      </c>
      <c r="AB116">
        <v>77</v>
      </c>
      <c r="AC116">
        <v>-106</v>
      </c>
      <c r="AD116">
        <v>98</v>
      </c>
      <c r="AE116">
        <v>-440</v>
      </c>
      <c r="AF116">
        <v>93</v>
      </c>
      <c r="AG116">
        <v>-502</v>
      </c>
      <c r="AH116">
        <v>-69</v>
      </c>
      <c r="AI116">
        <v>249</v>
      </c>
      <c r="AJ116">
        <v>-56</v>
      </c>
      <c r="AK116">
        <v>-100</v>
      </c>
      <c r="AL116">
        <v>-35</v>
      </c>
      <c r="AM116">
        <v>-437</v>
      </c>
      <c r="AN116">
        <v>-22</v>
      </c>
      <c r="AO116">
        <v>-501</v>
      </c>
      <c r="AP116">
        <v>-2</v>
      </c>
      <c r="AQ116">
        <v>754</v>
      </c>
      <c r="AR116">
        <v>236</v>
      </c>
      <c r="AS116">
        <v>112</v>
      </c>
      <c r="AT116">
        <v>286</v>
      </c>
      <c r="AU116">
        <v>178</v>
      </c>
      <c r="AV116">
        <v>-147</v>
      </c>
      <c r="AW116">
        <v>201</v>
      </c>
      <c r="AX116">
        <v>-199</v>
      </c>
      <c r="AY116">
        <v>225</v>
      </c>
      <c r="AZ116">
        <f t="shared" si="102"/>
        <v>-0.0303030303030303</v>
      </c>
      <c r="BA116">
        <f t="shared" si="103"/>
        <v>-0.0303030303030303</v>
      </c>
      <c r="BB116">
        <f t="shared" si="104"/>
        <v>0</v>
      </c>
      <c r="BC116">
        <f t="shared" si="105"/>
        <v>-0.0303030303030303</v>
      </c>
      <c r="BD116">
        <f t="shared" si="106"/>
        <v>0</v>
      </c>
      <c r="BE116">
        <f t="shared" si="107"/>
        <v>-0.0909090909090909</v>
      </c>
      <c r="BF116">
        <f t="shared" si="108"/>
        <v>0.0303030303030303</v>
      </c>
      <c r="BG116">
        <f t="shared" si="109"/>
        <v>-0.0606060606060606</v>
      </c>
      <c r="BH116">
        <f t="shared" si="110"/>
        <v>0</v>
      </c>
      <c r="BI116">
        <f t="shared" si="111"/>
        <v>-0.0303030303030303</v>
      </c>
      <c r="BJ116">
        <f t="shared" si="112"/>
        <v>-0.0303030303030303</v>
      </c>
      <c r="BK116">
        <f t="shared" si="113"/>
        <v>0</v>
      </c>
      <c r="BL116">
        <f t="shared" si="114"/>
        <v>-0.0606060606060606</v>
      </c>
      <c r="BM116">
        <f t="shared" si="115"/>
        <v>0.0606060606060606</v>
      </c>
      <c r="BN116">
        <f t="shared" si="116"/>
        <v>-0.0303030303030303</v>
      </c>
      <c r="BO116">
        <f t="shared" si="117"/>
        <v>0.0303030303030303</v>
      </c>
      <c r="BP116">
        <f t="shared" si="118"/>
        <v>-0.0303030303030303</v>
      </c>
      <c r="BQ116">
        <f t="shared" si="119"/>
        <v>-0.0303030303030303</v>
      </c>
      <c r="BR116">
        <f t="shared" si="120"/>
        <v>-0.0303030303030303</v>
      </c>
      <c r="BS116">
        <f t="shared" si="121"/>
        <v>-0.0909090909090909</v>
      </c>
      <c r="BT116">
        <f t="shared" si="122"/>
        <v>-0.0606060606060606</v>
      </c>
      <c r="BU116">
        <f t="shared" si="123"/>
        <v>-0.242424242424242</v>
      </c>
      <c r="BV116">
        <f t="shared" si="124"/>
        <v>-0.212121212121212</v>
      </c>
      <c r="BW116">
        <f t="shared" si="125"/>
        <v>-0.303030303030303</v>
      </c>
      <c r="BX116">
        <f t="shared" si="126"/>
        <v>0</v>
      </c>
      <c r="BY116">
        <f t="shared" si="127"/>
        <v>-0.0303030303030303</v>
      </c>
      <c r="BZ116">
        <f t="shared" si="128"/>
        <v>-0.0303030303030303</v>
      </c>
      <c r="CA116">
        <f t="shared" si="129"/>
        <v>-0.0303030303030303</v>
      </c>
      <c r="CB116">
        <f t="shared" si="130"/>
        <v>-0.0606060606060606</v>
      </c>
      <c r="CC116">
        <f t="shared" si="131"/>
        <v>-0.0303030303030303</v>
      </c>
      <c r="CD116">
        <f t="shared" si="132"/>
        <v>-0.0606060606060606</v>
      </c>
      <c r="CE116">
        <f t="shared" si="133"/>
        <v>-0.0303030303030303</v>
      </c>
      <c r="CF116">
        <f t="shared" si="134"/>
        <v>-0.0606060606060606</v>
      </c>
      <c r="CG116">
        <f t="shared" si="135"/>
        <v>-0.0303030303030303</v>
      </c>
      <c r="CH116">
        <f t="shared" si="136"/>
        <v>-0.0606060606060606</v>
      </c>
      <c r="CI116">
        <f t="shared" si="137"/>
        <v>-0.0303030303030303</v>
      </c>
      <c r="CJ116">
        <f t="shared" si="138"/>
        <v>-0.0606060606060606</v>
      </c>
      <c r="CK116">
        <f t="shared" si="139"/>
        <v>0.151515151515152</v>
      </c>
      <c r="CL116">
        <f t="shared" si="140"/>
        <v>-0.0909090909090909</v>
      </c>
      <c r="CM116">
        <f t="shared" si="141"/>
        <v>0</v>
      </c>
      <c r="CN116">
        <f t="shared" si="142"/>
        <v>0</v>
      </c>
      <c r="CO116">
        <f t="shared" si="143"/>
        <v>-0.0606060606060606</v>
      </c>
      <c r="CP116">
        <f t="shared" si="144"/>
        <v>-0.0303030303030303</v>
      </c>
      <c r="CQ116">
        <f t="shared" si="145"/>
        <v>0.121212121212121</v>
      </c>
      <c r="CR116">
        <f t="shared" si="146"/>
        <v>0</v>
      </c>
      <c r="CS116">
        <f t="shared" si="147"/>
        <v>0.0303030303030303</v>
      </c>
      <c r="CT116">
        <f t="shared" si="148"/>
        <v>-0.272727272727273</v>
      </c>
      <c r="CU116">
        <f t="shared" si="149"/>
        <v>-0.333333333333333</v>
      </c>
      <c r="CV116">
        <f t="shared" si="150"/>
        <v>-0.212121212121212</v>
      </c>
      <c r="CW116">
        <f t="shared" si="151"/>
        <v>-0.303030303030303</v>
      </c>
      <c r="CX116">
        <f t="shared" si="152"/>
        <v>0.000918273645546373</v>
      </c>
      <c r="CY116">
        <f t="shared" si="153"/>
        <v>-2.86960514233241e-5</v>
      </c>
      <c r="CZ116">
        <f t="shared" si="154"/>
        <v>-0.00189393939393939</v>
      </c>
      <c r="DA116">
        <f t="shared" si="155"/>
        <v>-2.86960514233241e-5</v>
      </c>
      <c r="DB116">
        <f t="shared" si="156"/>
        <v>-0.00189393939393939</v>
      </c>
      <c r="DC116">
        <f t="shared" si="157"/>
        <v>0.00275482093663912</v>
      </c>
      <c r="DD116">
        <f t="shared" si="158"/>
        <v>-0.00375918273645546</v>
      </c>
      <c r="DE116">
        <f t="shared" si="159"/>
        <v>0.000889577594123049</v>
      </c>
      <c r="DF116">
        <f t="shared" si="160"/>
        <v>-0.00189393939393939</v>
      </c>
      <c r="DG116">
        <f t="shared" si="161"/>
        <v>-2.86960514233241e-5</v>
      </c>
      <c r="DH116">
        <f t="shared" si="162"/>
        <v>0.000918273645546373</v>
      </c>
      <c r="DI116">
        <f t="shared" si="163"/>
        <v>0.00378787878787879</v>
      </c>
      <c r="DJ116">
        <f t="shared" si="164"/>
        <v>0.00183654729109275</v>
      </c>
      <c r="DK116">
        <f t="shared" si="165"/>
        <v>-0.00278351698806244</v>
      </c>
      <c r="DL116">
        <f t="shared" si="166"/>
        <v>0.000918273645546373</v>
      </c>
      <c r="DM116">
        <f t="shared" si="167"/>
        <v>0.00192263544536272</v>
      </c>
      <c r="DN116">
        <f t="shared" si="168"/>
        <v>-2.86960514233241e-5</v>
      </c>
      <c r="DO116">
        <f t="shared" si="169"/>
        <v>-2.86960514233241e-5</v>
      </c>
      <c r="DP116">
        <f t="shared" si="170"/>
        <v>-0.000975665748393021</v>
      </c>
      <c r="DQ116">
        <f t="shared" si="171"/>
        <v>-8.60881542699724e-5</v>
      </c>
      <c r="DR116">
        <f t="shared" si="172"/>
        <v>-0.00289830119375574</v>
      </c>
      <c r="DS116">
        <f t="shared" si="173"/>
        <v>-0.00685835629017447</v>
      </c>
      <c r="DT116">
        <f t="shared" si="174"/>
        <v>-0.00209481175390266</v>
      </c>
      <c r="DU116">
        <f t="shared" si="175"/>
        <v>0.000660009182736456</v>
      </c>
      <c r="DV116">
        <f t="shared" si="176"/>
        <v>-0.000946969696969697</v>
      </c>
      <c r="DW116">
        <f t="shared" si="177"/>
        <v>-2.86960514233241e-5</v>
      </c>
      <c r="DX116">
        <f t="shared" si="178"/>
        <v>-2.86960514233241e-5</v>
      </c>
      <c r="DY116">
        <f t="shared" si="179"/>
        <v>-2.86960514233241e-5</v>
      </c>
      <c r="DZ116">
        <f t="shared" si="180"/>
        <v>-5.73921028466483e-5</v>
      </c>
      <c r="EA116">
        <f t="shared" si="181"/>
        <v>-2.86960514233241e-5</v>
      </c>
      <c r="EB116">
        <f t="shared" si="182"/>
        <v>-5.73921028466483e-5</v>
      </c>
      <c r="EC116">
        <f t="shared" si="183"/>
        <v>0.000918273645546373</v>
      </c>
      <c r="ED116">
        <f t="shared" si="184"/>
        <v>0.000889577594123049</v>
      </c>
      <c r="EE116">
        <f t="shared" si="185"/>
        <v>-2.86960514233241e-5</v>
      </c>
      <c r="EF116">
        <f t="shared" si="186"/>
        <v>0.000889577594123049</v>
      </c>
      <c r="EG116">
        <f t="shared" si="187"/>
        <v>-2.86960514233241e-5</v>
      </c>
      <c r="EH116">
        <f t="shared" si="188"/>
        <v>-0.00100436179981635</v>
      </c>
      <c r="EI116">
        <f t="shared" si="189"/>
        <v>-0.00553833792470156</v>
      </c>
      <c r="EJ116">
        <f t="shared" si="190"/>
        <v>-8.60881542699724e-5</v>
      </c>
      <c r="EK116">
        <f t="shared" si="191"/>
        <v>-0.000946969696969697</v>
      </c>
      <c r="EL116">
        <f t="shared" si="192"/>
        <v>-0.00189393939393939</v>
      </c>
      <c r="EM116">
        <f t="shared" si="193"/>
        <v>0.000889577594123049</v>
      </c>
      <c r="EN116">
        <f t="shared" si="194"/>
        <v>-2.86960514233241e-5</v>
      </c>
      <c r="EO116">
        <f t="shared" si="195"/>
        <v>0.00106175390266299</v>
      </c>
      <c r="EP116">
        <f t="shared" si="196"/>
        <v>0.000946969696969697</v>
      </c>
      <c r="EQ116">
        <f t="shared" si="197"/>
        <v>-0.00375918273645546</v>
      </c>
      <c r="ER116">
        <f t="shared" si="198"/>
        <v>0.000688705234159779</v>
      </c>
      <c r="ES116">
        <f t="shared" si="199"/>
        <v>-0.00315656565656566</v>
      </c>
      <c r="ET116">
        <f t="shared" si="200"/>
        <v>-0.00304178145087236</v>
      </c>
      <c r="EU116">
        <f t="shared" si="201"/>
        <v>0.00823576675849403</v>
      </c>
    </row>
    <row r="117" spans="1:151">
      <c r="A117">
        <v>3878</v>
      </c>
      <c r="B117">
        <v>-4</v>
      </c>
      <c r="C117">
        <v>246</v>
      </c>
      <c r="D117">
        <v>-3</v>
      </c>
      <c r="E117">
        <v>541</v>
      </c>
      <c r="F117">
        <v>-1</v>
      </c>
      <c r="G117">
        <v>819</v>
      </c>
      <c r="H117">
        <v>-93</v>
      </c>
      <c r="I117">
        <v>889</v>
      </c>
      <c r="J117">
        <v>158</v>
      </c>
      <c r="K117">
        <v>701</v>
      </c>
      <c r="L117">
        <v>213</v>
      </c>
      <c r="M117">
        <v>454</v>
      </c>
      <c r="N117">
        <v>242</v>
      </c>
      <c r="O117">
        <v>249</v>
      </c>
      <c r="P117">
        <v>244</v>
      </c>
      <c r="Q117">
        <v>197</v>
      </c>
      <c r="R117">
        <v>-143</v>
      </c>
      <c r="S117">
        <v>719</v>
      </c>
      <c r="T117">
        <v>-191</v>
      </c>
      <c r="U117">
        <v>505</v>
      </c>
      <c r="V117">
        <v>-186</v>
      </c>
      <c r="W117">
        <v>319</v>
      </c>
      <c r="X117">
        <v>-173</v>
      </c>
      <c r="Y117">
        <v>247</v>
      </c>
      <c r="Z117">
        <v>73</v>
      </c>
      <c r="AA117">
        <v>241</v>
      </c>
      <c r="AB117">
        <v>76</v>
      </c>
      <c r="AC117">
        <v>-107</v>
      </c>
      <c r="AD117">
        <v>96</v>
      </c>
      <c r="AE117">
        <v>-441</v>
      </c>
      <c r="AF117">
        <v>91</v>
      </c>
      <c r="AG117">
        <v>-503</v>
      </c>
      <c r="AH117">
        <v>-71</v>
      </c>
      <c r="AI117">
        <v>248</v>
      </c>
      <c r="AJ117">
        <v>-58</v>
      </c>
      <c r="AK117">
        <v>-101</v>
      </c>
      <c r="AL117">
        <v>-37</v>
      </c>
      <c r="AM117">
        <v>-432</v>
      </c>
      <c r="AN117">
        <v>-25</v>
      </c>
      <c r="AO117">
        <v>-501</v>
      </c>
      <c r="AP117">
        <v>-2</v>
      </c>
      <c r="AQ117">
        <v>752</v>
      </c>
      <c r="AR117">
        <v>235</v>
      </c>
      <c r="AS117">
        <v>116</v>
      </c>
      <c r="AT117">
        <v>286</v>
      </c>
      <c r="AU117">
        <v>179</v>
      </c>
      <c r="AV117">
        <v>-156</v>
      </c>
      <c r="AW117">
        <v>190</v>
      </c>
      <c r="AX117">
        <v>-206</v>
      </c>
      <c r="AY117">
        <v>215</v>
      </c>
      <c r="AZ117">
        <f t="shared" si="102"/>
        <v>0</v>
      </c>
      <c r="BA117">
        <f t="shared" si="103"/>
        <v>-0.03125</v>
      </c>
      <c r="BB117">
        <f t="shared" si="104"/>
        <v>-0.0625</v>
      </c>
      <c r="BC117">
        <f t="shared" si="105"/>
        <v>-0.03125</v>
      </c>
      <c r="BD117">
        <f t="shared" si="106"/>
        <v>-0.0625</v>
      </c>
      <c r="BE117">
        <f t="shared" si="107"/>
        <v>0</v>
      </c>
      <c r="BF117">
        <f t="shared" si="108"/>
        <v>-0.09375</v>
      </c>
      <c r="BG117">
        <f t="shared" si="109"/>
        <v>-0.03125</v>
      </c>
      <c r="BH117">
        <f t="shared" si="110"/>
        <v>-0.0625</v>
      </c>
      <c r="BI117">
        <f t="shared" si="111"/>
        <v>-0.03125</v>
      </c>
      <c r="BJ117">
        <f t="shared" si="112"/>
        <v>0</v>
      </c>
      <c r="BK117">
        <f t="shared" si="113"/>
        <v>0.125</v>
      </c>
      <c r="BL117">
        <f t="shared" si="114"/>
        <v>0</v>
      </c>
      <c r="BM117">
        <f t="shared" si="115"/>
        <v>-0.03125</v>
      </c>
      <c r="BN117">
        <f t="shared" si="116"/>
        <v>0</v>
      </c>
      <c r="BO117">
        <f t="shared" si="117"/>
        <v>0.09375</v>
      </c>
      <c r="BP117">
        <f t="shared" si="118"/>
        <v>-0.03125</v>
      </c>
      <c r="BQ117">
        <f t="shared" si="119"/>
        <v>-0.03125</v>
      </c>
      <c r="BR117">
        <f t="shared" si="120"/>
        <v>-0.0625</v>
      </c>
      <c r="BS117">
        <f t="shared" si="121"/>
        <v>-0.09375</v>
      </c>
      <c r="BT117">
        <f t="shared" si="122"/>
        <v>-0.15625</v>
      </c>
      <c r="BU117">
        <f t="shared" si="123"/>
        <v>-0.46875</v>
      </c>
      <c r="BV117">
        <f t="shared" si="124"/>
        <v>-0.28125</v>
      </c>
      <c r="BW117">
        <f t="shared" si="125"/>
        <v>-0.28125</v>
      </c>
      <c r="BX117">
        <f t="shared" si="126"/>
        <v>-0.03125</v>
      </c>
      <c r="BY117">
        <f t="shared" si="127"/>
        <v>-0.03125</v>
      </c>
      <c r="BZ117">
        <f t="shared" si="128"/>
        <v>-0.03125</v>
      </c>
      <c r="CA117">
        <f t="shared" si="129"/>
        <v>-0.03125</v>
      </c>
      <c r="CB117">
        <f t="shared" si="130"/>
        <v>-0.0625</v>
      </c>
      <c r="CC117">
        <f t="shared" si="131"/>
        <v>-0.03125</v>
      </c>
      <c r="CD117">
        <f t="shared" si="132"/>
        <v>-0.0625</v>
      </c>
      <c r="CE117">
        <f t="shared" si="133"/>
        <v>0</v>
      </c>
      <c r="CF117">
        <f t="shared" si="134"/>
        <v>-0.03125</v>
      </c>
      <c r="CG117">
        <f t="shared" si="135"/>
        <v>-0.03125</v>
      </c>
      <c r="CH117">
        <f t="shared" si="136"/>
        <v>-0.03125</v>
      </c>
      <c r="CI117">
        <f t="shared" si="137"/>
        <v>-0.03125</v>
      </c>
      <c r="CJ117">
        <f t="shared" si="138"/>
        <v>-0.09375</v>
      </c>
      <c r="CK117">
        <f t="shared" si="139"/>
        <v>-0.03125</v>
      </c>
      <c r="CL117">
        <f t="shared" si="140"/>
        <v>-0.09375</v>
      </c>
      <c r="CM117">
        <f t="shared" si="141"/>
        <v>-0.03125</v>
      </c>
      <c r="CN117">
        <f t="shared" si="142"/>
        <v>-0.0625</v>
      </c>
      <c r="CO117">
        <f t="shared" si="143"/>
        <v>-0.03125</v>
      </c>
      <c r="CP117">
        <f t="shared" si="144"/>
        <v>-0.03125</v>
      </c>
      <c r="CQ117">
        <f t="shared" si="145"/>
        <v>0.15625</v>
      </c>
      <c r="CR117">
        <f t="shared" si="146"/>
        <v>0.03125</v>
      </c>
      <c r="CS117">
        <f t="shared" si="147"/>
        <v>-0.09375</v>
      </c>
      <c r="CT117">
        <f t="shared" si="148"/>
        <v>-0.25</v>
      </c>
      <c r="CU117">
        <f t="shared" si="149"/>
        <v>-0.4375</v>
      </c>
      <c r="CV117">
        <f t="shared" si="150"/>
        <v>-0.3125</v>
      </c>
      <c r="CW117">
        <f t="shared" si="151"/>
        <v>-0.03125</v>
      </c>
      <c r="CX117">
        <f t="shared" si="152"/>
        <v>-0.000892857142857143</v>
      </c>
      <c r="CY117">
        <f t="shared" si="153"/>
        <v>8.37053571428572e-5</v>
      </c>
      <c r="CZ117">
        <f t="shared" si="154"/>
        <v>0.00106026785714286</v>
      </c>
      <c r="DA117">
        <f t="shared" si="155"/>
        <v>8.37053571428572e-5</v>
      </c>
      <c r="DB117">
        <f t="shared" si="156"/>
        <v>0.000167410714285714</v>
      </c>
      <c r="DC117">
        <f t="shared" si="157"/>
        <v>-0.000892857142857143</v>
      </c>
      <c r="DD117">
        <f t="shared" si="158"/>
        <v>0.00114397321428571</v>
      </c>
      <c r="DE117">
        <f t="shared" si="159"/>
        <v>0.0009765625</v>
      </c>
      <c r="DF117">
        <f t="shared" si="160"/>
        <v>0.00106026785714286</v>
      </c>
      <c r="DG117">
        <f t="shared" si="161"/>
        <v>8.37053571428572e-5</v>
      </c>
      <c r="DH117">
        <f t="shared" si="162"/>
        <v>0</v>
      </c>
      <c r="DI117">
        <f t="shared" si="163"/>
        <v>-0.00212053571428571</v>
      </c>
      <c r="DJ117">
        <f t="shared" si="164"/>
        <v>-0.00178571428571429</v>
      </c>
      <c r="DK117">
        <f t="shared" si="165"/>
        <v>0.00454799107142857</v>
      </c>
      <c r="DL117">
        <f t="shared" si="166"/>
        <v>0.000892857142857143</v>
      </c>
      <c r="DM117">
        <f t="shared" si="167"/>
        <v>-0.00114397321428571</v>
      </c>
      <c r="DN117">
        <f t="shared" si="168"/>
        <v>-0.000809151785714286</v>
      </c>
      <c r="DO117">
        <f t="shared" si="169"/>
        <v>8.37053571428572e-5</v>
      </c>
      <c r="DP117">
        <f t="shared" si="170"/>
        <v>0.00106026785714286</v>
      </c>
      <c r="DQ117">
        <f t="shared" si="171"/>
        <v>0.000251116071428571</v>
      </c>
      <c r="DR117">
        <f t="shared" si="172"/>
        <v>0.000418526785714286</v>
      </c>
      <c r="DS117">
        <f t="shared" si="173"/>
        <v>0.0128627232142857</v>
      </c>
      <c r="DT117">
        <f t="shared" si="174"/>
        <v>0.00164620535714286</v>
      </c>
      <c r="DU117">
        <f t="shared" si="175"/>
        <v>0.0025390625</v>
      </c>
      <c r="DV117">
        <f t="shared" si="176"/>
        <v>8.37053571428572e-5</v>
      </c>
      <c r="DW117">
        <f t="shared" si="177"/>
        <v>8.37053571428572e-5</v>
      </c>
      <c r="DX117">
        <f t="shared" si="178"/>
        <v>8.37053571428572e-5</v>
      </c>
      <c r="DY117">
        <f t="shared" si="179"/>
        <v>8.37053571428572e-5</v>
      </c>
      <c r="DZ117">
        <f t="shared" si="180"/>
        <v>-0.000725446428571429</v>
      </c>
      <c r="EA117">
        <f t="shared" si="181"/>
        <v>0.00186941964285714</v>
      </c>
      <c r="EB117">
        <f t="shared" si="182"/>
        <v>0.000167410714285714</v>
      </c>
      <c r="EC117">
        <f t="shared" si="183"/>
        <v>0</v>
      </c>
      <c r="ED117">
        <f t="shared" si="184"/>
        <v>8.37053571428572e-5</v>
      </c>
      <c r="EE117">
        <f t="shared" si="185"/>
        <v>8.37053571428572e-5</v>
      </c>
      <c r="EF117">
        <f t="shared" si="186"/>
        <v>8.37053571428572e-5</v>
      </c>
      <c r="EG117">
        <f t="shared" si="187"/>
        <v>8.37053571428572e-5</v>
      </c>
      <c r="EH117">
        <f t="shared" si="188"/>
        <v>0.00114397321428571</v>
      </c>
      <c r="EI117">
        <f t="shared" si="189"/>
        <v>0.00186941964285714</v>
      </c>
      <c r="EJ117">
        <f t="shared" si="190"/>
        <v>-0.000641741071428571</v>
      </c>
      <c r="EK117">
        <f t="shared" si="191"/>
        <v>0.00276227678571429</v>
      </c>
      <c r="EL117">
        <f t="shared" si="192"/>
        <v>0.000167410714285714</v>
      </c>
      <c r="EM117">
        <f t="shared" si="193"/>
        <v>0.0009765625</v>
      </c>
      <c r="EN117">
        <f t="shared" si="194"/>
        <v>-0.000809151785714286</v>
      </c>
      <c r="EO117">
        <f t="shared" si="195"/>
        <v>-0.000418526785714286</v>
      </c>
      <c r="EP117">
        <f t="shared" si="196"/>
        <v>-0.00276227678571429</v>
      </c>
      <c r="EQ117">
        <f t="shared" si="197"/>
        <v>0.00560825892857143</v>
      </c>
      <c r="ER117">
        <f t="shared" si="198"/>
        <v>-0.000223214285714285</v>
      </c>
      <c r="ES117">
        <f t="shared" si="199"/>
        <v>0.00385044642857143</v>
      </c>
      <c r="ET117">
        <f t="shared" si="200"/>
        <v>0.00262276785714286</v>
      </c>
      <c r="EU117">
        <f t="shared" si="201"/>
        <v>-0.00616629464285714</v>
      </c>
    </row>
    <row r="118" spans="1:151">
      <c r="A118">
        <v>3910</v>
      </c>
      <c r="B118">
        <v>-4</v>
      </c>
      <c r="C118">
        <v>245</v>
      </c>
      <c r="D118">
        <v>-5</v>
      </c>
      <c r="E118">
        <v>540</v>
      </c>
      <c r="F118">
        <v>-3</v>
      </c>
      <c r="G118">
        <v>819</v>
      </c>
      <c r="H118">
        <v>-96</v>
      </c>
      <c r="I118">
        <v>888</v>
      </c>
      <c r="J118">
        <v>156</v>
      </c>
      <c r="K118">
        <v>700</v>
      </c>
      <c r="L118">
        <v>213</v>
      </c>
      <c r="M118">
        <v>458</v>
      </c>
      <c r="N118">
        <v>242</v>
      </c>
      <c r="O118">
        <v>248</v>
      </c>
      <c r="P118">
        <v>244</v>
      </c>
      <c r="Q118">
        <v>200</v>
      </c>
      <c r="R118">
        <v>-144</v>
      </c>
      <c r="S118">
        <v>718</v>
      </c>
      <c r="T118">
        <v>-193</v>
      </c>
      <c r="U118">
        <v>502</v>
      </c>
      <c r="V118">
        <v>-191</v>
      </c>
      <c r="W118">
        <v>304</v>
      </c>
      <c r="X118">
        <v>-182</v>
      </c>
      <c r="Y118">
        <v>238</v>
      </c>
      <c r="Z118">
        <v>72</v>
      </c>
      <c r="AA118">
        <v>240</v>
      </c>
      <c r="AB118">
        <v>75</v>
      </c>
      <c r="AC118">
        <v>-108</v>
      </c>
      <c r="AD118">
        <v>94</v>
      </c>
      <c r="AE118">
        <v>-442</v>
      </c>
      <c r="AF118">
        <v>89</v>
      </c>
      <c r="AG118">
        <v>-503</v>
      </c>
      <c r="AH118">
        <v>-72</v>
      </c>
      <c r="AI118">
        <v>247</v>
      </c>
      <c r="AJ118">
        <v>-59</v>
      </c>
      <c r="AK118">
        <v>-102</v>
      </c>
      <c r="AL118">
        <v>-40</v>
      </c>
      <c r="AM118">
        <v>-433</v>
      </c>
      <c r="AN118">
        <v>-28</v>
      </c>
      <c r="AO118">
        <v>-502</v>
      </c>
      <c r="AP118">
        <v>-4</v>
      </c>
      <c r="AQ118">
        <v>751</v>
      </c>
      <c r="AR118">
        <v>234</v>
      </c>
      <c r="AS118">
        <v>121</v>
      </c>
      <c r="AT118">
        <v>287</v>
      </c>
      <c r="AU118">
        <v>176</v>
      </c>
      <c r="AV118">
        <v>-164</v>
      </c>
      <c r="AW118">
        <v>176</v>
      </c>
      <c r="AX118">
        <v>-216</v>
      </c>
      <c r="AY118">
        <v>214</v>
      </c>
      <c r="AZ118">
        <f t="shared" si="102"/>
        <v>-0.0285714285714286</v>
      </c>
      <c r="BA118">
        <f t="shared" si="103"/>
        <v>-0.0285714285714286</v>
      </c>
      <c r="BB118">
        <f t="shared" si="104"/>
        <v>-0.0285714285714286</v>
      </c>
      <c r="BC118">
        <f t="shared" si="105"/>
        <v>-0.0285714285714286</v>
      </c>
      <c r="BD118">
        <f t="shared" si="106"/>
        <v>-0.0571428571428571</v>
      </c>
      <c r="BE118">
        <f t="shared" si="107"/>
        <v>-0.0285714285714286</v>
      </c>
      <c r="BF118">
        <f t="shared" si="108"/>
        <v>-0.0571428571428571</v>
      </c>
      <c r="BG118">
        <f t="shared" si="109"/>
        <v>0</v>
      </c>
      <c r="BH118">
        <f t="shared" si="110"/>
        <v>-0.0285714285714286</v>
      </c>
      <c r="BI118">
        <f t="shared" si="111"/>
        <v>-0.0285714285714286</v>
      </c>
      <c r="BJ118">
        <f t="shared" si="112"/>
        <v>0</v>
      </c>
      <c r="BK118">
        <f t="shared" si="113"/>
        <v>0.0571428571428571</v>
      </c>
      <c r="BL118">
        <f t="shared" si="114"/>
        <v>-0.0571428571428571</v>
      </c>
      <c r="BM118">
        <f t="shared" si="115"/>
        <v>0.114285714285714</v>
      </c>
      <c r="BN118">
        <f t="shared" si="116"/>
        <v>0.0285714285714286</v>
      </c>
      <c r="BO118">
        <f t="shared" si="117"/>
        <v>0.0571428571428571</v>
      </c>
      <c r="BP118">
        <f t="shared" si="118"/>
        <v>-0.0571428571428571</v>
      </c>
      <c r="BQ118">
        <f t="shared" si="119"/>
        <v>-0.0285714285714286</v>
      </c>
      <c r="BR118">
        <f t="shared" si="120"/>
        <v>-0.0285714285714286</v>
      </c>
      <c r="BS118">
        <f t="shared" si="121"/>
        <v>-0.0857142857142857</v>
      </c>
      <c r="BT118">
        <f t="shared" si="122"/>
        <v>-0.142857142857143</v>
      </c>
      <c r="BU118">
        <f t="shared" si="123"/>
        <v>-0.0571428571428571</v>
      </c>
      <c r="BV118">
        <f t="shared" si="124"/>
        <v>-0.228571428571429</v>
      </c>
      <c r="BW118">
        <f t="shared" si="125"/>
        <v>-0.2</v>
      </c>
      <c r="BX118">
        <f t="shared" si="126"/>
        <v>-0.0285714285714286</v>
      </c>
      <c r="BY118">
        <f t="shared" si="127"/>
        <v>-0.0285714285714286</v>
      </c>
      <c r="BZ118">
        <f t="shared" si="128"/>
        <v>-0.0285714285714286</v>
      </c>
      <c r="CA118">
        <f t="shared" si="129"/>
        <v>-0.0285714285714286</v>
      </c>
      <c r="CB118">
        <f t="shared" si="130"/>
        <v>-0.0857142857142857</v>
      </c>
      <c r="CC118">
        <f t="shared" si="131"/>
        <v>0.0285714285714286</v>
      </c>
      <c r="CD118">
        <f t="shared" si="132"/>
        <v>-0.0571428571428571</v>
      </c>
      <c r="CE118">
        <f t="shared" si="133"/>
        <v>0</v>
      </c>
      <c r="CF118">
        <f t="shared" si="134"/>
        <v>-0.0285714285714286</v>
      </c>
      <c r="CG118">
        <f t="shared" si="135"/>
        <v>-0.0285714285714286</v>
      </c>
      <c r="CH118">
        <f t="shared" si="136"/>
        <v>-0.0285714285714286</v>
      </c>
      <c r="CI118">
        <f t="shared" si="137"/>
        <v>-0.0285714285714286</v>
      </c>
      <c r="CJ118">
        <f t="shared" si="138"/>
        <v>-0.0571428571428571</v>
      </c>
      <c r="CK118">
        <f t="shared" si="139"/>
        <v>0.0285714285714286</v>
      </c>
      <c r="CL118">
        <f t="shared" si="140"/>
        <v>-0.114285714285714</v>
      </c>
      <c r="CM118">
        <f t="shared" si="141"/>
        <v>0.0571428571428571</v>
      </c>
      <c r="CN118">
        <f t="shared" si="142"/>
        <v>-0.0571428571428571</v>
      </c>
      <c r="CO118">
        <f t="shared" si="143"/>
        <v>0</v>
      </c>
      <c r="CP118">
        <f t="shared" si="144"/>
        <v>-0.0571428571428571</v>
      </c>
      <c r="CQ118">
        <f t="shared" si="145"/>
        <v>0.142857142857143</v>
      </c>
      <c r="CR118">
        <f t="shared" si="146"/>
        <v>-0.0571428571428571</v>
      </c>
      <c r="CS118">
        <f t="shared" si="147"/>
        <v>0.0857142857142857</v>
      </c>
      <c r="CT118">
        <f t="shared" si="148"/>
        <v>-0.257142857142857</v>
      </c>
      <c r="CU118">
        <f t="shared" si="149"/>
        <v>-0.314285714285714</v>
      </c>
      <c r="CV118">
        <f t="shared" si="150"/>
        <v>-0.228571428571429</v>
      </c>
      <c r="CW118">
        <f t="shared" si="151"/>
        <v>-0.228571428571429</v>
      </c>
      <c r="CX118">
        <f t="shared" si="152"/>
        <v>-0.000864345738295318</v>
      </c>
      <c r="CY118">
        <f t="shared" si="153"/>
        <v>-2.40096038415366e-5</v>
      </c>
      <c r="CZ118">
        <f t="shared" si="154"/>
        <v>-2.40096038415366e-5</v>
      </c>
      <c r="DA118">
        <f t="shared" si="155"/>
        <v>-2.40096038415366e-5</v>
      </c>
      <c r="DB118">
        <f t="shared" si="156"/>
        <v>0.000792316926770708</v>
      </c>
      <c r="DC118">
        <f t="shared" si="157"/>
        <v>-0.000864345738295318</v>
      </c>
      <c r="DD118">
        <f t="shared" si="158"/>
        <v>0.000792316926770708</v>
      </c>
      <c r="DE118">
        <f t="shared" si="159"/>
        <v>-0.00252100840336134</v>
      </c>
      <c r="DF118">
        <f t="shared" si="160"/>
        <v>0.00165666266506603</v>
      </c>
      <c r="DG118">
        <f t="shared" si="161"/>
        <v>0.000816326530612245</v>
      </c>
      <c r="DH118">
        <f t="shared" si="162"/>
        <v>-0.00168067226890756</v>
      </c>
      <c r="DI118">
        <f t="shared" si="163"/>
        <v>4.80192076830733e-5</v>
      </c>
      <c r="DJ118">
        <f t="shared" si="164"/>
        <v>-0.000888355342136855</v>
      </c>
      <c r="DK118">
        <f t="shared" si="165"/>
        <v>-0.0024249699879952</v>
      </c>
      <c r="DL118">
        <f t="shared" si="166"/>
        <v>-0.00333733493397359</v>
      </c>
      <c r="DM118">
        <f t="shared" si="167"/>
        <v>4.80192076830733e-5</v>
      </c>
      <c r="DN118">
        <f t="shared" si="168"/>
        <v>0.000792316926770708</v>
      </c>
      <c r="DO118">
        <f t="shared" si="169"/>
        <v>0.000816326530612245</v>
      </c>
      <c r="DP118">
        <f t="shared" si="170"/>
        <v>-0.0017046818727491</v>
      </c>
      <c r="DQ118">
        <f t="shared" si="171"/>
        <v>0.000768307322929172</v>
      </c>
      <c r="DR118">
        <f t="shared" si="172"/>
        <v>-0.00264105642256903</v>
      </c>
      <c r="DS118">
        <f t="shared" si="173"/>
        <v>-0.00424969987995198</v>
      </c>
      <c r="DT118">
        <f t="shared" si="174"/>
        <v>-0.0043937575030012</v>
      </c>
      <c r="DU118">
        <f t="shared" si="175"/>
        <v>-0.00100840336134454</v>
      </c>
      <c r="DV118">
        <f t="shared" si="176"/>
        <v>-0.000864345738295318</v>
      </c>
      <c r="DW118">
        <f t="shared" si="177"/>
        <v>0.000816326530612245</v>
      </c>
      <c r="DX118">
        <f t="shared" si="178"/>
        <v>-0.000864345738295318</v>
      </c>
      <c r="DY118">
        <f t="shared" si="179"/>
        <v>-2.40096038415366e-5</v>
      </c>
      <c r="DZ118">
        <f t="shared" si="180"/>
        <v>-0.000912364945978391</v>
      </c>
      <c r="EA118">
        <f t="shared" si="181"/>
        <v>2.40096038415366e-5</v>
      </c>
      <c r="EB118">
        <f t="shared" si="182"/>
        <v>-0.00172869147659064</v>
      </c>
      <c r="EC118">
        <f t="shared" si="183"/>
        <v>0</v>
      </c>
      <c r="ED118">
        <f t="shared" si="184"/>
        <v>-0.000864345738295318</v>
      </c>
      <c r="EE118">
        <f t="shared" si="185"/>
        <v>-2.40096038415366e-5</v>
      </c>
      <c r="EF118">
        <f t="shared" si="186"/>
        <v>-0.0017046818727491</v>
      </c>
      <c r="EG118">
        <f t="shared" si="187"/>
        <v>0.000816326530612245</v>
      </c>
      <c r="EH118">
        <f t="shared" si="188"/>
        <v>-0.00172869147659064</v>
      </c>
      <c r="EI118">
        <f t="shared" si="189"/>
        <v>0.000864345738295318</v>
      </c>
      <c r="EJ118">
        <f t="shared" si="190"/>
        <v>-0.000936374549819928</v>
      </c>
      <c r="EK118">
        <f t="shared" si="191"/>
        <v>-0.00163265306122449</v>
      </c>
      <c r="EL118">
        <f t="shared" si="192"/>
        <v>0.000792316926770708</v>
      </c>
      <c r="EM118">
        <f t="shared" si="193"/>
        <v>-0.00252100840336134</v>
      </c>
      <c r="EN118">
        <f t="shared" si="194"/>
        <v>0.000792316926770708</v>
      </c>
      <c r="EO118">
        <f t="shared" si="195"/>
        <v>0.000960384153661465</v>
      </c>
      <c r="EP118">
        <f t="shared" si="196"/>
        <v>-0.00172869147659064</v>
      </c>
      <c r="EQ118">
        <f t="shared" si="197"/>
        <v>0.0051140456182473</v>
      </c>
      <c r="ER118">
        <f t="shared" si="198"/>
        <v>-0.0060984393757503</v>
      </c>
      <c r="ES118">
        <f t="shared" si="199"/>
        <v>0.000576230492196878</v>
      </c>
      <c r="ET118">
        <f t="shared" si="200"/>
        <v>0.0258583433373349</v>
      </c>
      <c r="EU118">
        <f t="shared" si="201"/>
        <v>0.0174549819927971</v>
      </c>
    </row>
    <row r="119" spans="1:151">
      <c r="A119">
        <v>3945</v>
      </c>
      <c r="B119">
        <v>-5</v>
      </c>
      <c r="C119">
        <v>244</v>
      </c>
      <c r="D119">
        <v>-6</v>
      </c>
      <c r="E119">
        <v>539</v>
      </c>
      <c r="F119">
        <v>-5</v>
      </c>
      <c r="G119">
        <v>818</v>
      </c>
      <c r="H119">
        <v>-98</v>
      </c>
      <c r="I119">
        <v>888</v>
      </c>
      <c r="J119">
        <v>155</v>
      </c>
      <c r="K119">
        <v>699</v>
      </c>
      <c r="L119">
        <v>213</v>
      </c>
      <c r="M119">
        <v>460</v>
      </c>
      <c r="N119">
        <v>240</v>
      </c>
      <c r="O119">
        <v>252</v>
      </c>
      <c r="P119">
        <v>245</v>
      </c>
      <c r="Q119">
        <v>202</v>
      </c>
      <c r="R119">
        <v>-146</v>
      </c>
      <c r="S119">
        <v>717</v>
      </c>
      <c r="T119">
        <v>-194</v>
      </c>
      <c r="U119">
        <v>499</v>
      </c>
      <c r="V119">
        <v>-196</v>
      </c>
      <c r="W119">
        <v>302</v>
      </c>
      <c r="X119">
        <v>-190</v>
      </c>
      <c r="Y119">
        <v>231</v>
      </c>
      <c r="Z119">
        <v>71</v>
      </c>
      <c r="AA119">
        <v>239</v>
      </c>
      <c r="AB119">
        <v>74</v>
      </c>
      <c r="AC119">
        <v>-109</v>
      </c>
      <c r="AD119">
        <v>91</v>
      </c>
      <c r="AE119">
        <v>-441</v>
      </c>
      <c r="AF119">
        <v>87</v>
      </c>
      <c r="AG119">
        <v>-503</v>
      </c>
      <c r="AH119">
        <v>-73</v>
      </c>
      <c r="AI119">
        <v>246</v>
      </c>
      <c r="AJ119">
        <v>-60</v>
      </c>
      <c r="AK119">
        <v>-103</v>
      </c>
      <c r="AL119">
        <v>-42</v>
      </c>
      <c r="AM119">
        <v>-432</v>
      </c>
      <c r="AN119">
        <v>-32</v>
      </c>
      <c r="AO119">
        <v>-500</v>
      </c>
      <c r="AP119">
        <v>-6</v>
      </c>
      <c r="AQ119">
        <v>751</v>
      </c>
      <c r="AR119">
        <v>232</v>
      </c>
      <c r="AS119">
        <v>126</v>
      </c>
      <c r="AT119">
        <v>285</v>
      </c>
      <c r="AU119">
        <v>179</v>
      </c>
      <c r="AV119">
        <v>-173</v>
      </c>
      <c r="AW119">
        <v>165</v>
      </c>
      <c r="AX119">
        <v>-224</v>
      </c>
      <c r="AY119">
        <v>206</v>
      </c>
      <c r="AZ119">
        <f t="shared" si="102"/>
        <v>-0.0588235294117647</v>
      </c>
      <c r="BA119">
        <f t="shared" si="103"/>
        <v>-0.0294117647058824</v>
      </c>
      <c r="BB119">
        <f t="shared" si="104"/>
        <v>-0.0294117647058824</v>
      </c>
      <c r="BC119">
        <f t="shared" si="105"/>
        <v>-0.0294117647058824</v>
      </c>
      <c r="BD119">
        <f t="shared" si="106"/>
        <v>-0.0294117647058824</v>
      </c>
      <c r="BE119">
        <f t="shared" si="107"/>
        <v>-0.0588235294117647</v>
      </c>
      <c r="BF119">
        <f t="shared" si="108"/>
        <v>-0.0294117647058824</v>
      </c>
      <c r="BG119">
        <f t="shared" si="109"/>
        <v>-0.0882352941176471</v>
      </c>
      <c r="BH119">
        <f t="shared" si="110"/>
        <v>0.0294117647058824</v>
      </c>
      <c r="BI119">
        <f t="shared" si="111"/>
        <v>0</v>
      </c>
      <c r="BJ119">
        <f t="shared" si="112"/>
        <v>-0.0588235294117647</v>
      </c>
      <c r="BK119">
        <f t="shared" si="113"/>
        <v>0.0588235294117647</v>
      </c>
      <c r="BL119">
        <f t="shared" si="114"/>
        <v>-0.0882352941176471</v>
      </c>
      <c r="BM119">
        <f t="shared" si="115"/>
        <v>0.0294117647058824</v>
      </c>
      <c r="BN119">
        <f t="shared" si="116"/>
        <v>-0.0882352941176471</v>
      </c>
      <c r="BO119">
        <f t="shared" si="117"/>
        <v>0.0588235294117647</v>
      </c>
      <c r="BP119">
        <f t="shared" si="118"/>
        <v>-0.0294117647058824</v>
      </c>
      <c r="BQ119">
        <f t="shared" si="119"/>
        <v>0</v>
      </c>
      <c r="BR119">
        <f t="shared" si="120"/>
        <v>-0.0882352941176471</v>
      </c>
      <c r="BS119">
        <f t="shared" si="121"/>
        <v>-0.0588235294117647</v>
      </c>
      <c r="BT119">
        <f t="shared" si="122"/>
        <v>-0.235294117647059</v>
      </c>
      <c r="BU119">
        <f t="shared" si="123"/>
        <v>-0.205882352941176</v>
      </c>
      <c r="BV119">
        <f t="shared" si="124"/>
        <v>-0.382352941176471</v>
      </c>
      <c r="BW119">
        <f t="shared" si="125"/>
        <v>-0.235294117647059</v>
      </c>
      <c r="BX119">
        <f t="shared" si="126"/>
        <v>-0.0588235294117647</v>
      </c>
      <c r="BY119">
        <f t="shared" si="127"/>
        <v>0</v>
      </c>
      <c r="BZ119">
        <f t="shared" si="128"/>
        <v>-0.0588235294117647</v>
      </c>
      <c r="CA119">
        <f t="shared" si="129"/>
        <v>-0.0294117647058824</v>
      </c>
      <c r="CB119">
        <f t="shared" si="130"/>
        <v>-0.117647058823529</v>
      </c>
      <c r="CC119">
        <f t="shared" si="131"/>
        <v>0.0294117647058824</v>
      </c>
      <c r="CD119">
        <f t="shared" si="132"/>
        <v>-0.117647058823529</v>
      </c>
      <c r="CE119">
        <f t="shared" si="133"/>
        <v>0</v>
      </c>
      <c r="CF119">
        <f t="shared" si="134"/>
        <v>-0.0588235294117647</v>
      </c>
      <c r="CG119">
        <f t="shared" si="135"/>
        <v>-0.0294117647058824</v>
      </c>
      <c r="CH119">
        <f t="shared" si="136"/>
        <v>-0.0882352941176471</v>
      </c>
      <c r="CI119">
        <f t="shared" si="137"/>
        <v>0</v>
      </c>
      <c r="CJ119">
        <f t="shared" si="138"/>
        <v>-0.117647058823529</v>
      </c>
      <c r="CK119">
        <f t="shared" si="139"/>
        <v>0.0588235294117647</v>
      </c>
      <c r="CL119">
        <f t="shared" si="140"/>
        <v>-0.147058823529412</v>
      </c>
      <c r="CM119">
        <f t="shared" si="141"/>
        <v>0</v>
      </c>
      <c r="CN119">
        <f t="shared" si="142"/>
        <v>-0.0294117647058824</v>
      </c>
      <c r="CO119">
        <f t="shared" si="143"/>
        <v>-0.0882352941176471</v>
      </c>
      <c r="CP119">
        <f t="shared" si="144"/>
        <v>-0.0294117647058824</v>
      </c>
      <c r="CQ119">
        <f t="shared" si="145"/>
        <v>0.176470588235294</v>
      </c>
      <c r="CR119">
        <f t="shared" si="146"/>
        <v>-0.117647058823529</v>
      </c>
      <c r="CS119">
        <f t="shared" si="147"/>
        <v>0.264705882352941</v>
      </c>
      <c r="CT119">
        <f t="shared" si="148"/>
        <v>-0.470588235294118</v>
      </c>
      <c r="CU119">
        <f t="shared" si="149"/>
        <v>-0.294117647058824</v>
      </c>
      <c r="CV119">
        <f t="shared" si="150"/>
        <v>0.676470588235294</v>
      </c>
      <c r="CW119">
        <f t="shared" si="151"/>
        <v>0.382352941176471</v>
      </c>
      <c r="CX119">
        <f t="shared" si="152"/>
        <v>-0.00111619600401831</v>
      </c>
      <c r="CY119">
        <f t="shared" si="153"/>
        <v>0.00181381850652975</v>
      </c>
      <c r="CZ119">
        <f t="shared" si="154"/>
        <v>-0.00103248130371693</v>
      </c>
      <c r="DA119">
        <f t="shared" si="155"/>
        <v>-8.37147003013729e-5</v>
      </c>
      <c r="DB119">
        <f t="shared" si="156"/>
        <v>-0.00103248130371693</v>
      </c>
      <c r="DC119">
        <f t="shared" si="157"/>
        <v>-0.000167429400602746</v>
      </c>
      <c r="DD119">
        <f t="shared" si="158"/>
        <v>-8.37147003013729e-5</v>
      </c>
      <c r="DE119">
        <f t="shared" si="159"/>
        <v>0.000697622502511441</v>
      </c>
      <c r="DF119">
        <f t="shared" si="160"/>
        <v>-0.00181381850652975</v>
      </c>
      <c r="DG119">
        <f t="shared" si="161"/>
        <v>0.00189753320683112</v>
      </c>
      <c r="DH119">
        <f t="shared" si="162"/>
        <v>-0.000167429400602746</v>
      </c>
      <c r="DI119">
        <f t="shared" si="163"/>
        <v>0.00301372921084942</v>
      </c>
      <c r="DJ119">
        <f t="shared" si="164"/>
        <v>-0.00214867730773524</v>
      </c>
      <c r="DK119">
        <f t="shared" si="165"/>
        <v>0.00862261413104141</v>
      </c>
      <c r="DL119">
        <f t="shared" si="166"/>
        <v>-0.00119991070431968</v>
      </c>
      <c r="DM119">
        <f t="shared" si="167"/>
        <v>0.00111619600401831</v>
      </c>
      <c r="DN119">
        <f t="shared" si="168"/>
        <v>-0.00198124790713249</v>
      </c>
      <c r="DO119">
        <f t="shared" si="169"/>
        <v>0</v>
      </c>
      <c r="DP119">
        <f t="shared" si="170"/>
        <v>-0.00214867730773524</v>
      </c>
      <c r="DQ119">
        <f t="shared" si="171"/>
        <v>-0.00111619600401831</v>
      </c>
      <c r="DR119">
        <f t="shared" si="172"/>
        <v>-0.000669717602410983</v>
      </c>
      <c r="DS119">
        <f t="shared" si="173"/>
        <v>0.00226029690813707</v>
      </c>
      <c r="DT119">
        <f t="shared" si="174"/>
        <v>0.00175800870632883</v>
      </c>
      <c r="DU119">
        <f t="shared" si="175"/>
        <v>0.00312534881125126</v>
      </c>
      <c r="DV119">
        <f t="shared" si="176"/>
        <v>-0.000167429400602746</v>
      </c>
      <c r="DW119">
        <f t="shared" si="177"/>
        <v>0</v>
      </c>
      <c r="DX119">
        <f t="shared" si="178"/>
        <v>-0.00111619600401831</v>
      </c>
      <c r="DY119">
        <f t="shared" si="179"/>
        <v>0.000865051903114187</v>
      </c>
      <c r="DZ119">
        <f t="shared" si="180"/>
        <v>-0.000334858801205492</v>
      </c>
      <c r="EA119">
        <f t="shared" si="181"/>
        <v>-0.00276258510994531</v>
      </c>
      <c r="EB119">
        <f t="shared" si="182"/>
        <v>0.000613907802210068</v>
      </c>
      <c r="EC119">
        <f t="shared" si="183"/>
        <v>-0.00094876660341556</v>
      </c>
      <c r="ED119">
        <f t="shared" si="184"/>
        <v>-0.000167429400602746</v>
      </c>
      <c r="EE119">
        <f t="shared" si="185"/>
        <v>0.000865051903114187</v>
      </c>
      <c r="EF119">
        <f t="shared" si="186"/>
        <v>-0.00119991070431968</v>
      </c>
      <c r="EG119">
        <f t="shared" si="187"/>
        <v>0</v>
      </c>
      <c r="EH119">
        <f t="shared" si="188"/>
        <v>-0.00128362540462105</v>
      </c>
      <c r="EI119">
        <f t="shared" si="189"/>
        <v>0.000167429400602746</v>
      </c>
      <c r="EJ119">
        <f t="shared" si="190"/>
        <v>0.000530193101908695</v>
      </c>
      <c r="EK119">
        <f t="shared" si="191"/>
        <v>0</v>
      </c>
      <c r="EL119">
        <f t="shared" si="192"/>
        <v>-0.00103248130371693</v>
      </c>
      <c r="EM119">
        <f t="shared" si="193"/>
        <v>0.001646389105927</v>
      </c>
      <c r="EN119">
        <f t="shared" si="194"/>
        <v>-0.00387878111396361</v>
      </c>
      <c r="EO119">
        <f t="shared" si="195"/>
        <v>-0.000446478401607323</v>
      </c>
      <c r="EP119">
        <f t="shared" si="196"/>
        <v>-0.00128362540462105</v>
      </c>
      <c r="EQ119">
        <f t="shared" si="197"/>
        <v>-0.00873423373144324</v>
      </c>
      <c r="ER119">
        <f t="shared" si="198"/>
        <v>0.00150686460542471</v>
      </c>
      <c r="ES119">
        <f t="shared" si="199"/>
        <v>0.00485545261747963</v>
      </c>
      <c r="ET119">
        <f t="shared" si="200"/>
        <v>-0.0625906909253265</v>
      </c>
      <c r="EU119">
        <f t="shared" si="201"/>
        <v>-0.0425549726531979</v>
      </c>
    </row>
    <row r="120" spans="1:151">
      <c r="A120">
        <v>3979</v>
      </c>
      <c r="B120">
        <v>-7</v>
      </c>
      <c r="C120">
        <v>243</v>
      </c>
      <c r="D120">
        <v>-7</v>
      </c>
      <c r="E120">
        <v>538</v>
      </c>
      <c r="F120">
        <v>-6</v>
      </c>
      <c r="G120">
        <v>816</v>
      </c>
      <c r="H120">
        <v>-99</v>
      </c>
      <c r="I120">
        <v>885</v>
      </c>
      <c r="J120">
        <v>156</v>
      </c>
      <c r="K120">
        <v>699</v>
      </c>
      <c r="L120">
        <v>211</v>
      </c>
      <c r="M120">
        <v>462</v>
      </c>
      <c r="N120">
        <v>237</v>
      </c>
      <c r="O120">
        <v>253</v>
      </c>
      <c r="P120">
        <v>242</v>
      </c>
      <c r="Q120">
        <v>204</v>
      </c>
      <c r="R120">
        <v>-147</v>
      </c>
      <c r="S120">
        <v>717</v>
      </c>
      <c r="T120">
        <v>-197</v>
      </c>
      <c r="U120">
        <v>497</v>
      </c>
      <c r="V120">
        <v>-204</v>
      </c>
      <c r="W120">
        <v>295</v>
      </c>
      <c r="X120">
        <v>-203</v>
      </c>
      <c r="Y120">
        <v>223</v>
      </c>
      <c r="Z120">
        <v>69</v>
      </c>
      <c r="AA120">
        <v>239</v>
      </c>
      <c r="AB120">
        <v>72</v>
      </c>
      <c r="AC120">
        <v>-110</v>
      </c>
      <c r="AD120">
        <v>87</v>
      </c>
      <c r="AE120">
        <v>-440</v>
      </c>
      <c r="AF120">
        <v>83</v>
      </c>
      <c r="AG120">
        <v>-503</v>
      </c>
      <c r="AH120">
        <v>-75</v>
      </c>
      <c r="AI120">
        <v>245</v>
      </c>
      <c r="AJ120">
        <v>-63</v>
      </c>
      <c r="AK120">
        <v>-103</v>
      </c>
      <c r="AL120">
        <v>-46</v>
      </c>
      <c r="AM120">
        <v>-430</v>
      </c>
      <c r="AN120">
        <v>-37</v>
      </c>
      <c r="AO120">
        <v>-500</v>
      </c>
      <c r="AP120">
        <v>-7</v>
      </c>
      <c r="AQ120">
        <v>748</v>
      </c>
      <c r="AR120">
        <v>231</v>
      </c>
      <c r="AS120">
        <v>132</v>
      </c>
      <c r="AT120">
        <v>281</v>
      </c>
      <c r="AU120">
        <v>188</v>
      </c>
      <c r="AV120">
        <v>-189</v>
      </c>
      <c r="AW120">
        <v>155</v>
      </c>
      <c r="AX120">
        <v>-201</v>
      </c>
      <c r="AY120">
        <v>219</v>
      </c>
      <c r="AZ120">
        <f t="shared" si="102"/>
        <v>-0.0967741935483871</v>
      </c>
      <c r="BA120">
        <f t="shared" si="103"/>
        <v>0.032258064516129</v>
      </c>
      <c r="BB120">
        <f t="shared" si="104"/>
        <v>-0.0645161290322581</v>
      </c>
      <c r="BC120">
        <f t="shared" si="105"/>
        <v>-0.032258064516129</v>
      </c>
      <c r="BD120">
        <f t="shared" si="106"/>
        <v>-0.0645161290322581</v>
      </c>
      <c r="BE120">
        <f t="shared" si="107"/>
        <v>-0.0645161290322581</v>
      </c>
      <c r="BF120">
        <f t="shared" si="108"/>
        <v>-0.032258064516129</v>
      </c>
      <c r="BG120">
        <f t="shared" si="109"/>
        <v>-0.0645161290322581</v>
      </c>
      <c r="BH120">
        <f t="shared" si="110"/>
        <v>-0.032258064516129</v>
      </c>
      <c r="BI120">
        <f t="shared" si="111"/>
        <v>0.0645161290322581</v>
      </c>
      <c r="BJ120">
        <f t="shared" si="112"/>
        <v>-0.0645161290322581</v>
      </c>
      <c r="BK120">
        <f t="shared" si="113"/>
        <v>0.161290322580645</v>
      </c>
      <c r="BL120">
        <f t="shared" si="114"/>
        <v>-0.161290322580645</v>
      </c>
      <c r="BM120">
        <f t="shared" si="115"/>
        <v>0.32258064516129</v>
      </c>
      <c r="BN120">
        <f t="shared" si="116"/>
        <v>-0.129032258064516</v>
      </c>
      <c r="BO120">
        <f t="shared" si="117"/>
        <v>0.0967741935483871</v>
      </c>
      <c r="BP120">
        <f t="shared" si="118"/>
        <v>-0.0967741935483871</v>
      </c>
      <c r="BQ120">
        <f t="shared" si="119"/>
        <v>0</v>
      </c>
      <c r="BR120">
        <f t="shared" si="120"/>
        <v>-0.161290322580645</v>
      </c>
      <c r="BS120">
        <f t="shared" si="121"/>
        <v>-0.0967741935483871</v>
      </c>
      <c r="BT120">
        <f t="shared" si="122"/>
        <v>-0.258064516129032</v>
      </c>
      <c r="BU120">
        <f t="shared" si="123"/>
        <v>-0.129032258064516</v>
      </c>
      <c r="BV120">
        <f t="shared" si="124"/>
        <v>-0.32258064516129</v>
      </c>
      <c r="BW120">
        <f t="shared" si="125"/>
        <v>-0.129032258064516</v>
      </c>
      <c r="BX120">
        <f t="shared" si="126"/>
        <v>-0.0645161290322581</v>
      </c>
      <c r="BY120">
        <f t="shared" si="127"/>
        <v>0</v>
      </c>
      <c r="BZ120">
        <f t="shared" si="128"/>
        <v>-0.0967741935483871</v>
      </c>
      <c r="CA120">
        <f t="shared" si="129"/>
        <v>0</v>
      </c>
      <c r="CB120">
        <f t="shared" si="130"/>
        <v>-0.129032258064516</v>
      </c>
      <c r="CC120">
        <f t="shared" si="131"/>
        <v>-0.0645161290322581</v>
      </c>
      <c r="CD120">
        <f t="shared" si="132"/>
        <v>-0.0967741935483871</v>
      </c>
      <c r="CE120">
        <f t="shared" si="133"/>
        <v>-0.032258064516129</v>
      </c>
      <c r="CF120">
        <f t="shared" si="134"/>
        <v>-0.0645161290322581</v>
      </c>
      <c r="CG120">
        <f t="shared" si="135"/>
        <v>0</v>
      </c>
      <c r="CH120">
        <f t="shared" si="136"/>
        <v>-0.129032258064516</v>
      </c>
      <c r="CI120">
        <f t="shared" si="137"/>
        <v>0</v>
      </c>
      <c r="CJ120">
        <f t="shared" si="138"/>
        <v>-0.161290322580645</v>
      </c>
      <c r="CK120">
        <f t="shared" si="139"/>
        <v>0.0645161290322581</v>
      </c>
      <c r="CL120">
        <f t="shared" si="140"/>
        <v>-0.129032258064516</v>
      </c>
      <c r="CM120">
        <f t="shared" si="141"/>
        <v>0</v>
      </c>
      <c r="CN120">
        <f t="shared" si="142"/>
        <v>-0.0645161290322581</v>
      </c>
      <c r="CO120">
        <f t="shared" si="143"/>
        <v>-0.032258064516129</v>
      </c>
      <c r="CP120">
        <f t="shared" si="144"/>
        <v>-0.161290322580645</v>
      </c>
      <c r="CQ120">
        <f t="shared" si="145"/>
        <v>0.161290322580645</v>
      </c>
      <c r="CR120">
        <f t="shared" si="146"/>
        <v>-0.161290322580645</v>
      </c>
      <c r="CS120">
        <f t="shared" si="147"/>
        <v>-0.032258064516129</v>
      </c>
      <c r="CT120">
        <f t="shared" si="148"/>
        <v>-0.419354838709677</v>
      </c>
      <c r="CU120">
        <f t="shared" si="149"/>
        <v>-0.129032258064516</v>
      </c>
      <c r="CV120">
        <f t="shared" si="150"/>
        <v>-1.45161290322581</v>
      </c>
      <c r="CW120">
        <f t="shared" si="151"/>
        <v>-1.06451612903226</v>
      </c>
      <c r="CX120">
        <f t="shared" si="152"/>
        <v>0.00220008919280511</v>
      </c>
      <c r="CY120">
        <f t="shared" si="153"/>
        <v>-0.00104058272632674</v>
      </c>
      <c r="CZ120">
        <f t="shared" si="154"/>
        <v>0.00115950646647837</v>
      </c>
      <c r="DA120">
        <f t="shared" si="155"/>
        <v>0.000118923740151628</v>
      </c>
      <c r="DB120">
        <f t="shared" si="156"/>
        <v>0.0030028244388286</v>
      </c>
      <c r="DC120">
        <f t="shared" si="157"/>
        <v>0.000237847480303256</v>
      </c>
      <c r="DD120">
        <f t="shared" si="158"/>
        <v>0.00196224171250186</v>
      </c>
      <c r="DE120">
        <f t="shared" si="159"/>
        <v>0.000237847480303256</v>
      </c>
      <c r="DF120">
        <f t="shared" si="160"/>
        <v>0.00104058272632674</v>
      </c>
      <c r="DG120">
        <f t="shared" si="161"/>
        <v>-0.00208116545265349</v>
      </c>
      <c r="DH120">
        <f t="shared" si="162"/>
        <v>0.000237847480303256</v>
      </c>
      <c r="DI120">
        <f t="shared" si="163"/>
        <v>-0.00243793667310837</v>
      </c>
      <c r="DJ120">
        <f t="shared" si="164"/>
        <v>0.00151627768693325</v>
      </c>
      <c r="DK120">
        <f t="shared" si="165"/>
        <v>-0.00487587334621674</v>
      </c>
      <c r="DL120">
        <f t="shared" si="166"/>
        <v>-0.000445964025568604</v>
      </c>
      <c r="DM120">
        <f t="shared" si="167"/>
        <v>-0.000356771220454883</v>
      </c>
      <c r="DN120">
        <f t="shared" si="168"/>
        <v>0.00127843020663</v>
      </c>
      <c r="DO120">
        <f t="shared" si="169"/>
        <v>0</v>
      </c>
      <c r="DP120">
        <f t="shared" si="170"/>
        <v>0.00243793667310837</v>
      </c>
      <c r="DQ120">
        <f t="shared" si="171"/>
        <v>0.00127843020663</v>
      </c>
      <c r="DR120">
        <f t="shared" si="172"/>
        <v>2.97309350379075e-5</v>
      </c>
      <c r="DS120">
        <f t="shared" si="173"/>
        <v>0.00324067191913186</v>
      </c>
      <c r="DT120">
        <f t="shared" si="174"/>
        <v>0.00211089638769139</v>
      </c>
      <c r="DU120">
        <f t="shared" si="175"/>
        <v>0.00139735394678163</v>
      </c>
      <c r="DV120">
        <f t="shared" si="176"/>
        <v>0.000237847480303256</v>
      </c>
      <c r="DW120">
        <f t="shared" si="177"/>
        <v>0</v>
      </c>
      <c r="DX120">
        <f t="shared" si="178"/>
        <v>0.00127843020663</v>
      </c>
      <c r="DY120">
        <f t="shared" si="179"/>
        <v>0</v>
      </c>
      <c r="DZ120">
        <f t="shared" si="180"/>
        <v>0.000475694960606511</v>
      </c>
      <c r="EA120">
        <f t="shared" si="181"/>
        <v>0.0030028244388286</v>
      </c>
      <c r="EB120">
        <f t="shared" si="182"/>
        <v>0.000356771220454883</v>
      </c>
      <c r="EC120">
        <f t="shared" si="183"/>
        <v>0.00104058272632674</v>
      </c>
      <c r="ED120">
        <f t="shared" si="184"/>
        <v>0.000237847480303256</v>
      </c>
      <c r="EE120">
        <f t="shared" si="185"/>
        <v>0.000921658986175115</v>
      </c>
      <c r="EF120">
        <f t="shared" si="186"/>
        <v>0.00139735394678163</v>
      </c>
      <c r="EG120">
        <f t="shared" si="187"/>
        <v>0</v>
      </c>
      <c r="EH120">
        <f t="shared" si="188"/>
        <v>0.00151627768693325</v>
      </c>
      <c r="EI120">
        <f t="shared" si="189"/>
        <v>-0.00208116545265349</v>
      </c>
      <c r="EJ120">
        <f t="shared" si="190"/>
        <v>0.000475694960606511</v>
      </c>
      <c r="EK120">
        <f t="shared" si="191"/>
        <v>0</v>
      </c>
      <c r="EL120">
        <f t="shared" si="192"/>
        <v>0.0030028244388286</v>
      </c>
      <c r="EM120">
        <f t="shared" si="193"/>
        <v>-0.000802735246023487</v>
      </c>
      <c r="EN120">
        <f t="shared" si="194"/>
        <v>0.000594618700758139</v>
      </c>
      <c r="EO120">
        <f t="shared" si="195"/>
        <v>-0.00335959565928348</v>
      </c>
      <c r="EP120">
        <f t="shared" si="196"/>
        <v>0.00151627768693325</v>
      </c>
      <c r="EQ120">
        <f t="shared" si="197"/>
        <v>0.00933551360190278</v>
      </c>
      <c r="ER120">
        <f t="shared" si="198"/>
        <v>0.00338932659432139</v>
      </c>
      <c r="ES120">
        <f t="shared" si="199"/>
        <v>-0.00136762301174372</v>
      </c>
      <c r="ET120">
        <f t="shared" si="200"/>
        <v>0.0394529507953025</v>
      </c>
      <c r="EU120">
        <f t="shared" si="201"/>
        <v>0.0324959119964323</v>
      </c>
    </row>
    <row r="121" spans="1:151">
      <c r="A121">
        <v>4010</v>
      </c>
      <c r="B121">
        <v>-10</v>
      </c>
      <c r="C121">
        <v>244</v>
      </c>
      <c r="D121">
        <v>-9</v>
      </c>
      <c r="E121">
        <v>537</v>
      </c>
      <c r="F121">
        <v>-8</v>
      </c>
      <c r="G121">
        <v>814</v>
      </c>
      <c r="H121">
        <v>-100</v>
      </c>
      <c r="I121">
        <v>883</v>
      </c>
      <c r="J121">
        <v>155</v>
      </c>
      <c r="K121">
        <v>701</v>
      </c>
      <c r="L121">
        <v>209</v>
      </c>
      <c r="M121">
        <v>467</v>
      </c>
      <c r="N121">
        <v>232</v>
      </c>
      <c r="O121">
        <v>263</v>
      </c>
      <c r="P121">
        <v>238</v>
      </c>
      <c r="Q121">
        <v>207</v>
      </c>
      <c r="R121">
        <v>-150</v>
      </c>
      <c r="S121">
        <v>717</v>
      </c>
      <c r="T121">
        <v>-202</v>
      </c>
      <c r="U121">
        <v>494</v>
      </c>
      <c r="V121">
        <v>-212</v>
      </c>
      <c r="W121">
        <v>291</v>
      </c>
      <c r="X121">
        <v>-213</v>
      </c>
      <c r="Y121">
        <v>219</v>
      </c>
      <c r="Z121">
        <v>67</v>
      </c>
      <c r="AA121">
        <v>239</v>
      </c>
      <c r="AB121">
        <v>69</v>
      </c>
      <c r="AC121">
        <v>-110</v>
      </c>
      <c r="AD121">
        <v>83</v>
      </c>
      <c r="AE121">
        <v>-442</v>
      </c>
      <c r="AF121">
        <v>80</v>
      </c>
      <c r="AG121">
        <v>-504</v>
      </c>
      <c r="AH121">
        <v>-77</v>
      </c>
      <c r="AI121">
        <v>245</v>
      </c>
      <c r="AJ121">
        <v>-67</v>
      </c>
      <c r="AK121">
        <v>-103</v>
      </c>
      <c r="AL121">
        <v>-51</v>
      </c>
      <c r="AM121">
        <v>-428</v>
      </c>
      <c r="AN121">
        <v>-41</v>
      </c>
      <c r="AO121">
        <v>-500</v>
      </c>
      <c r="AP121">
        <v>-9</v>
      </c>
      <c r="AQ121">
        <v>747</v>
      </c>
      <c r="AR121">
        <v>226</v>
      </c>
      <c r="AS121">
        <v>137</v>
      </c>
      <c r="AT121">
        <v>276</v>
      </c>
      <c r="AU121">
        <v>187</v>
      </c>
      <c r="AV121">
        <v>-202</v>
      </c>
      <c r="AW121">
        <v>151</v>
      </c>
      <c r="AX121">
        <v>-246</v>
      </c>
      <c r="AY121">
        <v>186</v>
      </c>
      <c r="AZ121">
        <f t="shared" si="102"/>
        <v>-0.0285714285714286</v>
      </c>
      <c r="BA121">
        <f t="shared" si="103"/>
        <v>0</v>
      </c>
      <c r="BB121">
        <f t="shared" si="104"/>
        <v>-0.0285714285714286</v>
      </c>
      <c r="BC121">
        <f t="shared" si="105"/>
        <v>-0.0285714285714286</v>
      </c>
      <c r="BD121">
        <f t="shared" si="106"/>
        <v>0.0285714285714286</v>
      </c>
      <c r="BE121">
        <f t="shared" si="107"/>
        <v>-0.0571428571428571</v>
      </c>
      <c r="BF121">
        <f t="shared" si="108"/>
        <v>0.0285714285714286</v>
      </c>
      <c r="BG121">
        <f t="shared" si="109"/>
        <v>-0.0571428571428571</v>
      </c>
      <c r="BH121">
        <f t="shared" si="110"/>
        <v>0</v>
      </c>
      <c r="BI121">
        <f t="shared" si="111"/>
        <v>0</v>
      </c>
      <c r="BJ121">
        <f t="shared" si="112"/>
        <v>-0.0571428571428571</v>
      </c>
      <c r="BK121">
        <f t="shared" si="113"/>
        <v>0.0857142857142857</v>
      </c>
      <c r="BL121">
        <f t="shared" si="114"/>
        <v>-0.114285714285714</v>
      </c>
      <c r="BM121">
        <f t="shared" si="115"/>
        <v>0.171428571428571</v>
      </c>
      <c r="BN121">
        <f t="shared" si="116"/>
        <v>-0.142857142857143</v>
      </c>
      <c r="BO121">
        <f t="shared" si="117"/>
        <v>0.0857142857142857</v>
      </c>
      <c r="BP121">
        <f t="shared" si="118"/>
        <v>-0.0571428571428571</v>
      </c>
      <c r="BQ121">
        <f t="shared" si="119"/>
        <v>0</v>
      </c>
      <c r="BR121">
        <f t="shared" si="120"/>
        <v>-0.0857142857142857</v>
      </c>
      <c r="BS121">
        <f t="shared" si="121"/>
        <v>-0.0571428571428571</v>
      </c>
      <c r="BT121">
        <f t="shared" si="122"/>
        <v>-0.257142857142857</v>
      </c>
      <c r="BU121">
        <f t="shared" si="123"/>
        <v>-0.0285714285714286</v>
      </c>
      <c r="BV121">
        <f t="shared" si="124"/>
        <v>-0.257142857142857</v>
      </c>
      <c r="BW121">
        <f t="shared" si="125"/>
        <v>-0.0857142857142857</v>
      </c>
      <c r="BX121">
        <f t="shared" si="126"/>
        <v>-0.0571428571428571</v>
      </c>
      <c r="BY121">
        <f t="shared" si="127"/>
        <v>0</v>
      </c>
      <c r="BZ121">
        <f t="shared" si="128"/>
        <v>-0.0571428571428571</v>
      </c>
      <c r="CA121">
        <f t="shared" si="129"/>
        <v>0</v>
      </c>
      <c r="CB121">
        <f t="shared" si="130"/>
        <v>-0.114285714285714</v>
      </c>
      <c r="CC121">
        <f t="shared" si="131"/>
        <v>0.0285714285714286</v>
      </c>
      <c r="CD121">
        <f t="shared" si="132"/>
        <v>-0.0857142857142857</v>
      </c>
      <c r="CE121">
        <f t="shared" si="133"/>
        <v>0</v>
      </c>
      <c r="CF121">
        <f t="shared" si="134"/>
        <v>-0.0571428571428571</v>
      </c>
      <c r="CG121">
        <f t="shared" si="135"/>
        <v>0.0285714285714286</v>
      </c>
      <c r="CH121">
        <f t="shared" si="136"/>
        <v>-0.0857142857142857</v>
      </c>
      <c r="CI121">
        <f t="shared" si="137"/>
        <v>0</v>
      </c>
      <c r="CJ121">
        <f t="shared" si="138"/>
        <v>-0.114285714285714</v>
      </c>
      <c r="CK121">
        <f t="shared" si="139"/>
        <v>0</v>
      </c>
      <c r="CL121">
        <f t="shared" si="140"/>
        <v>-0.114285714285714</v>
      </c>
      <c r="CM121">
        <f t="shared" si="141"/>
        <v>0</v>
      </c>
      <c r="CN121">
        <f t="shared" si="142"/>
        <v>0.0285714285714286</v>
      </c>
      <c r="CO121">
        <f t="shared" si="143"/>
        <v>-0.0571428571428571</v>
      </c>
      <c r="CP121">
        <f t="shared" si="144"/>
        <v>-0.142857142857143</v>
      </c>
      <c r="CQ121">
        <f t="shared" si="145"/>
        <v>0.0571428571428571</v>
      </c>
      <c r="CR121">
        <f t="shared" si="146"/>
        <v>-0.114285714285714</v>
      </c>
      <c r="CS121">
        <f t="shared" si="147"/>
        <v>0.257142857142857</v>
      </c>
      <c r="CT121">
        <f t="shared" si="148"/>
        <v>-0.314285714285714</v>
      </c>
      <c r="CU121">
        <f t="shared" si="149"/>
        <v>-0.171428571428571</v>
      </c>
      <c r="CV121">
        <f t="shared" si="150"/>
        <v>-0.228571428571429</v>
      </c>
      <c r="CW121">
        <f t="shared" si="151"/>
        <v>-0.0571428571428571</v>
      </c>
      <c r="CX121">
        <f t="shared" si="152"/>
        <v>-0.00186224489795918</v>
      </c>
      <c r="CY121">
        <f t="shared" si="153"/>
        <v>0</v>
      </c>
      <c r="CZ121">
        <f t="shared" si="154"/>
        <v>-0.00186224489795918</v>
      </c>
      <c r="DA121">
        <f t="shared" si="155"/>
        <v>0.000816326530612245</v>
      </c>
      <c r="DB121">
        <f t="shared" si="156"/>
        <v>-0.00349489795918367</v>
      </c>
      <c r="DC121">
        <f t="shared" si="157"/>
        <v>-0.000153061224489796</v>
      </c>
      <c r="DD121">
        <f t="shared" si="158"/>
        <v>-0.00438775510204082</v>
      </c>
      <c r="DE121">
        <f t="shared" si="159"/>
        <v>0.000739795918367347</v>
      </c>
      <c r="DF121">
        <f t="shared" si="160"/>
        <v>-0.00178571428571429</v>
      </c>
      <c r="DG121">
        <f t="shared" si="161"/>
        <v>0.000892857142857143</v>
      </c>
      <c r="DH121">
        <f t="shared" si="162"/>
        <v>-0.00193877551020408</v>
      </c>
      <c r="DI121">
        <f t="shared" si="163"/>
        <v>-0.000663265306122449</v>
      </c>
      <c r="DJ121">
        <f t="shared" si="164"/>
        <v>-0.00209183673469388</v>
      </c>
      <c r="DK121">
        <f t="shared" si="165"/>
        <v>-0.00221938775510204</v>
      </c>
      <c r="DL121">
        <f t="shared" si="166"/>
        <v>-0.00127551020408163</v>
      </c>
      <c r="DM121">
        <f t="shared" si="167"/>
        <v>-0.000663265306122449</v>
      </c>
      <c r="DN121">
        <f t="shared" si="168"/>
        <v>-0.00283163265306122</v>
      </c>
      <c r="DO121">
        <f t="shared" si="169"/>
        <v>0.000892857142857143</v>
      </c>
      <c r="DP121">
        <f t="shared" si="170"/>
        <v>-0.00290816326530612</v>
      </c>
      <c r="DQ121">
        <f t="shared" si="171"/>
        <v>-0.00104591836734694</v>
      </c>
      <c r="DR121">
        <f t="shared" si="172"/>
        <v>-0.000688775510204082</v>
      </c>
      <c r="DS121">
        <f t="shared" si="173"/>
        <v>-0.00186224489795918</v>
      </c>
      <c r="DT121">
        <f t="shared" si="174"/>
        <v>-0.000688775510204082</v>
      </c>
      <c r="DU121">
        <f t="shared" si="175"/>
        <v>-0.00112244897959184</v>
      </c>
      <c r="DV121">
        <f t="shared" si="176"/>
        <v>-0.000153061224489796</v>
      </c>
      <c r="DW121">
        <f t="shared" si="177"/>
        <v>0.000892857142857143</v>
      </c>
      <c r="DX121">
        <f t="shared" si="178"/>
        <v>-0.00193877551020408</v>
      </c>
      <c r="DY121">
        <f t="shared" si="179"/>
        <v>0.000892857142857143</v>
      </c>
      <c r="DZ121">
        <f t="shared" si="180"/>
        <v>-0.00119897959183673</v>
      </c>
      <c r="EA121">
        <f t="shared" si="181"/>
        <v>-0.00170918367346939</v>
      </c>
      <c r="EB121">
        <f t="shared" si="182"/>
        <v>-0.00201530612244898</v>
      </c>
      <c r="EC121">
        <f t="shared" si="183"/>
        <v>0</v>
      </c>
      <c r="ED121">
        <f t="shared" si="184"/>
        <v>-0.00104591836734694</v>
      </c>
      <c r="EE121">
        <f t="shared" si="185"/>
        <v>-0.000816326530612245</v>
      </c>
      <c r="EF121">
        <f t="shared" si="186"/>
        <v>-0.00112244897959184</v>
      </c>
      <c r="EG121">
        <f t="shared" si="187"/>
        <v>0</v>
      </c>
      <c r="EH121">
        <f t="shared" si="188"/>
        <v>-0.00119897959183673</v>
      </c>
      <c r="EI121">
        <f t="shared" si="189"/>
        <v>0</v>
      </c>
      <c r="EJ121">
        <f t="shared" si="190"/>
        <v>-0.00209183673469388</v>
      </c>
      <c r="EK121">
        <f t="shared" si="191"/>
        <v>0</v>
      </c>
      <c r="EL121">
        <f t="shared" si="192"/>
        <v>-0.00349489795918367</v>
      </c>
      <c r="EM121">
        <f t="shared" si="193"/>
        <v>0.000739795918367347</v>
      </c>
      <c r="EN121">
        <f t="shared" si="194"/>
        <v>-0.00573979591836735</v>
      </c>
      <c r="EO121">
        <f t="shared" si="195"/>
        <v>0.000153061224489796</v>
      </c>
      <c r="EP121">
        <f t="shared" si="196"/>
        <v>-0.000306122448979592</v>
      </c>
      <c r="EQ121">
        <f t="shared" si="197"/>
        <v>-0.0287755102040816</v>
      </c>
      <c r="ER121">
        <f t="shared" si="198"/>
        <v>0.000943877551020408</v>
      </c>
      <c r="ES121">
        <f t="shared" si="199"/>
        <v>0.0013265306122449</v>
      </c>
      <c r="ET121">
        <f t="shared" si="200"/>
        <v>-0.00239795918367347</v>
      </c>
      <c r="EU121">
        <f t="shared" si="201"/>
        <v>-0.00372448979591837</v>
      </c>
    </row>
    <row r="122" spans="1:151">
      <c r="A122">
        <v>4045</v>
      </c>
      <c r="B122">
        <v>-11</v>
      </c>
      <c r="C122">
        <v>244</v>
      </c>
      <c r="D122">
        <v>-10</v>
      </c>
      <c r="E122">
        <v>536</v>
      </c>
      <c r="F122">
        <v>-7</v>
      </c>
      <c r="G122">
        <v>812</v>
      </c>
      <c r="H122">
        <v>-99</v>
      </c>
      <c r="I122">
        <v>881</v>
      </c>
      <c r="J122">
        <v>155</v>
      </c>
      <c r="K122">
        <v>701</v>
      </c>
      <c r="L122">
        <v>207</v>
      </c>
      <c r="M122">
        <v>470</v>
      </c>
      <c r="N122">
        <v>228</v>
      </c>
      <c r="O122">
        <v>269</v>
      </c>
      <c r="P122">
        <v>233</v>
      </c>
      <c r="Q122">
        <v>210</v>
      </c>
      <c r="R122">
        <v>-152</v>
      </c>
      <c r="S122">
        <v>717</v>
      </c>
      <c r="T122">
        <v>-205</v>
      </c>
      <c r="U122">
        <v>492</v>
      </c>
      <c r="V122">
        <v>-221</v>
      </c>
      <c r="W122">
        <v>290</v>
      </c>
      <c r="X122">
        <v>-222</v>
      </c>
      <c r="Y122">
        <v>216</v>
      </c>
      <c r="Z122">
        <v>65</v>
      </c>
      <c r="AA122">
        <v>239</v>
      </c>
      <c r="AB122">
        <v>67</v>
      </c>
      <c r="AC122">
        <v>-110</v>
      </c>
      <c r="AD122">
        <v>79</v>
      </c>
      <c r="AE122">
        <v>-441</v>
      </c>
      <c r="AF122">
        <v>77</v>
      </c>
      <c r="AG122">
        <v>-504</v>
      </c>
      <c r="AH122">
        <v>-79</v>
      </c>
      <c r="AI122">
        <v>246</v>
      </c>
      <c r="AJ122">
        <v>-70</v>
      </c>
      <c r="AK122">
        <v>-103</v>
      </c>
      <c r="AL122">
        <v>-55</v>
      </c>
      <c r="AM122">
        <v>-428</v>
      </c>
      <c r="AN122">
        <v>-45</v>
      </c>
      <c r="AO122">
        <v>-500</v>
      </c>
      <c r="AP122">
        <v>-8</v>
      </c>
      <c r="AQ122">
        <v>745</v>
      </c>
      <c r="AR122">
        <v>221</v>
      </c>
      <c r="AS122">
        <v>139</v>
      </c>
      <c r="AT122">
        <v>272</v>
      </c>
      <c r="AU122">
        <v>196</v>
      </c>
      <c r="AV122">
        <v>-213</v>
      </c>
      <c r="AW122">
        <v>145</v>
      </c>
      <c r="AX122">
        <v>-254</v>
      </c>
      <c r="AY122">
        <v>184</v>
      </c>
      <c r="AZ122">
        <f t="shared" si="102"/>
        <v>-0.09375</v>
      </c>
      <c r="BA122">
        <f t="shared" si="103"/>
        <v>0</v>
      </c>
      <c r="BB122">
        <f t="shared" si="104"/>
        <v>-0.09375</v>
      </c>
      <c r="BC122">
        <f t="shared" si="105"/>
        <v>0</v>
      </c>
      <c r="BD122">
        <f t="shared" si="106"/>
        <v>-0.09375</v>
      </c>
      <c r="BE122">
        <f t="shared" si="107"/>
        <v>-0.0625</v>
      </c>
      <c r="BF122">
        <f t="shared" si="108"/>
        <v>-0.125</v>
      </c>
      <c r="BG122">
        <f t="shared" si="109"/>
        <v>-0.03125</v>
      </c>
      <c r="BH122">
        <f t="shared" si="110"/>
        <v>-0.0625</v>
      </c>
      <c r="BI122">
        <f t="shared" si="111"/>
        <v>0.03125</v>
      </c>
      <c r="BJ122">
        <f t="shared" si="112"/>
        <v>-0.125</v>
      </c>
      <c r="BK122">
        <f t="shared" si="113"/>
        <v>0.0625</v>
      </c>
      <c r="BL122">
        <f t="shared" si="114"/>
        <v>-0.1875</v>
      </c>
      <c r="BM122">
        <f t="shared" si="115"/>
        <v>0.09375</v>
      </c>
      <c r="BN122">
        <f t="shared" si="116"/>
        <v>-0.1875</v>
      </c>
      <c r="BO122">
        <f t="shared" si="117"/>
        <v>0.0625</v>
      </c>
      <c r="BP122">
        <f t="shared" si="118"/>
        <v>-0.15625</v>
      </c>
      <c r="BQ122">
        <f t="shared" si="119"/>
        <v>0.03125</v>
      </c>
      <c r="BR122">
        <f t="shared" si="120"/>
        <v>-0.1875</v>
      </c>
      <c r="BS122">
        <f t="shared" si="121"/>
        <v>-0.09375</v>
      </c>
      <c r="BT122">
        <f t="shared" si="122"/>
        <v>-0.28125</v>
      </c>
      <c r="BU122">
        <f t="shared" si="123"/>
        <v>-0.09375</v>
      </c>
      <c r="BV122">
        <f t="shared" si="124"/>
        <v>-0.28125</v>
      </c>
      <c r="BW122">
        <f t="shared" si="125"/>
        <v>-0.125</v>
      </c>
      <c r="BX122">
        <f t="shared" si="126"/>
        <v>-0.0625</v>
      </c>
      <c r="BY122">
        <f t="shared" si="127"/>
        <v>0.03125</v>
      </c>
      <c r="BZ122">
        <f t="shared" si="128"/>
        <v>-0.125</v>
      </c>
      <c r="CA122">
        <f t="shared" si="129"/>
        <v>0.03125</v>
      </c>
      <c r="CB122">
        <f t="shared" si="130"/>
        <v>-0.15625</v>
      </c>
      <c r="CC122">
        <f t="shared" si="131"/>
        <v>-0.03125</v>
      </c>
      <c r="CD122">
        <f t="shared" si="132"/>
        <v>-0.15625</v>
      </c>
      <c r="CE122">
        <f t="shared" si="133"/>
        <v>0</v>
      </c>
      <c r="CF122">
        <f t="shared" si="134"/>
        <v>-0.09375</v>
      </c>
      <c r="CG122">
        <f t="shared" si="135"/>
        <v>0</v>
      </c>
      <c r="CH122">
        <f t="shared" si="136"/>
        <v>-0.125</v>
      </c>
      <c r="CI122">
        <f t="shared" si="137"/>
        <v>0</v>
      </c>
      <c r="CJ122">
        <f t="shared" si="138"/>
        <v>-0.15625</v>
      </c>
      <c r="CK122">
        <f t="shared" si="139"/>
        <v>0</v>
      </c>
      <c r="CL122">
        <f t="shared" si="140"/>
        <v>-0.1875</v>
      </c>
      <c r="CM122">
        <f t="shared" si="141"/>
        <v>0</v>
      </c>
      <c r="CN122">
        <f t="shared" si="142"/>
        <v>-0.09375</v>
      </c>
      <c r="CO122">
        <f t="shared" si="143"/>
        <v>-0.03125</v>
      </c>
      <c r="CP122">
        <f t="shared" si="144"/>
        <v>-0.34375</v>
      </c>
      <c r="CQ122">
        <f t="shared" si="145"/>
        <v>0.0625</v>
      </c>
      <c r="CR122">
        <f t="shared" si="146"/>
        <v>-0.125</v>
      </c>
      <c r="CS122">
        <f t="shared" si="147"/>
        <v>-0.75</v>
      </c>
      <c r="CT122">
        <f t="shared" si="148"/>
        <v>-0.28125</v>
      </c>
      <c r="CU122">
        <f t="shared" si="149"/>
        <v>-0.125</v>
      </c>
      <c r="CV122">
        <f t="shared" si="150"/>
        <v>-0.3125</v>
      </c>
      <c r="CW122">
        <f t="shared" si="151"/>
        <v>-0.1875</v>
      </c>
      <c r="CX122">
        <f t="shared" si="152"/>
        <v>0.00208509290540541</v>
      </c>
      <c r="CY122">
        <f t="shared" si="153"/>
        <v>0.000844594594594595</v>
      </c>
      <c r="CZ122">
        <f t="shared" si="154"/>
        <v>0.00208509290540541</v>
      </c>
      <c r="DA122">
        <f t="shared" si="155"/>
        <v>0</v>
      </c>
      <c r="DB122">
        <f t="shared" si="156"/>
        <v>0.00124049831081081</v>
      </c>
      <c r="DC122">
        <f t="shared" si="157"/>
        <v>0.001953125</v>
      </c>
      <c r="DD122">
        <f t="shared" si="158"/>
        <v>0.00306165540540541</v>
      </c>
      <c r="DE122">
        <f t="shared" si="159"/>
        <v>0.000131967905405405</v>
      </c>
      <c r="DF122">
        <f t="shared" si="160"/>
        <v>0.001953125</v>
      </c>
      <c r="DG122">
        <f t="shared" si="161"/>
        <v>-0.000131967905405405</v>
      </c>
      <c r="DH122">
        <f t="shared" si="162"/>
        <v>0.00306165540540541</v>
      </c>
      <c r="DI122">
        <f t="shared" si="163"/>
        <v>-0.000263935810810811</v>
      </c>
      <c r="DJ122">
        <f t="shared" si="164"/>
        <v>0.00417018581081081</v>
      </c>
      <c r="DK122">
        <f t="shared" si="165"/>
        <v>-0.000395903716216216</v>
      </c>
      <c r="DL122">
        <f t="shared" si="166"/>
        <v>0.00248099662162162</v>
      </c>
      <c r="DM122">
        <f t="shared" si="167"/>
        <v>-0.00110853040540541</v>
      </c>
      <c r="DN122">
        <f t="shared" si="168"/>
        <v>0.00403821790540541</v>
      </c>
      <c r="DO122">
        <f t="shared" si="169"/>
        <v>-0.000131967905405405</v>
      </c>
      <c r="DP122">
        <f t="shared" si="170"/>
        <v>0.00417018581081081</v>
      </c>
      <c r="DQ122">
        <f t="shared" si="171"/>
        <v>0.00208509290540541</v>
      </c>
      <c r="DR122">
        <f t="shared" si="172"/>
        <v>0.00372149493243243</v>
      </c>
      <c r="DS122">
        <f t="shared" si="173"/>
        <v>0.00377428209459459</v>
      </c>
      <c r="DT122">
        <f t="shared" si="174"/>
        <v>0.00372149493243243</v>
      </c>
      <c r="DU122">
        <f t="shared" si="175"/>
        <v>0.00306165540540541</v>
      </c>
      <c r="DV122">
        <f t="shared" si="176"/>
        <v>0.00110853040540541</v>
      </c>
      <c r="DW122">
        <f t="shared" si="177"/>
        <v>-0.0009765625</v>
      </c>
      <c r="DX122">
        <f t="shared" si="178"/>
        <v>0.00306165540540541</v>
      </c>
      <c r="DY122">
        <f t="shared" si="179"/>
        <v>-0.0009765625</v>
      </c>
      <c r="DZ122">
        <f t="shared" si="180"/>
        <v>0.00319362331081081</v>
      </c>
      <c r="EA122">
        <f t="shared" si="181"/>
        <v>0.000131967905405405</v>
      </c>
      <c r="EB122">
        <f t="shared" si="182"/>
        <v>0.00319362331081081</v>
      </c>
      <c r="EC122">
        <f t="shared" si="183"/>
        <v>0</v>
      </c>
      <c r="ED122">
        <f t="shared" si="184"/>
        <v>0.00208509290540541</v>
      </c>
      <c r="EE122">
        <f t="shared" si="185"/>
        <v>0</v>
      </c>
      <c r="EF122">
        <f t="shared" si="186"/>
        <v>0.00306165540540541</v>
      </c>
      <c r="EG122">
        <f t="shared" si="187"/>
        <v>0.000844594594594595</v>
      </c>
      <c r="EH122">
        <f t="shared" si="188"/>
        <v>0.00234902871621622</v>
      </c>
      <c r="EI122">
        <f t="shared" si="189"/>
        <v>0</v>
      </c>
      <c r="EJ122">
        <f t="shared" si="190"/>
        <v>0.00417018581081081</v>
      </c>
      <c r="EK122">
        <f t="shared" si="191"/>
        <v>0</v>
      </c>
      <c r="EL122">
        <f t="shared" si="192"/>
        <v>0.00124049831081081</v>
      </c>
      <c r="EM122">
        <f t="shared" si="193"/>
        <v>0.000131967905405405</v>
      </c>
      <c r="EN122">
        <f t="shared" si="194"/>
        <v>0.00820840371621622</v>
      </c>
      <c r="EO122">
        <f t="shared" si="195"/>
        <v>0.000580658783783784</v>
      </c>
      <c r="EP122">
        <f t="shared" si="196"/>
        <v>-0.00200591216216216</v>
      </c>
      <c r="EQ122">
        <f t="shared" si="197"/>
        <v>0.0437077702702703</v>
      </c>
      <c r="ER122">
        <f t="shared" si="198"/>
        <v>0.00372149493243243</v>
      </c>
      <c r="ES122">
        <f t="shared" si="199"/>
        <v>0.000527871621621621</v>
      </c>
      <c r="ET122">
        <f t="shared" si="200"/>
        <v>0.0148331925675676</v>
      </c>
      <c r="EU122">
        <f t="shared" si="201"/>
        <v>0.0244404560810811</v>
      </c>
    </row>
    <row r="123" spans="1:151">
      <c r="A123">
        <v>4077</v>
      </c>
      <c r="B123">
        <v>-14</v>
      </c>
      <c r="C123">
        <v>244</v>
      </c>
      <c r="D123">
        <v>-13</v>
      </c>
      <c r="E123">
        <v>536</v>
      </c>
      <c r="F123">
        <v>-10</v>
      </c>
      <c r="G123">
        <v>810</v>
      </c>
      <c r="H123">
        <v>-103</v>
      </c>
      <c r="I123">
        <v>880</v>
      </c>
      <c r="J123">
        <v>153</v>
      </c>
      <c r="K123">
        <v>702</v>
      </c>
      <c r="L123">
        <v>203</v>
      </c>
      <c r="M123">
        <v>472</v>
      </c>
      <c r="N123">
        <v>222</v>
      </c>
      <c r="O123">
        <v>272</v>
      </c>
      <c r="P123">
        <v>227</v>
      </c>
      <c r="Q123">
        <v>212</v>
      </c>
      <c r="R123">
        <v>-157</v>
      </c>
      <c r="S123">
        <v>718</v>
      </c>
      <c r="T123">
        <v>-211</v>
      </c>
      <c r="U123">
        <v>489</v>
      </c>
      <c r="V123">
        <v>-230</v>
      </c>
      <c r="W123">
        <v>287</v>
      </c>
      <c r="X123">
        <v>-231</v>
      </c>
      <c r="Y123">
        <v>212</v>
      </c>
      <c r="Z123">
        <v>63</v>
      </c>
      <c r="AA123">
        <v>240</v>
      </c>
      <c r="AB123">
        <v>63</v>
      </c>
      <c r="AC123">
        <v>-109</v>
      </c>
      <c r="AD123">
        <v>74</v>
      </c>
      <c r="AE123">
        <v>-442</v>
      </c>
      <c r="AF123">
        <v>72</v>
      </c>
      <c r="AG123">
        <v>-504</v>
      </c>
      <c r="AH123">
        <v>-82</v>
      </c>
      <c r="AI123">
        <v>246</v>
      </c>
      <c r="AJ123">
        <v>-74</v>
      </c>
      <c r="AK123">
        <v>-103</v>
      </c>
      <c r="AL123">
        <v>-60</v>
      </c>
      <c r="AM123">
        <v>-428</v>
      </c>
      <c r="AN123">
        <v>-51</v>
      </c>
      <c r="AO123">
        <v>-500</v>
      </c>
      <c r="AP123">
        <v>-11</v>
      </c>
      <c r="AQ123">
        <v>744</v>
      </c>
      <c r="AR123">
        <v>210</v>
      </c>
      <c r="AS123">
        <v>141</v>
      </c>
      <c r="AT123">
        <v>268</v>
      </c>
      <c r="AU123">
        <v>172</v>
      </c>
      <c r="AV123">
        <v>-222</v>
      </c>
      <c r="AW123">
        <v>141</v>
      </c>
      <c r="AX123">
        <v>-264</v>
      </c>
      <c r="AY123">
        <v>178</v>
      </c>
      <c r="AZ123">
        <f t="shared" si="102"/>
        <v>-0.027027027027027</v>
      </c>
      <c r="BA123">
        <f t="shared" si="103"/>
        <v>0.027027027027027</v>
      </c>
      <c r="BB123">
        <f t="shared" si="104"/>
        <v>-0.027027027027027</v>
      </c>
      <c r="BC123">
        <f t="shared" si="105"/>
        <v>0</v>
      </c>
      <c r="BD123">
        <f t="shared" si="106"/>
        <v>-0.0540540540540541</v>
      </c>
      <c r="BE123">
        <f t="shared" si="107"/>
        <v>0</v>
      </c>
      <c r="BF123">
        <f t="shared" si="108"/>
        <v>-0.027027027027027</v>
      </c>
      <c r="BG123">
        <f t="shared" si="109"/>
        <v>-0.027027027027027</v>
      </c>
      <c r="BH123">
        <f t="shared" si="110"/>
        <v>0</v>
      </c>
      <c r="BI123">
        <f t="shared" si="111"/>
        <v>0.027027027027027</v>
      </c>
      <c r="BJ123">
        <f t="shared" si="112"/>
        <v>-0.027027027027027</v>
      </c>
      <c r="BK123">
        <f t="shared" si="113"/>
        <v>0.0540540540540541</v>
      </c>
      <c r="BL123">
        <f t="shared" si="114"/>
        <v>-0.0540540540540541</v>
      </c>
      <c r="BM123">
        <f t="shared" si="115"/>
        <v>0.0810810810810811</v>
      </c>
      <c r="BN123">
        <f t="shared" si="116"/>
        <v>-0.108108108108108</v>
      </c>
      <c r="BO123">
        <f t="shared" si="117"/>
        <v>0.027027027027027</v>
      </c>
      <c r="BP123">
        <f t="shared" si="118"/>
        <v>-0.027027027027027</v>
      </c>
      <c r="BQ123">
        <f t="shared" si="119"/>
        <v>0.027027027027027</v>
      </c>
      <c r="BR123">
        <f t="shared" si="120"/>
        <v>-0.0540540540540541</v>
      </c>
      <c r="BS123">
        <f t="shared" si="121"/>
        <v>-0.027027027027027</v>
      </c>
      <c r="BT123">
        <f t="shared" si="122"/>
        <v>-0.162162162162162</v>
      </c>
      <c r="BU123">
        <f t="shared" si="123"/>
        <v>0.027027027027027</v>
      </c>
      <c r="BV123">
        <f t="shared" si="124"/>
        <v>-0.162162162162162</v>
      </c>
      <c r="BW123">
        <f t="shared" si="125"/>
        <v>-0.027027027027027</v>
      </c>
      <c r="BX123">
        <f t="shared" si="126"/>
        <v>-0.027027027027027</v>
      </c>
      <c r="BY123">
        <f t="shared" si="127"/>
        <v>0</v>
      </c>
      <c r="BZ123">
        <f t="shared" si="128"/>
        <v>-0.027027027027027</v>
      </c>
      <c r="CA123">
        <f t="shared" si="129"/>
        <v>0</v>
      </c>
      <c r="CB123">
        <f t="shared" si="130"/>
        <v>-0.0540540540540541</v>
      </c>
      <c r="CC123">
        <f t="shared" si="131"/>
        <v>-0.027027027027027</v>
      </c>
      <c r="CD123">
        <f t="shared" si="132"/>
        <v>-0.0540540540540541</v>
      </c>
      <c r="CE123">
        <f t="shared" si="133"/>
        <v>0</v>
      </c>
      <c r="CF123">
        <f t="shared" si="134"/>
        <v>-0.027027027027027</v>
      </c>
      <c r="CG123">
        <f t="shared" si="135"/>
        <v>0</v>
      </c>
      <c r="CH123">
        <f t="shared" si="136"/>
        <v>-0.027027027027027</v>
      </c>
      <c r="CI123">
        <f t="shared" si="137"/>
        <v>0.027027027027027</v>
      </c>
      <c r="CJ123">
        <f t="shared" si="138"/>
        <v>-0.0810810810810811</v>
      </c>
      <c r="CK123">
        <f t="shared" si="139"/>
        <v>0</v>
      </c>
      <c r="CL123">
        <f t="shared" si="140"/>
        <v>-0.0540540540540541</v>
      </c>
      <c r="CM123">
        <f t="shared" si="141"/>
        <v>0</v>
      </c>
      <c r="CN123">
        <f t="shared" si="142"/>
        <v>-0.0540540540540541</v>
      </c>
      <c r="CO123">
        <f t="shared" si="143"/>
        <v>-0.027027027027027</v>
      </c>
      <c r="CP123">
        <f t="shared" si="144"/>
        <v>-0.0810810810810811</v>
      </c>
      <c r="CQ123">
        <f t="shared" si="145"/>
        <v>0.0810810810810811</v>
      </c>
      <c r="CR123">
        <f t="shared" si="146"/>
        <v>-0.189189189189189</v>
      </c>
      <c r="CS123">
        <f t="shared" si="147"/>
        <v>0.648648648648649</v>
      </c>
      <c r="CT123">
        <f t="shared" si="148"/>
        <v>-0.162162162162162</v>
      </c>
      <c r="CU123">
        <f t="shared" si="149"/>
        <v>-0.108108108108108</v>
      </c>
      <c r="CV123">
        <f t="shared" si="150"/>
        <v>0.162162162162162</v>
      </c>
      <c r="CW123">
        <f t="shared" si="151"/>
        <v>0.594594594594595</v>
      </c>
      <c r="CX123">
        <f t="shared" si="152"/>
        <v>-0.00107134161188215</v>
      </c>
      <c r="CY123">
        <f t="shared" si="153"/>
        <v>-0.000730460189919649</v>
      </c>
      <c r="CZ123">
        <f t="shared" si="154"/>
        <v>-0.00107134161188215</v>
      </c>
      <c r="DA123">
        <f t="shared" si="155"/>
        <v>-0.000900900900900901</v>
      </c>
      <c r="DB123">
        <f t="shared" si="156"/>
        <v>0.000560019478938398</v>
      </c>
      <c r="DC123">
        <f t="shared" si="157"/>
        <v>-0.0018018018018018</v>
      </c>
      <c r="DD123">
        <f t="shared" si="158"/>
        <v>-0.000170440710981251</v>
      </c>
      <c r="DE123">
        <f t="shared" si="159"/>
        <v>-0.000170440710981251</v>
      </c>
      <c r="DF123">
        <f t="shared" si="160"/>
        <v>-0.0027027027027027</v>
      </c>
      <c r="DG123">
        <f t="shared" si="161"/>
        <v>-0.00163136109082055</v>
      </c>
      <c r="DH123">
        <f t="shared" si="162"/>
        <v>-0.00197224251278305</v>
      </c>
      <c r="DI123">
        <f t="shared" si="163"/>
        <v>-0.000560019478938398</v>
      </c>
      <c r="DJ123">
        <f t="shared" si="164"/>
        <v>-0.0021426832237643</v>
      </c>
      <c r="DK123">
        <f t="shared" si="165"/>
        <v>0.000511322132943755</v>
      </c>
      <c r="DL123">
        <f t="shared" si="166"/>
        <v>-0.00248356464572681</v>
      </c>
      <c r="DM123">
        <f t="shared" si="167"/>
        <v>0.000170440710981251</v>
      </c>
      <c r="DN123">
        <f t="shared" si="168"/>
        <v>-0.00197224251278305</v>
      </c>
      <c r="DO123">
        <f t="shared" si="169"/>
        <v>-0.000730460189919649</v>
      </c>
      <c r="DP123">
        <f t="shared" si="170"/>
        <v>-0.0021426832237643</v>
      </c>
      <c r="DQ123">
        <f t="shared" si="171"/>
        <v>-0.00107134161188215</v>
      </c>
      <c r="DR123">
        <f t="shared" si="172"/>
        <v>-0.00192354516678841</v>
      </c>
      <c r="DS123">
        <f t="shared" si="173"/>
        <v>-0.00343316289262235</v>
      </c>
      <c r="DT123">
        <f t="shared" si="174"/>
        <v>-0.00192354516678841</v>
      </c>
      <c r="DU123">
        <f t="shared" si="175"/>
        <v>-0.00197224251278305</v>
      </c>
      <c r="DV123">
        <f t="shared" si="176"/>
        <v>-0.00197224251278305</v>
      </c>
      <c r="DW123">
        <f t="shared" si="177"/>
        <v>0</v>
      </c>
      <c r="DX123">
        <f t="shared" si="178"/>
        <v>-0.00197224251278305</v>
      </c>
      <c r="DY123">
        <f t="shared" si="179"/>
        <v>0</v>
      </c>
      <c r="DZ123">
        <f t="shared" si="180"/>
        <v>-0.0021426832237643</v>
      </c>
      <c r="EA123">
        <f t="shared" si="181"/>
        <v>-0.000170440710981251</v>
      </c>
      <c r="EB123">
        <f t="shared" si="182"/>
        <v>-0.00304358412466521</v>
      </c>
      <c r="EC123">
        <f t="shared" si="183"/>
        <v>-0.000900900900900901</v>
      </c>
      <c r="ED123">
        <f t="shared" si="184"/>
        <v>-0.00197224251278305</v>
      </c>
      <c r="EE123">
        <f t="shared" si="185"/>
        <v>0</v>
      </c>
      <c r="EF123">
        <f t="shared" si="186"/>
        <v>-0.00287314341368395</v>
      </c>
      <c r="EG123">
        <f t="shared" si="187"/>
        <v>-0.00163136109082055</v>
      </c>
      <c r="EH123">
        <f t="shared" si="188"/>
        <v>-0.00141222303384466</v>
      </c>
      <c r="EI123">
        <f t="shared" si="189"/>
        <v>0</v>
      </c>
      <c r="EJ123">
        <f t="shared" si="190"/>
        <v>-0.00304358412466521</v>
      </c>
      <c r="EK123">
        <f t="shared" si="191"/>
        <v>0</v>
      </c>
      <c r="EL123">
        <f t="shared" si="192"/>
        <v>0.000560019478938398</v>
      </c>
      <c r="EM123">
        <f t="shared" si="193"/>
        <v>-0.000170440710981251</v>
      </c>
      <c r="EN123">
        <f t="shared" si="194"/>
        <v>-0.00411492573654736</v>
      </c>
      <c r="EO123">
        <f t="shared" si="195"/>
        <v>-0.00129047966885805</v>
      </c>
      <c r="EP123">
        <f t="shared" si="196"/>
        <v>-0.00029218407596786</v>
      </c>
      <c r="EQ123">
        <f t="shared" si="197"/>
        <v>-0.0175310445580716</v>
      </c>
      <c r="ER123">
        <f t="shared" si="198"/>
        <v>-0.00282444606768931</v>
      </c>
      <c r="ES123">
        <f t="shared" si="199"/>
        <v>0.000219138056975895</v>
      </c>
      <c r="ET123">
        <f t="shared" si="200"/>
        <v>-0.0133917701485269</v>
      </c>
      <c r="EU123">
        <f t="shared" si="201"/>
        <v>-0.0151692232773314</v>
      </c>
    </row>
    <row r="124" spans="1:151">
      <c r="A124">
        <v>4114</v>
      </c>
      <c r="B124">
        <v>-15</v>
      </c>
      <c r="C124">
        <v>245</v>
      </c>
      <c r="D124">
        <v>-14</v>
      </c>
      <c r="E124">
        <v>536</v>
      </c>
      <c r="F124">
        <v>-12</v>
      </c>
      <c r="G124">
        <v>810</v>
      </c>
      <c r="H124">
        <v>-104</v>
      </c>
      <c r="I124">
        <v>879</v>
      </c>
      <c r="J124">
        <v>153</v>
      </c>
      <c r="K124">
        <v>703</v>
      </c>
      <c r="L124">
        <v>202</v>
      </c>
      <c r="M124">
        <v>474</v>
      </c>
      <c r="N124">
        <v>220</v>
      </c>
      <c r="O124">
        <v>275</v>
      </c>
      <c r="P124">
        <v>223</v>
      </c>
      <c r="Q124">
        <v>213</v>
      </c>
      <c r="R124">
        <v>-158</v>
      </c>
      <c r="S124">
        <v>719</v>
      </c>
      <c r="T124">
        <v>-213</v>
      </c>
      <c r="U124">
        <v>488</v>
      </c>
      <c r="V124">
        <v>-236</v>
      </c>
      <c r="W124">
        <v>288</v>
      </c>
      <c r="X124">
        <v>-237</v>
      </c>
      <c r="Y124">
        <v>211</v>
      </c>
      <c r="Z124">
        <v>62</v>
      </c>
      <c r="AA124">
        <v>240</v>
      </c>
      <c r="AB124">
        <v>62</v>
      </c>
      <c r="AC124">
        <v>-109</v>
      </c>
      <c r="AD124">
        <v>72</v>
      </c>
      <c r="AE124">
        <v>-443</v>
      </c>
      <c r="AF124">
        <v>70</v>
      </c>
      <c r="AG124">
        <v>-504</v>
      </c>
      <c r="AH124">
        <v>-83</v>
      </c>
      <c r="AI124">
        <v>246</v>
      </c>
      <c r="AJ124">
        <v>-75</v>
      </c>
      <c r="AK124">
        <v>-102</v>
      </c>
      <c r="AL124">
        <v>-63</v>
      </c>
      <c r="AM124">
        <v>-428</v>
      </c>
      <c r="AN124">
        <v>-53</v>
      </c>
      <c r="AO124">
        <v>-500</v>
      </c>
      <c r="AP124">
        <v>-13</v>
      </c>
      <c r="AQ124">
        <v>743</v>
      </c>
      <c r="AR124">
        <v>207</v>
      </c>
      <c r="AS124">
        <v>144</v>
      </c>
      <c r="AT124">
        <v>261</v>
      </c>
      <c r="AU124">
        <v>196</v>
      </c>
      <c r="AV124">
        <v>-228</v>
      </c>
      <c r="AW124">
        <v>137</v>
      </c>
      <c r="AX124">
        <v>-258</v>
      </c>
      <c r="AY124">
        <v>200</v>
      </c>
      <c r="AZ124">
        <f t="shared" si="102"/>
        <v>-0.0666666666666667</v>
      </c>
      <c r="BA124">
        <f t="shared" si="103"/>
        <v>0</v>
      </c>
      <c r="BB124">
        <f t="shared" si="104"/>
        <v>-0.0666666666666667</v>
      </c>
      <c r="BC124">
        <f t="shared" si="105"/>
        <v>-0.0333333333333333</v>
      </c>
      <c r="BD124">
        <f t="shared" si="106"/>
        <v>-0.0333333333333333</v>
      </c>
      <c r="BE124">
        <f t="shared" si="107"/>
        <v>-0.0666666666666667</v>
      </c>
      <c r="BF124">
        <f t="shared" si="108"/>
        <v>-0.0333333333333333</v>
      </c>
      <c r="BG124">
        <f t="shared" si="109"/>
        <v>-0.0333333333333333</v>
      </c>
      <c r="BH124">
        <f t="shared" si="110"/>
        <v>-0.1</v>
      </c>
      <c r="BI124">
        <f t="shared" si="111"/>
        <v>-0.0333333333333333</v>
      </c>
      <c r="BJ124">
        <f t="shared" si="112"/>
        <v>-0.1</v>
      </c>
      <c r="BK124">
        <f t="shared" si="113"/>
        <v>0.0333333333333333</v>
      </c>
      <c r="BL124">
        <f t="shared" si="114"/>
        <v>-0.133333333333333</v>
      </c>
      <c r="BM124">
        <f t="shared" si="115"/>
        <v>0.1</v>
      </c>
      <c r="BN124">
        <f t="shared" si="116"/>
        <v>-0.2</v>
      </c>
      <c r="BO124">
        <f t="shared" si="117"/>
        <v>0.0333333333333333</v>
      </c>
      <c r="BP124">
        <f t="shared" si="118"/>
        <v>-0.1</v>
      </c>
      <c r="BQ124">
        <f t="shared" si="119"/>
        <v>0</v>
      </c>
      <c r="BR124">
        <f t="shared" si="120"/>
        <v>-0.133333333333333</v>
      </c>
      <c r="BS124">
        <f t="shared" si="121"/>
        <v>-0.0666666666666667</v>
      </c>
      <c r="BT124">
        <f t="shared" si="122"/>
        <v>-0.233333333333333</v>
      </c>
      <c r="BU124">
        <f t="shared" si="123"/>
        <v>-0.1</v>
      </c>
      <c r="BV124">
        <f t="shared" si="124"/>
        <v>-0.233333333333333</v>
      </c>
      <c r="BW124">
        <f t="shared" si="125"/>
        <v>-0.1</v>
      </c>
      <c r="BX124">
        <f t="shared" si="126"/>
        <v>-0.1</v>
      </c>
      <c r="BY124">
        <f t="shared" si="127"/>
        <v>0</v>
      </c>
      <c r="BZ124">
        <f t="shared" si="128"/>
        <v>-0.1</v>
      </c>
      <c r="CA124">
        <f t="shared" si="129"/>
        <v>0</v>
      </c>
      <c r="CB124">
        <f t="shared" si="130"/>
        <v>-0.133333333333333</v>
      </c>
      <c r="CC124">
        <f t="shared" si="131"/>
        <v>-0.0333333333333333</v>
      </c>
      <c r="CD124">
        <f t="shared" si="132"/>
        <v>-0.166666666666667</v>
      </c>
      <c r="CE124">
        <f t="shared" si="133"/>
        <v>-0.0333333333333333</v>
      </c>
      <c r="CF124">
        <f t="shared" si="134"/>
        <v>-0.1</v>
      </c>
      <c r="CG124">
        <f t="shared" si="135"/>
        <v>0</v>
      </c>
      <c r="CH124">
        <f t="shared" si="136"/>
        <v>-0.133333333333333</v>
      </c>
      <c r="CI124">
        <f t="shared" si="137"/>
        <v>-0.0333333333333333</v>
      </c>
      <c r="CJ124">
        <f t="shared" si="138"/>
        <v>-0.133333333333333</v>
      </c>
      <c r="CK124">
        <f t="shared" si="139"/>
        <v>0</v>
      </c>
      <c r="CL124">
        <f t="shared" si="140"/>
        <v>-0.166666666666667</v>
      </c>
      <c r="CM124">
        <f t="shared" si="141"/>
        <v>0</v>
      </c>
      <c r="CN124">
        <f t="shared" si="142"/>
        <v>-0.0333333333333333</v>
      </c>
      <c r="CO124">
        <f t="shared" si="143"/>
        <v>-0.0333333333333333</v>
      </c>
      <c r="CP124">
        <f t="shared" si="144"/>
        <v>-0.233333333333333</v>
      </c>
      <c r="CQ124">
        <f t="shared" si="145"/>
        <v>0.0333333333333333</v>
      </c>
      <c r="CR124">
        <f t="shared" si="146"/>
        <v>-0.2</v>
      </c>
      <c r="CS124">
        <f t="shared" si="147"/>
        <v>0</v>
      </c>
      <c r="CT124">
        <f t="shared" si="148"/>
        <v>-0.266666666666667</v>
      </c>
      <c r="CU124">
        <f t="shared" si="149"/>
        <v>-0.1</v>
      </c>
      <c r="CV124">
        <f t="shared" si="150"/>
        <v>-0.333333333333333</v>
      </c>
      <c r="CW124">
        <f t="shared" si="151"/>
        <v>0.0333333333333333</v>
      </c>
      <c r="CX124">
        <f t="shared" si="152"/>
        <v>0.000202020202020202</v>
      </c>
      <c r="CY124">
        <f t="shared" si="153"/>
        <v>0</v>
      </c>
      <c r="CZ124">
        <f t="shared" si="154"/>
        <v>0.00222222222222222</v>
      </c>
      <c r="DA124">
        <f t="shared" si="155"/>
        <v>0.000101010101010101</v>
      </c>
      <c r="DB124">
        <f t="shared" si="156"/>
        <v>0.00111111111111111</v>
      </c>
      <c r="DC124">
        <f t="shared" si="157"/>
        <v>0.00121212121212121</v>
      </c>
      <c r="DD124">
        <f t="shared" si="158"/>
        <v>0.00111111111111111</v>
      </c>
      <c r="DE124">
        <f t="shared" si="159"/>
        <v>-0.000909090909090909</v>
      </c>
      <c r="DF124">
        <f t="shared" si="160"/>
        <v>0.00333333333333333</v>
      </c>
      <c r="DG124">
        <f t="shared" si="161"/>
        <v>0.000101010101010101</v>
      </c>
      <c r="DH124">
        <f t="shared" si="162"/>
        <v>0.00232323232323232</v>
      </c>
      <c r="DI124">
        <f t="shared" si="163"/>
        <v>-0.000101010101010101</v>
      </c>
      <c r="DJ124">
        <f t="shared" si="164"/>
        <v>0.00141414141414141</v>
      </c>
      <c r="DK124">
        <f t="shared" si="165"/>
        <v>-0.00232323232323232</v>
      </c>
      <c r="DL124">
        <f t="shared" si="166"/>
        <v>0.00363636363636364</v>
      </c>
      <c r="DM124">
        <f t="shared" si="167"/>
        <v>-0.000101010101010101</v>
      </c>
      <c r="DN124">
        <f t="shared" si="168"/>
        <v>0.00131313131313131</v>
      </c>
      <c r="DO124">
        <f t="shared" si="169"/>
        <v>0.00101010101010101</v>
      </c>
      <c r="DP124">
        <f t="shared" si="170"/>
        <v>0.00141414141414141</v>
      </c>
      <c r="DQ124">
        <f t="shared" si="171"/>
        <v>0.000202020202020202</v>
      </c>
      <c r="DR124">
        <f t="shared" si="172"/>
        <v>0.00272727272727273</v>
      </c>
      <c r="DS124">
        <f t="shared" si="173"/>
        <v>0.000303030303030303</v>
      </c>
      <c r="DT124">
        <f t="shared" si="174"/>
        <v>0.00272727272727273</v>
      </c>
      <c r="DU124">
        <f t="shared" si="175"/>
        <v>0.000303030303030303</v>
      </c>
      <c r="DV124">
        <f t="shared" si="176"/>
        <v>0.00232323232323232</v>
      </c>
      <c r="DW124">
        <f t="shared" si="177"/>
        <v>0.00101010101010101</v>
      </c>
      <c r="DX124">
        <f t="shared" si="178"/>
        <v>0.00131313131313131</v>
      </c>
      <c r="DY124">
        <f t="shared" si="179"/>
        <v>0</v>
      </c>
      <c r="DZ124">
        <f t="shared" si="180"/>
        <v>0.00141414141414141</v>
      </c>
      <c r="EA124">
        <f t="shared" si="181"/>
        <v>0.00111111111111111</v>
      </c>
      <c r="EB124">
        <f t="shared" si="182"/>
        <v>0.00252525252525253</v>
      </c>
      <c r="EC124">
        <f t="shared" si="183"/>
        <v>0.000101010101010101</v>
      </c>
      <c r="ED124">
        <f t="shared" si="184"/>
        <v>0.00232323232323232</v>
      </c>
      <c r="EE124">
        <f t="shared" si="185"/>
        <v>0</v>
      </c>
      <c r="EF124">
        <f t="shared" si="186"/>
        <v>0.00242424242424242</v>
      </c>
      <c r="EG124">
        <f t="shared" si="187"/>
        <v>0.00111111111111111</v>
      </c>
      <c r="EH124">
        <f t="shared" si="188"/>
        <v>0.00141414141414141</v>
      </c>
      <c r="EI124">
        <f t="shared" si="189"/>
        <v>0</v>
      </c>
      <c r="EJ124">
        <f t="shared" si="190"/>
        <v>0.00353535353535354</v>
      </c>
      <c r="EK124">
        <f t="shared" si="191"/>
        <v>0</v>
      </c>
      <c r="EL124">
        <f t="shared" si="192"/>
        <v>0.00111111111111111</v>
      </c>
      <c r="EM124">
        <f t="shared" si="193"/>
        <v>0.000101010101010101</v>
      </c>
      <c r="EN124">
        <f t="shared" si="194"/>
        <v>0.000707070707070707</v>
      </c>
      <c r="EO124">
        <f t="shared" si="195"/>
        <v>-0.00212121212121212</v>
      </c>
      <c r="EP124">
        <f t="shared" si="196"/>
        <v>0.00363636363636364</v>
      </c>
      <c r="EQ124">
        <f t="shared" si="197"/>
        <v>-0.00808080808080808</v>
      </c>
      <c r="ER124">
        <f t="shared" si="198"/>
        <v>0.00484848484848485</v>
      </c>
      <c r="ES124">
        <f t="shared" si="199"/>
        <v>0.000303030303030303</v>
      </c>
      <c r="ET124">
        <f t="shared" si="200"/>
        <v>-0.00101010101010101</v>
      </c>
      <c r="EU124">
        <f t="shared" si="201"/>
        <v>-0.0253535353535354</v>
      </c>
    </row>
    <row r="125" spans="1:151">
      <c r="A125">
        <v>4144</v>
      </c>
      <c r="B125">
        <v>-17</v>
      </c>
      <c r="C125">
        <v>245</v>
      </c>
      <c r="D125">
        <v>-16</v>
      </c>
      <c r="E125">
        <v>535</v>
      </c>
      <c r="F125">
        <v>-13</v>
      </c>
      <c r="G125">
        <v>808</v>
      </c>
      <c r="H125">
        <v>-105</v>
      </c>
      <c r="I125">
        <v>878</v>
      </c>
      <c r="J125">
        <v>150</v>
      </c>
      <c r="K125">
        <v>702</v>
      </c>
      <c r="L125">
        <v>199</v>
      </c>
      <c r="M125">
        <v>475</v>
      </c>
      <c r="N125">
        <v>216</v>
      </c>
      <c r="O125">
        <v>278</v>
      </c>
      <c r="P125">
        <v>217</v>
      </c>
      <c r="Q125">
        <v>214</v>
      </c>
      <c r="R125">
        <v>-161</v>
      </c>
      <c r="S125">
        <v>719</v>
      </c>
      <c r="T125">
        <v>-217</v>
      </c>
      <c r="U125">
        <v>486</v>
      </c>
      <c r="V125">
        <v>-243</v>
      </c>
      <c r="W125">
        <v>285</v>
      </c>
      <c r="X125">
        <v>-244</v>
      </c>
      <c r="Y125">
        <v>208</v>
      </c>
      <c r="Z125">
        <v>59</v>
      </c>
      <c r="AA125">
        <v>240</v>
      </c>
      <c r="AB125">
        <v>59</v>
      </c>
      <c r="AC125">
        <v>-109</v>
      </c>
      <c r="AD125">
        <v>68</v>
      </c>
      <c r="AE125">
        <v>-444</v>
      </c>
      <c r="AF125">
        <v>65</v>
      </c>
      <c r="AG125">
        <v>-505</v>
      </c>
      <c r="AH125">
        <v>-86</v>
      </c>
      <c r="AI125">
        <v>246</v>
      </c>
      <c r="AJ125">
        <v>-79</v>
      </c>
      <c r="AK125">
        <v>-103</v>
      </c>
      <c r="AL125">
        <v>-67</v>
      </c>
      <c r="AM125">
        <v>-428</v>
      </c>
      <c r="AN125">
        <v>-58</v>
      </c>
      <c r="AO125">
        <v>-500</v>
      </c>
      <c r="AP125">
        <v>-14</v>
      </c>
      <c r="AQ125">
        <v>742</v>
      </c>
      <c r="AR125">
        <v>200</v>
      </c>
      <c r="AS125">
        <v>145</v>
      </c>
      <c r="AT125">
        <v>255</v>
      </c>
      <c r="AU125">
        <v>196</v>
      </c>
      <c r="AV125">
        <v>-236</v>
      </c>
      <c r="AW125">
        <v>134</v>
      </c>
      <c r="AX125">
        <v>-268</v>
      </c>
      <c r="AY125">
        <v>201</v>
      </c>
      <c r="AZ125">
        <f t="shared" si="102"/>
        <v>-0.0606060606060606</v>
      </c>
      <c r="BA125">
        <f t="shared" si="103"/>
        <v>0</v>
      </c>
      <c r="BB125">
        <f t="shared" si="104"/>
        <v>0</v>
      </c>
      <c r="BC125">
        <f t="shared" si="105"/>
        <v>-0.0303030303030303</v>
      </c>
      <c r="BD125">
        <f t="shared" si="106"/>
        <v>0</v>
      </c>
      <c r="BE125">
        <f t="shared" si="107"/>
        <v>-0.0303030303030303</v>
      </c>
      <c r="BF125">
        <f t="shared" si="108"/>
        <v>0</v>
      </c>
      <c r="BG125">
        <f t="shared" si="109"/>
        <v>-0.0606060606060606</v>
      </c>
      <c r="BH125">
        <f t="shared" si="110"/>
        <v>0</v>
      </c>
      <c r="BI125">
        <f t="shared" si="111"/>
        <v>-0.0303030303030303</v>
      </c>
      <c r="BJ125">
        <f t="shared" si="112"/>
        <v>-0.0303030303030303</v>
      </c>
      <c r="BK125">
        <f t="shared" si="113"/>
        <v>0.0303030303030303</v>
      </c>
      <c r="BL125">
        <f t="shared" si="114"/>
        <v>-0.0909090909090909</v>
      </c>
      <c r="BM125">
        <f t="shared" si="115"/>
        <v>0.0303030303030303</v>
      </c>
      <c r="BN125">
        <f t="shared" si="116"/>
        <v>-0.0909090909090909</v>
      </c>
      <c r="BO125">
        <f t="shared" si="117"/>
        <v>0.0303030303030303</v>
      </c>
      <c r="BP125">
        <f t="shared" si="118"/>
        <v>-0.0606060606060606</v>
      </c>
      <c r="BQ125">
        <f t="shared" si="119"/>
        <v>0.0303030303030303</v>
      </c>
      <c r="BR125">
        <f t="shared" si="120"/>
        <v>-0.0909090909090909</v>
      </c>
      <c r="BS125">
        <f t="shared" si="121"/>
        <v>-0.0606060606060606</v>
      </c>
      <c r="BT125">
        <f t="shared" si="122"/>
        <v>-0.151515151515152</v>
      </c>
      <c r="BU125">
        <f t="shared" si="123"/>
        <v>-0.0909090909090909</v>
      </c>
      <c r="BV125">
        <f t="shared" si="124"/>
        <v>-0.151515151515152</v>
      </c>
      <c r="BW125">
        <f t="shared" si="125"/>
        <v>-0.0909090909090909</v>
      </c>
      <c r="BX125">
        <f t="shared" si="126"/>
        <v>-0.0303030303030303</v>
      </c>
      <c r="BY125">
        <f t="shared" si="127"/>
        <v>0.0303030303030303</v>
      </c>
      <c r="BZ125">
        <f t="shared" si="128"/>
        <v>-0.0606060606060606</v>
      </c>
      <c r="CA125">
        <f t="shared" si="129"/>
        <v>0</v>
      </c>
      <c r="CB125">
        <f t="shared" si="130"/>
        <v>-0.0909090909090909</v>
      </c>
      <c r="CC125">
        <f t="shared" si="131"/>
        <v>0</v>
      </c>
      <c r="CD125">
        <f t="shared" si="132"/>
        <v>-0.0909090909090909</v>
      </c>
      <c r="CE125">
        <f t="shared" si="133"/>
        <v>-0.0303030303030303</v>
      </c>
      <c r="CF125">
        <f t="shared" si="134"/>
        <v>-0.0303030303030303</v>
      </c>
      <c r="CG125">
        <f t="shared" si="135"/>
        <v>0</v>
      </c>
      <c r="CH125">
        <f t="shared" si="136"/>
        <v>-0.0606060606060606</v>
      </c>
      <c r="CI125">
        <f t="shared" si="137"/>
        <v>0</v>
      </c>
      <c r="CJ125">
        <f t="shared" si="138"/>
        <v>-0.0909090909090909</v>
      </c>
      <c r="CK125">
        <f t="shared" si="139"/>
        <v>0</v>
      </c>
      <c r="CL125">
        <f t="shared" si="140"/>
        <v>-0.0606060606060606</v>
      </c>
      <c r="CM125">
        <f t="shared" si="141"/>
        <v>0</v>
      </c>
      <c r="CN125">
        <f t="shared" si="142"/>
        <v>0</v>
      </c>
      <c r="CO125">
        <f t="shared" si="143"/>
        <v>-0.0303030303030303</v>
      </c>
      <c r="CP125">
        <f t="shared" si="144"/>
        <v>-0.212121212121212</v>
      </c>
      <c r="CQ125">
        <f t="shared" si="145"/>
        <v>-0.0303030303030303</v>
      </c>
      <c r="CR125">
        <f t="shared" si="146"/>
        <v>-0.0909090909090909</v>
      </c>
      <c r="CS125">
        <f t="shared" si="147"/>
        <v>-0.242424242424242</v>
      </c>
      <c r="CT125">
        <f t="shared" si="148"/>
        <v>-0.121212121212121</v>
      </c>
      <c r="CU125">
        <f t="shared" si="149"/>
        <v>-0.0909090909090909</v>
      </c>
      <c r="CV125">
        <f t="shared" si="150"/>
        <v>-0.363636363636364</v>
      </c>
      <c r="CW125">
        <f t="shared" si="151"/>
        <v>-0.727272727272727</v>
      </c>
      <c r="CX125">
        <f t="shared" si="152"/>
        <v>0.00101754647209193</v>
      </c>
      <c r="CY125">
        <f t="shared" si="153"/>
        <v>-0.000819000819000819</v>
      </c>
      <c r="CZ125">
        <f t="shared" si="154"/>
        <v>-0.00245700245700246</v>
      </c>
      <c r="DA125">
        <f t="shared" si="155"/>
        <v>9.92728265455538e-5</v>
      </c>
      <c r="DB125">
        <f t="shared" si="156"/>
        <v>-0.00327600327600328</v>
      </c>
      <c r="DC125">
        <f t="shared" si="157"/>
        <v>9.92728265455538e-5</v>
      </c>
      <c r="DD125">
        <f t="shared" si="158"/>
        <v>-0.00327600327600328</v>
      </c>
      <c r="DE125">
        <f t="shared" si="159"/>
        <v>0.00101754647209193</v>
      </c>
      <c r="DF125">
        <f t="shared" si="160"/>
        <v>-0.00163800163800164</v>
      </c>
      <c r="DG125">
        <f t="shared" si="161"/>
        <v>0.000918273645546373</v>
      </c>
      <c r="DH125">
        <f t="shared" si="162"/>
        <v>-0.00153872881145608</v>
      </c>
      <c r="DI125">
        <f t="shared" si="163"/>
        <v>-0.000918273645546373</v>
      </c>
      <c r="DJ125">
        <f t="shared" si="164"/>
        <v>0.000297818479636661</v>
      </c>
      <c r="DK125">
        <f t="shared" si="165"/>
        <v>-9.92728265455538e-5</v>
      </c>
      <c r="DL125">
        <f t="shared" si="166"/>
        <v>-0.000521182339364158</v>
      </c>
      <c r="DM125">
        <f t="shared" si="167"/>
        <v>-9.92728265455538e-5</v>
      </c>
      <c r="DN125">
        <f t="shared" si="168"/>
        <v>-0.000620455165909711</v>
      </c>
      <c r="DO125">
        <f t="shared" si="169"/>
        <v>-9.92728265455538e-5</v>
      </c>
      <c r="DP125">
        <f t="shared" si="170"/>
        <v>0.000297818479636661</v>
      </c>
      <c r="DQ125">
        <f t="shared" si="171"/>
        <v>-0.000620455165909711</v>
      </c>
      <c r="DR125">
        <f t="shared" si="172"/>
        <v>0.00131536495172859</v>
      </c>
      <c r="DS125">
        <f t="shared" si="173"/>
        <v>0.000297818479636661</v>
      </c>
      <c r="DT125">
        <f t="shared" si="174"/>
        <v>0.000496364132727769</v>
      </c>
      <c r="DU125">
        <f t="shared" si="175"/>
        <v>0.00111681929863748</v>
      </c>
      <c r="DV125">
        <f t="shared" si="176"/>
        <v>9.92728265455538e-5</v>
      </c>
      <c r="DW125">
        <f t="shared" si="177"/>
        <v>-0.00173727446454719</v>
      </c>
      <c r="DX125">
        <f t="shared" si="178"/>
        <v>0.000198545653091108</v>
      </c>
      <c r="DY125">
        <f t="shared" si="179"/>
        <v>0</v>
      </c>
      <c r="DZ125">
        <f t="shared" si="180"/>
        <v>0.00111681929863748</v>
      </c>
      <c r="EA125">
        <f t="shared" si="181"/>
        <v>0</v>
      </c>
      <c r="EB125">
        <f t="shared" si="182"/>
        <v>0.00111681929863748</v>
      </c>
      <c r="EC125">
        <f t="shared" si="183"/>
        <v>0.00173727446454719</v>
      </c>
      <c r="ED125">
        <f t="shared" si="184"/>
        <v>-0.000719727992455265</v>
      </c>
      <c r="EE125">
        <f t="shared" si="185"/>
        <v>0</v>
      </c>
      <c r="EF125">
        <f t="shared" si="186"/>
        <v>-0.000620455165909711</v>
      </c>
      <c r="EG125">
        <f t="shared" si="187"/>
        <v>0</v>
      </c>
      <c r="EH125">
        <f t="shared" si="188"/>
        <v>0.000297818479636661</v>
      </c>
      <c r="EI125">
        <f t="shared" si="189"/>
        <v>0</v>
      </c>
      <c r="EJ125">
        <f t="shared" si="190"/>
        <v>-0.000620455165909711</v>
      </c>
      <c r="EK125">
        <f t="shared" si="191"/>
        <v>0.000819000819000819</v>
      </c>
      <c r="EL125">
        <f t="shared" si="192"/>
        <v>-0.00245700245700246</v>
      </c>
      <c r="EM125">
        <f t="shared" si="193"/>
        <v>9.92728265455538e-5</v>
      </c>
      <c r="EN125">
        <f t="shared" si="194"/>
        <v>0.00642791551882461</v>
      </c>
      <c r="EO125">
        <f t="shared" si="195"/>
        <v>0.00337527610254883</v>
      </c>
      <c r="EP125">
        <f t="shared" si="196"/>
        <v>-0.00134018315836498</v>
      </c>
      <c r="EQ125">
        <f t="shared" si="197"/>
        <v>0.0122601940783759</v>
      </c>
      <c r="ER125">
        <f t="shared" si="198"/>
        <v>-0.00205991115082024</v>
      </c>
      <c r="ES125">
        <f t="shared" si="199"/>
        <v>0.00275482093663912</v>
      </c>
      <c r="ET125">
        <f t="shared" si="200"/>
        <v>0.0118382845655573</v>
      </c>
      <c r="EU125">
        <f t="shared" si="201"/>
        <v>0.031047576502122</v>
      </c>
    </row>
    <row r="126" spans="1:151">
      <c r="A126">
        <v>4177</v>
      </c>
      <c r="B126">
        <v>-19</v>
      </c>
      <c r="C126">
        <v>245</v>
      </c>
      <c r="D126">
        <v>-16</v>
      </c>
      <c r="E126">
        <v>534</v>
      </c>
      <c r="F126">
        <v>-13</v>
      </c>
      <c r="G126">
        <v>807</v>
      </c>
      <c r="H126">
        <v>-105</v>
      </c>
      <c r="I126">
        <v>876</v>
      </c>
      <c r="J126">
        <v>150</v>
      </c>
      <c r="K126">
        <v>701</v>
      </c>
      <c r="L126">
        <v>198</v>
      </c>
      <c r="M126">
        <v>476</v>
      </c>
      <c r="N126">
        <v>213</v>
      </c>
      <c r="O126">
        <v>279</v>
      </c>
      <c r="P126">
        <v>214</v>
      </c>
      <c r="Q126">
        <v>215</v>
      </c>
      <c r="R126">
        <v>-163</v>
      </c>
      <c r="S126">
        <v>720</v>
      </c>
      <c r="T126">
        <v>-220</v>
      </c>
      <c r="U126">
        <v>484</v>
      </c>
      <c r="V126">
        <v>-248</v>
      </c>
      <c r="W126">
        <v>282</v>
      </c>
      <c r="X126">
        <v>-249</v>
      </c>
      <c r="Y126">
        <v>205</v>
      </c>
      <c r="Z126">
        <v>58</v>
      </c>
      <c r="AA126">
        <v>241</v>
      </c>
      <c r="AB126">
        <v>57</v>
      </c>
      <c r="AC126">
        <v>-109</v>
      </c>
      <c r="AD126">
        <v>65</v>
      </c>
      <c r="AE126">
        <v>-444</v>
      </c>
      <c r="AF126">
        <v>62</v>
      </c>
      <c r="AG126">
        <v>-506</v>
      </c>
      <c r="AH126">
        <v>-87</v>
      </c>
      <c r="AI126">
        <v>246</v>
      </c>
      <c r="AJ126">
        <v>-81</v>
      </c>
      <c r="AK126">
        <v>-103</v>
      </c>
      <c r="AL126">
        <v>-70</v>
      </c>
      <c r="AM126">
        <v>-428</v>
      </c>
      <c r="AN126">
        <v>-60</v>
      </c>
      <c r="AO126">
        <v>-500</v>
      </c>
      <c r="AP126">
        <v>-14</v>
      </c>
      <c r="AQ126">
        <v>741</v>
      </c>
      <c r="AR126">
        <v>193</v>
      </c>
      <c r="AS126">
        <v>144</v>
      </c>
      <c r="AT126">
        <v>252</v>
      </c>
      <c r="AU126">
        <v>188</v>
      </c>
      <c r="AV126">
        <v>-240</v>
      </c>
      <c r="AW126">
        <v>131</v>
      </c>
      <c r="AX126">
        <v>-280</v>
      </c>
      <c r="AY126">
        <v>177</v>
      </c>
      <c r="AZ126">
        <f t="shared" si="102"/>
        <v>-0.027027027027027</v>
      </c>
      <c r="BA126">
        <f t="shared" si="103"/>
        <v>-0.027027027027027</v>
      </c>
      <c r="BB126">
        <f t="shared" si="104"/>
        <v>-0.0810810810810811</v>
      </c>
      <c r="BC126">
        <f t="shared" si="105"/>
        <v>-0.027027027027027</v>
      </c>
      <c r="BD126">
        <f t="shared" si="106"/>
        <v>-0.108108108108108</v>
      </c>
      <c r="BE126">
        <f t="shared" si="107"/>
        <v>-0.027027027027027</v>
      </c>
      <c r="BF126">
        <f t="shared" si="108"/>
        <v>-0.108108108108108</v>
      </c>
      <c r="BG126">
        <f t="shared" si="109"/>
        <v>-0.027027027027027</v>
      </c>
      <c r="BH126">
        <f t="shared" si="110"/>
        <v>-0.0540540540540541</v>
      </c>
      <c r="BI126">
        <f t="shared" si="111"/>
        <v>0</v>
      </c>
      <c r="BJ126">
        <f t="shared" si="112"/>
        <v>-0.0810810810810811</v>
      </c>
      <c r="BK126">
        <f t="shared" si="113"/>
        <v>0</v>
      </c>
      <c r="BL126">
        <f t="shared" si="114"/>
        <v>-0.0810810810810811</v>
      </c>
      <c r="BM126">
        <f t="shared" si="115"/>
        <v>0.027027027027027</v>
      </c>
      <c r="BN126">
        <f t="shared" si="116"/>
        <v>-0.108108108108108</v>
      </c>
      <c r="BO126">
        <f t="shared" si="117"/>
        <v>0.027027027027027</v>
      </c>
      <c r="BP126">
        <f t="shared" si="118"/>
        <v>-0.0810810810810811</v>
      </c>
      <c r="BQ126">
        <f t="shared" si="119"/>
        <v>0.027027027027027</v>
      </c>
      <c r="BR126">
        <f t="shared" si="120"/>
        <v>-0.0810810810810811</v>
      </c>
      <c r="BS126">
        <f t="shared" si="121"/>
        <v>-0.0810810810810811</v>
      </c>
      <c r="BT126">
        <f t="shared" si="122"/>
        <v>-0.108108108108108</v>
      </c>
      <c r="BU126">
        <f t="shared" si="123"/>
        <v>-0.0810810810810811</v>
      </c>
      <c r="BV126">
        <f t="shared" si="124"/>
        <v>-0.135135135135135</v>
      </c>
      <c r="BW126">
        <f t="shared" si="125"/>
        <v>-0.0540540540540541</v>
      </c>
      <c r="BX126">
        <f t="shared" si="126"/>
        <v>-0.027027027027027</v>
      </c>
      <c r="BY126">
        <f t="shared" si="127"/>
        <v>-0.027027027027027</v>
      </c>
      <c r="BZ126">
        <f t="shared" si="128"/>
        <v>-0.0540540540540541</v>
      </c>
      <c r="CA126">
        <f t="shared" si="129"/>
        <v>0</v>
      </c>
      <c r="CB126">
        <f t="shared" si="130"/>
        <v>-0.0540540540540541</v>
      </c>
      <c r="CC126">
        <f t="shared" si="131"/>
        <v>0</v>
      </c>
      <c r="CD126">
        <f t="shared" si="132"/>
        <v>-0.0540540540540541</v>
      </c>
      <c r="CE126">
        <f t="shared" si="133"/>
        <v>0.027027027027027</v>
      </c>
      <c r="CF126">
        <f t="shared" si="134"/>
        <v>-0.0540540540540541</v>
      </c>
      <c r="CG126">
        <f t="shared" si="135"/>
        <v>0</v>
      </c>
      <c r="CH126">
        <f t="shared" si="136"/>
        <v>-0.0810810810810811</v>
      </c>
      <c r="CI126">
        <f t="shared" si="137"/>
        <v>0</v>
      </c>
      <c r="CJ126">
        <f t="shared" si="138"/>
        <v>-0.0810810810810811</v>
      </c>
      <c r="CK126">
        <f t="shared" si="139"/>
        <v>0</v>
      </c>
      <c r="CL126">
        <f t="shared" si="140"/>
        <v>-0.0810810810810811</v>
      </c>
      <c r="CM126">
        <f t="shared" si="141"/>
        <v>0.027027027027027</v>
      </c>
      <c r="CN126">
        <f t="shared" si="142"/>
        <v>-0.0810810810810811</v>
      </c>
      <c r="CO126">
        <f t="shared" si="143"/>
        <v>-0.027027027027027</v>
      </c>
      <c r="CP126">
        <f t="shared" si="144"/>
        <v>0</v>
      </c>
      <c r="CQ126">
        <f t="shared" si="145"/>
        <v>0.0810810810810811</v>
      </c>
      <c r="CR126">
        <f t="shared" si="146"/>
        <v>-0.135135135135135</v>
      </c>
      <c r="CS126">
        <f t="shared" si="147"/>
        <v>0.162162162162162</v>
      </c>
      <c r="CT126">
        <f t="shared" si="148"/>
        <v>-0.189189189189189</v>
      </c>
      <c r="CU126">
        <f t="shared" si="149"/>
        <v>0</v>
      </c>
      <c r="CV126">
        <f t="shared" si="150"/>
        <v>0.027027027027027</v>
      </c>
      <c r="CW126">
        <f t="shared" si="151"/>
        <v>0.297297297297297</v>
      </c>
      <c r="CX126">
        <f t="shared" si="152"/>
        <v>-0.000201506259288179</v>
      </c>
      <c r="CY126">
        <f t="shared" si="153"/>
        <v>0.000730460189919649</v>
      </c>
      <c r="CZ126">
        <f t="shared" si="154"/>
        <v>0.000327447671343291</v>
      </c>
      <c r="DA126">
        <f t="shared" si="155"/>
        <v>-0.000201506259288179</v>
      </c>
      <c r="DB126">
        <f t="shared" si="156"/>
        <v>0.00105790786126294</v>
      </c>
      <c r="DC126">
        <f t="shared" si="157"/>
        <v>-0.00113347270849601</v>
      </c>
      <c r="DD126">
        <f t="shared" si="158"/>
        <v>0.00105790786126294</v>
      </c>
      <c r="DE126">
        <f t="shared" si="159"/>
        <v>-0.000201506259288179</v>
      </c>
      <c r="DF126">
        <f t="shared" si="160"/>
        <v>0.00052895393063147</v>
      </c>
      <c r="DG126">
        <f t="shared" si="161"/>
        <v>0</v>
      </c>
      <c r="DH126">
        <f t="shared" si="162"/>
        <v>0.000327447671343291</v>
      </c>
      <c r="DI126">
        <f t="shared" si="163"/>
        <v>0</v>
      </c>
      <c r="DJ126">
        <f t="shared" si="164"/>
        <v>-0.000604518777864537</v>
      </c>
      <c r="DK126">
        <f t="shared" si="165"/>
        <v>-0.000730460189919649</v>
      </c>
      <c r="DL126">
        <f t="shared" si="166"/>
        <v>-0.000806025037152716</v>
      </c>
      <c r="DM126">
        <f t="shared" si="167"/>
        <v>-0.000730460189919649</v>
      </c>
      <c r="DN126">
        <f t="shared" si="168"/>
        <v>0.00219138056975895</v>
      </c>
      <c r="DO126">
        <f t="shared" si="169"/>
        <v>-0.00166242663912748</v>
      </c>
      <c r="DP126">
        <f t="shared" si="170"/>
        <v>0.00125941412055112</v>
      </c>
      <c r="DQ126">
        <f t="shared" si="171"/>
        <v>-0.000604518777864537</v>
      </c>
      <c r="DR126">
        <f t="shared" si="172"/>
        <v>0.000125941412055112</v>
      </c>
      <c r="DS126">
        <f t="shared" si="173"/>
        <v>-0.00153648522707237</v>
      </c>
      <c r="DT126">
        <f t="shared" si="174"/>
        <v>0.000856401601974762</v>
      </c>
      <c r="DU126">
        <f t="shared" si="175"/>
        <v>-0.000403012518576358</v>
      </c>
      <c r="DV126">
        <f t="shared" si="176"/>
        <v>-0.000201506259288179</v>
      </c>
      <c r="DW126">
        <f t="shared" si="177"/>
        <v>0.000730460189919649</v>
      </c>
      <c r="DX126">
        <f t="shared" si="178"/>
        <v>0.00052895393063147</v>
      </c>
      <c r="DY126">
        <f t="shared" si="179"/>
        <v>-0.000931966449207828</v>
      </c>
      <c r="DZ126">
        <f t="shared" si="180"/>
        <v>-0.000403012518576358</v>
      </c>
      <c r="EA126">
        <f t="shared" si="181"/>
        <v>0</v>
      </c>
      <c r="EB126">
        <f t="shared" si="182"/>
        <v>-0.000403012518576358</v>
      </c>
      <c r="EC126">
        <f t="shared" si="183"/>
        <v>-0.00166242663912748</v>
      </c>
      <c r="ED126">
        <f t="shared" si="184"/>
        <v>0.00052895393063147</v>
      </c>
      <c r="EE126">
        <f t="shared" si="185"/>
        <v>-0.000931966449207828</v>
      </c>
      <c r="EF126">
        <f t="shared" si="186"/>
        <v>0.00125941412055112</v>
      </c>
      <c r="EG126">
        <f t="shared" si="187"/>
        <v>0</v>
      </c>
      <c r="EH126">
        <f t="shared" si="188"/>
        <v>0.00125941412055112</v>
      </c>
      <c r="EI126">
        <f t="shared" si="189"/>
        <v>-0.000931966449207828</v>
      </c>
      <c r="EJ126">
        <f t="shared" si="190"/>
        <v>0.000327447671343291</v>
      </c>
      <c r="EK126">
        <f t="shared" si="191"/>
        <v>-0.000730460189919649</v>
      </c>
      <c r="EL126">
        <f t="shared" si="192"/>
        <v>-0.000604518777864537</v>
      </c>
      <c r="EM126">
        <f t="shared" si="193"/>
        <v>-0.00113347270849601</v>
      </c>
      <c r="EN126">
        <f t="shared" si="194"/>
        <v>-0.00465983224603914</v>
      </c>
      <c r="EO126">
        <f t="shared" si="195"/>
        <v>-0.00125941412055112</v>
      </c>
      <c r="EP126">
        <f t="shared" si="196"/>
        <v>-0.0010075312964409</v>
      </c>
      <c r="EQ126">
        <f t="shared" si="197"/>
        <v>-0.00811062693634921</v>
      </c>
      <c r="ER126">
        <f t="shared" si="198"/>
        <v>0.00324928843102189</v>
      </c>
      <c r="ES126">
        <f t="shared" si="199"/>
        <v>-0.00372786579683131</v>
      </c>
      <c r="ET126">
        <f t="shared" si="200"/>
        <v>0.00206543915770384</v>
      </c>
      <c r="EU126">
        <f t="shared" si="201"/>
        <v>-0.00523916274149266</v>
      </c>
    </row>
    <row r="127" spans="1:151">
      <c r="A127">
        <v>4214</v>
      </c>
      <c r="B127">
        <v>-20</v>
      </c>
      <c r="C127">
        <v>244</v>
      </c>
      <c r="D127">
        <v>-19</v>
      </c>
      <c r="E127">
        <v>533</v>
      </c>
      <c r="F127">
        <v>-17</v>
      </c>
      <c r="G127">
        <v>806</v>
      </c>
      <c r="H127">
        <v>-109</v>
      </c>
      <c r="I127">
        <v>875</v>
      </c>
      <c r="J127">
        <v>148</v>
      </c>
      <c r="K127">
        <v>701</v>
      </c>
      <c r="L127">
        <v>195</v>
      </c>
      <c r="M127">
        <v>476</v>
      </c>
      <c r="N127">
        <v>210</v>
      </c>
      <c r="O127">
        <v>280</v>
      </c>
      <c r="P127">
        <v>210</v>
      </c>
      <c r="Q127">
        <v>216</v>
      </c>
      <c r="R127">
        <v>-166</v>
      </c>
      <c r="S127">
        <v>721</v>
      </c>
      <c r="T127">
        <v>-223</v>
      </c>
      <c r="U127">
        <v>481</v>
      </c>
      <c r="V127">
        <v>-252</v>
      </c>
      <c r="W127">
        <v>279</v>
      </c>
      <c r="X127">
        <v>-254</v>
      </c>
      <c r="Y127">
        <v>203</v>
      </c>
      <c r="Z127">
        <v>57</v>
      </c>
      <c r="AA127">
        <v>240</v>
      </c>
      <c r="AB127">
        <v>55</v>
      </c>
      <c r="AC127">
        <v>-109</v>
      </c>
      <c r="AD127">
        <v>63</v>
      </c>
      <c r="AE127">
        <v>-444</v>
      </c>
      <c r="AF127">
        <v>60</v>
      </c>
      <c r="AG127">
        <v>-505</v>
      </c>
      <c r="AH127">
        <v>-89</v>
      </c>
      <c r="AI127">
        <v>246</v>
      </c>
      <c r="AJ127">
        <v>-84</v>
      </c>
      <c r="AK127">
        <v>-103</v>
      </c>
      <c r="AL127">
        <v>-73</v>
      </c>
      <c r="AM127">
        <v>-428</v>
      </c>
      <c r="AN127">
        <v>-63</v>
      </c>
      <c r="AO127">
        <v>-499</v>
      </c>
      <c r="AP127">
        <v>-17</v>
      </c>
      <c r="AQ127">
        <v>740</v>
      </c>
      <c r="AR127">
        <v>193</v>
      </c>
      <c r="AS127">
        <v>147</v>
      </c>
      <c r="AT127">
        <v>247</v>
      </c>
      <c r="AU127">
        <v>194</v>
      </c>
      <c r="AV127">
        <v>-247</v>
      </c>
      <c r="AW127">
        <v>131</v>
      </c>
      <c r="AX127">
        <v>-279</v>
      </c>
      <c r="AY127">
        <v>188</v>
      </c>
      <c r="AZ127">
        <f t="shared" si="102"/>
        <v>-0.0344827586206897</v>
      </c>
      <c r="BA127">
        <f t="shared" si="103"/>
        <v>0</v>
      </c>
      <c r="BB127">
        <f t="shared" si="104"/>
        <v>-0.0689655172413793</v>
      </c>
      <c r="BC127">
        <f t="shared" si="105"/>
        <v>-0.0344827586206897</v>
      </c>
      <c r="BD127">
        <f t="shared" si="106"/>
        <v>-0.0689655172413793</v>
      </c>
      <c r="BE127">
        <f t="shared" si="107"/>
        <v>-0.0689655172413793</v>
      </c>
      <c r="BF127">
        <f t="shared" si="108"/>
        <v>-0.0689655172413793</v>
      </c>
      <c r="BG127">
        <f t="shared" si="109"/>
        <v>-0.0344827586206897</v>
      </c>
      <c r="BH127">
        <f t="shared" si="110"/>
        <v>-0.0344827586206897</v>
      </c>
      <c r="BI127">
        <f t="shared" si="111"/>
        <v>0</v>
      </c>
      <c r="BJ127">
        <f t="shared" si="112"/>
        <v>-0.0689655172413793</v>
      </c>
      <c r="BK127">
        <f t="shared" si="113"/>
        <v>0</v>
      </c>
      <c r="BL127">
        <f t="shared" si="114"/>
        <v>-0.103448275862069</v>
      </c>
      <c r="BM127">
        <f t="shared" si="115"/>
        <v>0</v>
      </c>
      <c r="BN127">
        <f t="shared" si="116"/>
        <v>-0.137931034482759</v>
      </c>
      <c r="BO127">
        <f t="shared" si="117"/>
        <v>0</v>
      </c>
      <c r="BP127">
        <f t="shared" si="118"/>
        <v>0</v>
      </c>
      <c r="BQ127">
        <f t="shared" si="119"/>
        <v>-0.0344827586206897</v>
      </c>
      <c r="BR127">
        <f t="shared" si="120"/>
        <v>-0.0344827586206897</v>
      </c>
      <c r="BS127">
        <f t="shared" si="121"/>
        <v>-0.103448275862069</v>
      </c>
      <c r="BT127">
        <f t="shared" si="122"/>
        <v>-0.103448275862069</v>
      </c>
      <c r="BU127">
        <f t="shared" si="123"/>
        <v>-0.137931034482759</v>
      </c>
      <c r="BV127">
        <f t="shared" si="124"/>
        <v>-0.103448275862069</v>
      </c>
      <c r="BW127">
        <f t="shared" si="125"/>
        <v>-0.0689655172413793</v>
      </c>
      <c r="BX127">
        <f t="shared" si="126"/>
        <v>-0.0344827586206897</v>
      </c>
      <c r="BY127">
        <f t="shared" si="127"/>
        <v>0</v>
      </c>
      <c r="BZ127">
        <f t="shared" si="128"/>
        <v>-0.0344827586206897</v>
      </c>
      <c r="CA127">
        <f t="shared" si="129"/>
        <v>-0.0344827586206897</v>
      </c>
      <c r="CB127">
        <f t="shared" si="130"/>
        <v>-0.0689655172413793</v>
      </c>
      <c r="CC127">
        <f t="shared" si="131"/>
        <v>0</v>
      </c>
      <c r="CD127">
        <f t="shared" si="132"/>
        <v>-0.0689655172413793</v>
      </c>
      <c r="CE127">
        <f t="shared" si="133"/>
        <v>-0.0344827586206897</v>
      </c>
      <c r="CF127">
        <f t="shared" si="134"/>
        <v>-0.0344827586206897</v>
      </c>
      <c r="CG127">
        <f t="shared" si="135"/>
        <v>-0.0344827586206897</v>
      </c>
      <c r="CH127">
        <f t="shared" si="136"/>
        <v>-0.0344827586206897</v>
      </c>
      <c r="CI127">
        <f t="shared" si="137"/>
        <v>0</v>
      </c>
      <c r="CJ127">
        <f t="shared" si="138"/>
        <v>-0.0344827586206897</v>
      </c>
      <c r="CK127">
        <f t="shared" si="139"/>
        <v>-0.0344827586206897</v>
      </c>
      <c r="CL127">
        <f t="shared" si="140"/>
        <v>-0.0689655172413793</v>
      </c>
      <c r="CM127">
        <f t="shared" si="141"/>
        <v>0</v>
      </c>
      <c r="CN127">
        <f t="shared" si="142"/>
        <v>-0.103448275862069</v>
      </c>
      <c r="CO127">
        <f t="shared" si="143"/>
        <v>-0.0689655172413793</v>
      </c>
      <c r="CP127">
        <f t="shared" si="144"/>
        <v>-0.172413793103448</v>
      </c>
      <c r="CQ127">
        <f t="shared" si="145"/>
        <v>0.0344827586206897</v>
      </c>
      <c r="CR127">
        <f t="shared" si="146"/>
        <v>-0.172413793103448</v>
      </c>
      <c r="CS127">
        <f t="shared" si="147"/>
        <v>-0.137931034482759</v>
      </c>
      <c r="CT127">
        <f t="shared" si="148"/>
        <v>-0.0689655172413793</v>
      </c>
      <c r="CU127">
        <f t="shared" si="149"/>
        <v>-0.137931034482759</v>
      </c>
      <c r="CV127">
        <f t="shared" si="150"/>
        <v>0.103448275862069</v>
      </c>
      <c r="CW127">
        <f t="shared" si="151"/>
        <v>0.103448275862069</v>
      </c>
      <c r="CX127">
        <f t="shared" si="152"/>
        <v>0.000257094192884918</v>
      </c>
      <c r="CY127">
        <f t="shared" si="153"/>
        <v>0</v>
      </c>
      <c r="CZ127">
        <f t="shared" si="154"/>
        <v>0.00144615483497766</v>
      </c>
      <c r="DA127">
        <f t="shared" si="155"/>
        <v>0.00118906064209275</v>
      </c>
      <c r="DB127">
        <f t="shared" si="156"/>
        <v>0.000514188385769836</v>
      </c>
      <c r="DC127">
        <f t="shared" si="157"/>
        <v>0.00237812128418549</v>
      </c>
      <c r="DD127">
        <f t="shared" si="158"/>
        <v>0.000514188385769836</v>
      </c>
      <c r="DE127">
        <f t="shared" si="159"/>
        <v>0.00118906064209275</v>
      </c>
      <c r="DF127">
        <f t="shared" si="160"/>
        <v>0.000257094192884918</v>
      </c>
      <c r="DG127">
        <f t="shared" si="161"/>
        <v>0</v>
      </c>
      <c r="DH127">
        <f t="shared" si="162"/>
        <v>0.00237812128418549</v>
      </c>
      <c r="DI127">
        <f t="shared" si="163"/>
        <v>-0.000931966449207829</v>
      </c>
      <c r="DJ127">
        <f t="shared" si="164"/>
        <v>0.000771282578654754</v>
      </c>
      <c r="DK127">
        <f t="shared" si="165"/>
        <v>0</v>
      </c>
      <c r="DL127">
        <f t="shared" si="166"/>
        <v>0.0019603432207475</v>
      </c>
      <c r="DM127">
        <f t="shared" si="167"/>
        <v>-0.00186393289841566</v>
      </c>
      <c r="DN127">
        <f t="shared" si="168"/>
        <v>-0.000931966449207829</v>
      </c>
      <c r="DO127">
        <f t="shared" si="169"/>
        <v>0.00118906064209275</v>
      </c>
      <c r="DP127">
        <f t="shared" si="170"/>
        <v>0.00118906064209275</v>
      </c>
      <c r="DQ127">
        <f t="shared" si="171"/>
        <v>0.00170324902786258</v>
      </c>
      <c r="DR127">
        <f t="shared" si="172"/>
        <v>0.00170324902786258</v>
      </c>
      <c r="DS127">
        <f t="shared" si="173"/>
        <v>0.00289230966995533</v>
      </c>
      <c r="DT127">
        <f t="shared" si="174"/>
        <v>0.00263521547707041</v>
      </c>
      <c r="DU127">
        <f t="shared" si="175"/>
        <v>0.00237812128418549</v>
      </c>
      <c r="DV127">
        <f t="shared" si="176"/>
        <v>0.000257094192884918</v>
      </c>
      <c r="DW127">
        <f t="shared" si="177"/>
        <v>-0.000931966449207829</v>
      </c>
      <c r="DX127">
        <f t="shared" si="178"/>
        <v>0.000257094192884918</v>
      </c>
      <c r="DY127">
        <f t="shared" si="179"/>
        <v>0.00118906064209275</v>
      </c>
      <c r="DZ127">
        <f t="shared" si="180"/>
        <v>0.00144615483497766</v>
      </c>
      <c r="EA127">
        <f t="shared" si="181"/>
        <v>-0.000931966449207829</v>
      </c>
      <c r="EB127">
        <f t="shared" si="182"/>
        <v>0.00144615483497766</v>
      </c>
      <c r="EC127">
        <f t="shared" si="183"/>
        <v>0.00118906064209275</v>
      </c>
      <c r="ED127">
        <f t="shared" si="184"/>
        <v>0.00118906064209275</v>
      </c>
      <c r="EE127">
        <f t="shared" si="185"/>
        <v>0.00118906064209275</v>
      </c>
      <c r="EF127">
        <f t="shared" si="186"/>
        <v>0.000257094192884918</v>
      </c>
      <c r="EG127">
        <f t="shared" si="187"/>
        <v>-0.000931966449207829</v>
      </c>
      <c r="EH127">
        <f t="shared" si="188"/>
        <v>0.000257094192884918</v>
      </c>
      <c r="EI127">
        <f t="shared" si="189"/>
        <v>0.0030529935405084</v>
      </c>
      <c r="EJ127">
        <f t="shared" si="190"/>
        <v>0.00144615483497766</v>
      </c>
      <c r="EK127">
        <f t="shared" si="191"/>
        <v>0.000931966449207829</v>
      </c>
      <c r="EL127">
        <f t="shared" si="192"/>
        <v>0.00263521547707041</v>
      </c>
      <c r="EM127">
        <f t="shared" si="193"/>
        <v>0.00331008773339332</v>
      </c>
      <c r="EN127">
        <f t="shared" si="194"/>
        <v>0.00221743741363242</v>
      </c>
      <c r="EO127">
        <f t="shared" si="195"/>
        <v>-0.00398495998971623</v>
      </c>
      <c r="EP127">
        <f t="shared" si="196"/>
        <v>0.00501333676125591</v>
      </c>
      <c r="EQ127">
        <f t="shared" si="197"/>
        <v>-0.00269948902529164</v>
      </c>
      <c r="ER127">
        <f t="shared" si="198"/>
        <v>0.000514188385769836</v>
      </c>
      <c r="ES127">
        <f t="shared" si="199"/>
        <v>0.00382427611916316</v>
      </c>
      <c r="ET127">
        <f t="shared" si="200"/>
        <v>-0.00729504772310955</v>
      </c>
      <c r="EU127">
        <f t="shared" si="201"/>
        <v>-0.00263521547707041</v>
      </c>
    </row>
    <row r="128" spans="1:151">
      <c r="A128">
        <v>4243</v>
      </c>
      <c r="B128">
        <v>-21</v>
      </c>
      <c r="C128">
        <v>244</v>
      </c>
      <c r="D128">
        <v>-21</v>
      </c>
      <c r="E128">
        <v>532</v>
      </c>
      <c r="F128">
        <v>-19</v>
      </c>
      <c r="G128">
        <v>804</v>
      </c>
      <c r="H128">
        <v>-111</v>
      </c>
      <c r="I128">
        <v>874</v>
      </c>
      <c r="J128">
        <v>147</v>
      </c>
      <c r="K128">
        <v>701</v>
      </c>
      <c r="L128">
        <v>193</v>
      </c>
      <c r="M128">
        <v>476</v>
      </c>
      <c r="N128">
        <v>207</v>
      </c>
      <c r="O128">
        <v>280</v>
      </c>
      <c r="P128">
        <v>206</v>
      </c>
      <c r="Q128">
        <v>216</v>
      </c>
      <c r="R128">
        <v>-166</v>
      </c>
      <c r="S128">
        <v>720</v>
      </c>
      <c r="T128">
        <v>-224</v>
      </c>
      <c r="U128">
        <v>478</v>
      </c>
      <c r="V128">
        <v>-255</v>
      </c>
      <c r="W128">
        <v>275</v>
      </c>
      <c r="X128">
        <v>-257</v>
      </c>
      <c r="Y128">
        <v>201</v>
      </c>
      <c r="Z128">
        <v>56</v>
      </c>
      <c r="AA128">
        <v>240</v>
      </c>
      <c r="AB128">
        <v>54</v>
      </c>
      <c r="AC128">
        <v>-110</v>
      </c>
      <c r="AD128">
        <v>61</v>
      </c>
      <c r="AE128">
        <v>-444</v>
      </c>
      <c r="AF128">
        <v>58</v>
      </c>
      <c r="AG128">
        <v>-506</v>
      </c>
      <c r="AH128">
        <v>-90</v>
      </c>
      <c r="AI128">
        <v>245</v>
      </c>
      <c r="AJ128">
        <v>-85</v>
      </c>
      <c r="AK128">
        <v>-103</v>
      </c>
      <c r="AL128">
        <v>-74</v>
      </c>
      <c r="AM128">
        <v>-429</v>
      </c>
      <c r="AN128">
        <v>-65</v>
      </c>
      <c r="AO128">
        <v>-499</v>
      </c>
      <c r="AP128">
        <v>-20</v>
      </c>
      <c r="AQ128">
        <v>738</v>
      </c>
      <c r="AR128">
        <v>188</v>
      </c>
      <c r="AS128">
        <v>148</v>
      </c>
      <c r="AT128">
        <v>242</v>
      </c>
      <c r="AU128">
        <v>190</v>
      </c>
      <c r="AV128">
        <v>-249</v>
      </c>
      <c r="AW128">
        <v>127</v>
      </c>
      <c r="AX128">
        <v>-276</v>
      </c>
      <c r="AY128">
        <v>191</v>
      </c>
      <c r="AZ128">
        <f t="shared" si="102"/>
        <v>-0.027027027027027</v>
      </c>
      <c r="BA128">
        <f t="shared" si="103"/>
        <v>0</v>
      </c>
      <c r="BB128">
        <f t="shared" si="104"/>
        <v>-0.027027027027027</v>
      </c>
      <c r="BC128">
        <f t="shared" si="105"/>
        <v>0</v>
      </c>
      <c r="BD128">
        <f t="shared" si="106"/>
        <v>-0.0540540540540541</v>
      </c>
      <c r="BE128">
        <f t="shared" si="107"/>
        <v>0</v>
      </c>
      <c r="BF128">
        <f t="shared" si="108"/>
        <v>-0.0540540540540541</v>
      </c>
      <c r="BG128">
        <f t="shared" si="109"/>
        <v>0</v>
      </c>
      <c r="BH128">
        <f t="shared" si="110"/>
        <v>-0.027027027027027</v>
      </c>
      <c r="BI128">
        <f t="shared" si="111"/>
        <v>0</v>
      </c>
      <c r="BJ128">
        <f t="shared" si="112"/>
        <v>0</v>
      </c>
      <c r="BK128">
        <f t="shared" si="113"/>
        <v>-0.027027027027027</v>
      </c>
      <c r="BL128">
        <f t="shared" si="114"/>
        <v>-0.0810810810810811</v>
      </c>
      <c r="BM128">
        <f t="shared" si="115"/>
        <v>0</v>
      </c>
      <c r="BN128">
        <f t="shared" si="116"/>
        <v>-0.0810810810810811</v>
      </c>
      <c r="BO128">
        <f t="shared" si="117"/>
        <v>-0.0540540540540541</v>
      </c>
      <c r="BP128">
        <f t="shared" si="118"/>
        <v>-0.027027027027027</v>
      </c>
      <c r="BQ128">
        <f t="shared" si="119"/>
        <v>0</v>
      </c>
      <c r="BR128">
        <f t="shared" si="120"/>
        <v>0</v>
      </c>
      <c r="BS128">
        <f t="shared" si="121"/>
        <v>-0.0540540540540541</v>
      </c>
      <c r="BT128">
        <f t="shared" si="122"/>
        <v>-0.0540540540540541</v>
      </c>
      <c r="BU128">
        <f t="shared" si="123"/>
        <v>-0.0540540540540541</v>
      </c>
      <c r="BV128">
        <f t="shared" si="124"/>
        <v>-0.027027027027027</v>
      </c>
      <c r="BW128">
        <f t="shared" si="125"/>
        <v>0</v>
      </c>
      <c r="BX128">
        <f t="shared" si="126"/>
        <v>-0.027027027027027</v>
      </c>
      <c r="BY128">
        <f t="shared" si="127"/>
        <v>-0.027027027027027</v>
      </c>
      <c r="BZ128">
        <f t="shared" si="128"/>
        <v>-0.027027027027027</v>
      </c>
      <c r="CA128">
        <f t="shared" si="129"/>
        <v>0</v>
      </c>
      <c r="CB128">
        <f t="shared" si="130"/>
        <v>-0.027027027027027</v>
      </c>
      <c r="CC128">
        <f t="shared" si="131"/>
        <v>-0.027027027027027</v>
      </c>
      <c r="CD128">
        <f t="shared" si="132"/>
        <v>-0.027027027027027</v>
      </c>
      <c r="CE128">
        <f t="shared" si="133"/>
        <v>0</v>
      </c>
      <c r="CF128">
        <f t="shared" si="134"/>
        <v>0</v>
      </c>
      <c r="CG128">
        <f t="shared" si="135"/>
        <v>0</v>
      </c>
      <c r="CH128">
        <f t="shared" si="136"/>
        <v>-0.027027027027027</v>
      </c>
      <c r="CI128">
        <f t="shared" si="137"/>
        <v>-0.027027027027027</v>
      </c>
      <c r="CJ128">
        <f t="shared" si="138"/>
        <v>-0.027027027027027</v>
      </c>
      <c r="CK128">
        <f t="shared" si="139"/>
        <v>0.0540540540540541</v>
      </c>
      <c r="CL128">
        <f t="shared" si="140"/>
        <v>-0.027027027027027</v>
      </c>
      <c r="CM128">
        <f t="shared" si="141"/>
        <v>0.027027027027027</v>
      </c>
      <c r="CN128">
        <f t="shared" si="142"/>
        <v>-0.027027027027027</v>
      </c>
      <c r="CO128">
        <f t="shared" si="143"/>
        <v>0.027027027027027</v>
      </c>
      <c r="CP128">
        <f t="shared" si="144"/>
        <v>-0.108108108108108</v>
      </c>
      <c r="CQ128">
        <f t="shared" si="145"/>
        <v>-0.0810810810810811</v>
      </c>
      <c r="CR128">
        <f t="shared" si="146"/>
        <v>-0.027027027027027</v>
      </c>
      <c r="CS128">
        <f t="shared" si="147"/>
        <v>-0.216216216216216</v>
      </c>
      <c r="CT128">
        <f t="shared" si="148"/>
        <v>-0.0540540540540541</v>
      </c>
      <c r="CU128">
        <f t="shared" si="149"/>
        <v>-0.027027027027027</v>
      </c>
      <c r="CV128">
        <f t="shared" si="150"/>
        <v>-0.108108108108108</v>
      </c>
      <c r="CW128">
        <f t="shared" si="151"/>
        <v>0.027027027027027</v>
      </c>
      <c r="CX128">
        <f t="shared" si="152"/>
        <v>0.000730460189919649</v>
      </c>
      <c r="CY128">
        <f t="shared" si="153"/>
        <v>-0.000871839581517001</v>
      </c>
      <c r="CZ128">
        <f t="shared" si="154"/>
        <v>0.00160229977143665</v>
      </c>
      <c r="DA128">
        <f t="shared" si="155"/>
        <v>-0.000871839581517001</v>
      </c>
      <c r="DB128">
        <f t="shared" si="156"/>
        <v>0.0032045995428733</v>
      </c>
      <c r="DC128">
        <f t="shared" si="157"/>
        <v>-0.000871839581517001</v>
      </c>
      <c r="DD128">
        <f t="shared" si="158"/>
        <v>0.0023327599613563</v>
      </c>
      <c r="DE128">
        <f t="shared" si="159"/>
        <v>-0.000871839581517001</v>
      </c>
      <c r="DF128">
        <f t="shared" si="160"/>
        <v>0.000730460189919649</v>
      </c>
      <c r="DG128">
        <f t="shared" si="161"/>
        <v>0</v>
      </c>
      <c r="DH128">
        <f t="shared" si="162"/>
        <v>-0.000871839581517001</v>
      </c>
      <c r="DI128">
        <f t="shared" si="163"/>
        <v>0.000730460189919649</v>
      </c>
      <c r="DJ128">
        <f t="shared" si="164"/>
        <v>0.000447701406724947</v>
      </c>
      <c r="DK128">
        <f t="shared" si="165"/>
        <v>-0.000871839581517001</v>
      </c>
      <c r="DL128">
        <f t="shared" si="166"/>
        <v>0.000447701406724947</v>
      </c>
      <c r="DM128">
        <f t="shared" si="167"/>
        <v>0.0014609203798393</v>
      </c>
      <c r="DN128">
        <f t="shared" si="168"/>
        <v>0.000730460189919649</v>
      </c>
      <c r="DO128">
        <f t="shared" si="169"/>
        <v>0</v>
      </c>
      <c r="DP128">
        <f t="shared" si="170"/>
        <v>-0.000871839581517001</v>
      </c>
      <c r="DQ128">
        <f t="shared" si="171"/>
        <v>0.000589080798322298</v>
      </c>
      <c r="DR128">
        <f t="shared" si="172"/>
        <v>0.000589080798322298</v>
      </c>
      <c r="DS128">
        <f t="shared" si="173"/>
        <v>-0.0011545983647117</v>
      </c>
      <c r="DT128">
        <f t="shared" si="174"/>
        <v>-0.000141379391597351</v>
      </c>
      <c r="DU128">
        <f t="shared" si="175"/>
        <v>-0.001743679163034</v>
      </c>
      <c r="DV128">
        <f t="shared" si="176"/>
        <v>0.000730460189919649</v>
      </c>
      <c r="DW128">
        <f t="shared" si="177"/>
        <v>0.000730460189919649</v>
      </c>
      <c r="DX128">
        <f t="shared" si="178"/>
        <v>0.000730460189919649</v>
      </c>
      <c r="DY128">
        <f t="shared" si="179"/>
        <v>0</v>
      </c>
      <c r="DZ128">
        <f t="shared" si="180"/>
        <v>-0.000141379391597351</v>
      </c>
      <c r="EA128">
        <f t="shared" si="181"/>
        <v>-0.000141379391597351</v>
      </c>
      <c r="EB128">
        <f t="shared" si="182"/>
        <v>-0.000141379391597351</v>
      </c>
      <c r="EC128">
        <f t="shared" si="183"/>
        <v>0</v>
      </c>
      <c r="ED128">
        <f t="shared" si="184"/>
        <v>-0.000871839581517001</v>
      </c>
      <c r="EE128">
        <f t="shared" si="185"/>
        <v>0</v>
      </c>
      <c r="EF128">
        <f t="shared" si="186"/>
        <v>0.000730460189919649</v>
      </c>
      <c r="EG128">
        <f t="shared" si="187"/>
        <v>0.000730460189919649</v>
      </c>
      <c r="EH128">
        <f t="shared" si="188"/>
        <v>-0.000141379391597351</v>
      </c>
      <c r="EI128">
        <f t="shared" si="189"/>
        <v>-0.0014609203798393</v>
      </c>
      <c r="EJ128">
        <f t="shared" si="190"/>
        <v>0.000730460189919649</v>
      </c>
      <c r="EK128">
        <f t="shared" si="191"/>
        <v>0.00101321897311435</v>
      </c>
      <c r="EL128">
        <f t="shared" si="192"/>
        <v>0.00160229977143665</v>
      </c>
      <c r="EM128">
        <f t="shared" si="193"/>
        <v>-0.00247413935295365</v>
      </c>
      <c r="EN128">
        <f t="shared" si="194"/>
        <v>-0.000565517566389406</v>
      </c>
      <c r="EO128">
        <f t="shared" si="195"/>
        <v>0.00306322015127595</v>
      </c>
      <c r="EP128">
        <f t="shared" si="196"/>
        <v>-0.000141379391597351</v>
      </c>
      <c r="EQ128">
        <f t="shared" si="197"/>
        <v>0.0102028794269422</v>
      </c>
      <c r="ER128">
        <f t="shared" si="198"/>
        <v>-0.000282758783194703</v>
      </c>
      <c r="ES128">
        <f t="shared" si="199"/>
        <v>0.000730460189919649</v>
      </c>
      <c r="ET128">
        <f t="shared" si="200"/>
        <v>0.0029218407596786</v>
      </c>
      <c r="EU128">
        <f t="shared" si="201"/>
        <v>-0.00334597893447065</v>
      </c>
    </row>
    <row r="129" spans="1:151">
      <c r="A129">
        <v>4280</v>
      </c>
      <c r="B129">
        <v>-22</v>
      </c>
      <c r="C129">
        <v>244</v>
      </c>
      <c r="D129">
        <v>-22</v>
      </c>
      <c r="E129">
        <v>532</v>
      </c>
      <c r="F129">
        <v>-21</v>
      </c>
      <c r="G129">
        <v>804</v>
      </c>
      <c r="H129">
        <v>-113</v>
      </c>
      <c r="I129">
        <v>874</v>
      </c>
      <c r="J129">
        <v>146</v>
      </c>
      <c r="K129">
        <v>701</v>
      </c>
      <c r="L129">
        <v>193</v>
      </c>
      <c r="M129">
        <v>475</v>
      </c>
      <c r="N129">
        <v>204</v>
      </c>
      <c r="O129">
        <v>280</v>
      </c>
      <c r="P129">
        <v>203</v>
      </c>
      <c r="Q129">
        <v>214</v>
      </c>
      <c r="R129">
        <v>-167</v>
      </c>
      <c r="S129">
        <v>720</v>
      </c>
      <c r="T129">
        <v>-224</v>
      </c>
      <c r="U129">
        <v>476</v>
      </c>
      <c r="V129">
        <v>-257</v>
      </c>
      <c r="W129">
        <v>273</v>
      </c>
      <c r="X129">
        <v>-258</v>
      </c>
      <c r="Y129">
        <v>201</v>
      </c>
      <c r="Z129">
        <v>55</v>
      </c>
      <c r="AA129">
        <v>239</v>
      </c>
      <c r="AB129">
        <v>53</v>
      </c>
      <c r="AC129">
        <v>-110</v>
      </c>
      <c r="AD129">
        <v>60</v>
      </c>
      <c r="AE129">
        <v>-445</v>
      </c>
      <c r="AF129">
        <v>57</v>
      </c>
      <c r="AG129">
        <v>-506</v>
      </c>
      <c r="AH129">
        <v>-90</v>
      </c>
      <c r="AI129">
        <v>245</v>
      </c>
      <c r="AJ129">
        <v>-86</v>
      </c>
      <c r="AK129">
        <v>-104</v>
      </c>
      <c r="AL129">
        <v>-75</v>
      </c>
      <c r="AM129">
        <v>-427</v>
      </c>
      <c r="AN129">
        <v>-66</v>
      </c>
      <c r="AO129">
        <v>-498</v>
      </c>
      <c r="AP129">
        <v>-21</v>
      </c>
      <c r="AQ129">
        <v>739</v>
      </c>
      <c r="AR129">
        <v>184</v>
      </c>
      <c r="AS129">
        <v>145</v>
      </c>
      <c r="AT129">
        <v>241</v>
      </c>
      <c r="AU129">
        <v>182</v>
      </c>
      <c r="AV129">
        <v>-251</v>
      </c>
      <c r="AW129">
        <v>126</v>
      </c>
      <c r="AX129">
        <v>-280</v>
      </c>
      <c r="AY129">
        <v>192</v>
      </c>
      <c r="AZ129">
        <f t="shared" si="102"/>
        <v>0</v>
      </c>
      <c r="BA129">
        <f t="shared" si="103"/>
        <v>-0.032258064516129</v>
      </c>
      <c r="BB129">
        <f t="shared" si="104"/>
        <v>0.032258064516129</v>
      </c>
      <c r="BC129">
        <f t="shared" si="105"/>
        <v>-0.032258064516129</v>
      </c>
      <c r="BD129">
        <f t="shared" si="106"/>
        <v>0.0645161290322581</v>
      </c>
      <c r="BE129">
        <f t="shared" si="107"/>
        <v>-0.032258064516129</v>
      </c>
      <c r="BF129">
        <f t="shared" si="108"/>
        <v>0.032258064516129</v>
      </c>
      <c r="BG129">
        <f t="shared" si="109"/>
        <v>-0.032258064516129</v>
      </c>
      <c r="BH129">
        <f t="shared" si="110"/>
        <v>0</v>
      </c>
      <c r="BI129">
        <f t="shared" si="111"/>
        <v>0</v>
      </c>
      <c r="BJ129">
        <f t="shared" si="112"/>
        <v>-0.032258064516129</v>
      </c>
      <c r="BK129">
        <f t="shared" si="113"/>
        <v>0</v>
      </c>
      <c r="BL129">
        <f t="shared" si="114"/>
        <v>-0.0645161290322581</v>
      </c>
      <c r="BM129">
        <f t="shared" si="115"/>
        <v>-0.032258064516129</v>
      </c>
      <c r="BN129">
        <f t="shared" si="116"/>
        <v>-0.0645161290322581</v>
      </c>
      <c r="BO129">
        <f t="shared" si="117"/>
        <v>0</v>
      </c>
      <c r="BP129">
        <f t="shared" si="118"/>
        <v>0</v>
      </c>
      <c r="BQ129">
        <f t="shared" si="119"/>
        <v>0</v>
      </c>
      <c r="BR129">
        <f t="shared" si="120"/>
        <v>-0.032258064516129</v>
      </c>
      <c r="BS129">
        <f t="shared" si="121"/>
        <v>-0.032258064516129</v>
      </c>
      <c r="BT129">
        <f t="shared" si="122"/>
        <v>-0.032258064516129</v>
      </c>
      <c r="BU129">
        <f t="shared" si="123"/>
        <v>-0.0967741935483871</v>
      </c>
      <c r="BV129">
        <f t="shared" si="124"/>
        <v>-0.032258064516129</v>
      </c>
      <c r="BW129">
        <f t="shared" si="125"/>
        <v>-0.0645161290322581</v>
      </c>
      <c r="BX129">
        <f t="shared" si="126"/>
        <v>0</v>
      </c>
      <c r="BY129">
        <f t="shared" si="127"/>
        <v>0</v>
      </c>
      <c r="BZ129">
        <f t="shared" si="128"/>
        <v>0</v>
      </c>
      <c r="CA129">
        <f t="shared" si="129"/>
        <v>0</v>
      </c>
      <c r="CB129">
        <f t="shared" si="130"/>
        <v>-0.032258064516129</v>
      </c>
      <c r="CC129">
        <f t="shared" si="131"/>
        <v>-0.032258064516129</v>
      </c>
      <c r="CD129">
        <f t="shared" si="132"/>
        <v>-0.032258064516129</v>
      </c>
      <c r="CE129">
        <f t="shared" si="133"/>
        <v>0</v>
      </c>
      <c r="CF129">
        <f t="shared" si="134"/>
        <v>-0.032258064516129</v>
      </c>
      <c r="CG129">
        <f t="shared" si="135"/>
        <v>0</v>
      </c>
      <c r="CH129">
        <f t="shared" si="136"/>
        <v>0</v>
      </c>
      <c r="CI129">
        <f t="shared" si="137"/>
        <v>0</v>
      </c>
      <c r="CJ129">
        <f t="shared" si="138"/>
        <v>-0.032258064516129</v>
      </c>
      <c r="CK129">
        <f t="shared" si="139"/>
        <v>0</v>
      </c>
      <c r="CL129">
        <f t="shared" si="140"/>
        <v>0</v>
      </c>
      <c r="CM129">
        <f t="shared" si="141"/>
        <v>0.0645161290322581</v>
      </c>
      <c r="CN129">
        <f t="shared" si="142"/>
        <v>0.032258064516129</v>
      </c>
      <c r="CO129">
        <f t="shared" si="143"/>
        <v>-0.0645161290322581</v>
      </c>
      <c r="CP129">
        <f t="shared" si="144"/>
        <v>-0.129032258064516</v>
      </c>
      <c r="CQ129">
        <f t="shared" si="145"/>
        <v>0.032258064516129</v>
      </c>
      <c r="CR129">
        <f t="shared" si="146"/>
        <v>-0.032258064516129</v>
      </c>
      <c r="CS129">
        <f t="shared" si="147"/>
        <v>0.161290322580645</v>
      </c>
      <c r="CT129">
        <f t="shared" si="148"/>
        <v>-0.0645161290322581</v>
      </c>
      <c r="CU129">
        <f t="shared" si="149"/>
        <v>0</v>
      </c>
      <c r="CV129">
        <f t="shared" si="150"/>
        <v>0</v>
      </c>
      <c r="CW129">
        <f t="shared" si="151"/>
        <v>-0.0967741935483871</v>
      </c>
      <c r="CX129">
        <f t="shared" si="152"/>
        <v>-0.00094876660341556</v>
      </c>
      <c r="CY129">
        <f t="shared" si="153"/>
        <v>0.00104058272632674</v>
      </c>
      <c r="CZ129">
        <f t="shared" si="154"/>
        <v>-0.0019893493297423</v>
      </c>
      <c r="DA129">
        <f t="shared" si="155"/>
        <v>0.00104058272632674</v>
      </c>
      <c r="DB129">
        <f t="shared" si="156"/>
        <v>-0.00302993205606905</v>
      </c>
      <c r="DC129">
        <f t="shared" si="157"/>
        <v>0.00104058272632674</v>
      </c>
      <c r="DD129">
        <f t="shared" si="158"/>
        <v>-0.00104058272632674</v>
      </c>
      <c r="DE129">
        <f t="shared" si="159"/>
        <v>0.00104058272632674</v>
      </c>
      <c r="DF129">
        <f t="shared" si="160"/>
        <v>0</v>
      </c>
      <c r="DG129">
        <f t="shared" si="161"/>
        <v>0</v>
      </c>
      <c r="DH129">
        <f t="shared" si="162"/>
        <v>0.00104058272632674</v>
      </c>
      <c r="DI129">
        <f t="shared" si="163"/>
        <v>-0.00094876660341556</v>
      </c>
      <c r="DJ129">
        <f t="shared" si="164"/>
        <v>0.000183632245822366</v>
      </c>
      <c r="DK129">
        <f t="shared" si="165"/>
        <v>-0.000856950480504377</v>
      </c>
      <c r="DL129">
        <f t="shared" si="166"/>
        <v>0.00113239884923793</v>
      </c>
      <c r="DM129">
        <f t="shared" si="167"/>
        <v>0</v>
      </c>
      <c r="DN129">
        <f t="shared" si="168"/>
        <v>0</v>
      </c>
      <c r="DO129">
        <f t="shared" si="169"/>
        <v>0</v>
      </c>
      <c r="DP129">
        <f t="shared" si="170"/>
        <v>0.00104058272632674</v>
      </c>
      <c r="DQ129">
        <f t="shared" si="171"/>
        <v>9.18161229111832e-5</v>
      </c>
      <c r="DR129">
        <f t="shared" si="172"/>
        <v>0.00104058272632674</v>
      </c>
      <c r="DS129">
        <f t="shared" si="173"/>
        <v>0.00217298157556467</v>
      </c>
      <c r="DT129">
        <f t="shared" si="174"/>
        <v>0.0019893493297423</v>
      </c>
      <c r="DU129">
        <f t="shared" si="175"/>
        <v>0.00302993205606905</v>
      </c>
      <c r="DV129">
        <f t="shared" si="176"/>
        <v>-0.00094876660341556</v>
      </c>
      <c r="DW129">
        <f t="shared" si="177"/>
        <v>0</v>
      </c>
      <c r="DX129">
        <f t="shared" si="178"/>
        <v>0.00094876660341556</v>
      </c>
      <c r="DY129">
        <f t="shared" si="179"/>
        <v>-0.00094876660341556</v>
      </c>
      <c r="DZ129">
        <f t="shared" si="180"/>
        <v>-0.000856950480504377</v>
      </c>
      <c r="EA129">
        <f t="shared" si="181"/>
        <v>0.0019893493297423</v>
      </c>
      <c r="EB129">
        <f t="shared" si="182"/>
        <v>0.00104058272632674</v>
      </c>
      <c r="EC129">
        <f t="shared" si="183"/>
        <v>-0.00094876660341556</v>
      </c>
      <c r="ED129">
        <f t="shared" si="184"/>
        <v>0.00104058272632674</v>
      </c>
      <c r="EE129">
        <f t="shared" si="185"/>
        <v>-0.00094876660341556</v>
      </c>
      <c r="EF129">
        <f t="shared" si="186"/>
        <v>-0.00094876660341556</v>
      </c>
      <c r="EG129">
        <f t="shared" si="187"/>
        <v>0</v>
      </c>
      <c r="EH129">
        <f t="shared" si="188"/>
        <v>9.18161229111832e-5</v>
      </c>
      <c r="EI129">
        <f t="shared" si="189"/>
        <v>0</v>
      </c>
      <c r="EJ129">
        <f t="shared" si="190"/>
        <v>-0.00094876660341556</v>
      </c>
      <c r="EK129">
        <f t="shared" si="191"/>
        <v>-0.00302993205606905</v>
      </c>
      <c r="EL129">
        <f t="shared" si="192"/>
        <v>-0.0019893493297423</v>
      </c>
      <c r="EM129">
        <f t="shared" si="193"/>
        <v>0.00208116545265349</v>
      </c>
      <c r="EN129">
        <f t="shared" si="194"/>
        <v>0.00511109750872253</v>
      </c>
      <c r="EO129">
        <f t="shared" si="195"/>
        <v>0.00180571708391994</v>
      </c>
      <c r="EP129">
        <f t="shared" si="196"/>
        <v>-0.0027544836873355</v>
      </c>
      <c r="EQ129">
        <f t="shared" si="197"/>
        <v>-0.00899798004529595</v>
      </c>
      <c r="ER129">
        <f t="shared" si="198"/>
        <v>0.00682499846973128</v>
      </c>
      <c r="ES129">
        <f t="shared" si="199"/>
        <v>-0.0047438330170778</v>
      </c>
      <c r="ET129">
        <f t="shared" si="200"/>
        <v>0.00094876660341556</v>
      </c>
      <c r="EU129">
        <f t="shared" si="201"/>
        <v>0.000275448368733549</v>
      </c>
    </row>
    <row r="130" spans="1:151">
      <c r="A130">
        <v>4311</v>
      </c>
      <c r="B130">
        <v>-22</v>
      </c>
      <c r="C130">
        <v>243</v>
      </c>
      <c r="D130">
        <v>-21</v>
      </c>
      <c r="E130">
        <v>531</v>
      </c>
      <c r="F130">
        <v>-19</v>
      </c>
      <c r="G130">
        <v>803</v>
      </c>
      <c r="H130">
        <v>-112</v>
      </c>
      <c r="I130">
        <v>873</v>
      </c>
      <c r="J130">
        <v>146</v>
      </c>
      <c r="K130">
        <v>701</v>
      </c>
      <c r="L130">
        <v>192</v>
      </c>
      <c r="M130">
        <v>475</v>
      </c>
      <c r="N130">
        <v>202</v>
      </c>
      <c r="O130">
        <v>279</v>
      </c>
      <c r="P130">
        <v>201</v>
      </c>
      <c r="Q130">
        <v>214</v>
      </c>
      <c r="R130">
        <v>-167</v>
      </c>
      <c r="S130">
        <v>720</v>
      </c>
      <c r="T130">
        <v>-225</v>
      </c>
      <c r="U130">
        <v>475</v>
      </c>
      <c r="V130">
        <v>-258</v>
      </c>
      <c r="W130">
        <v>270</v>
      </c>
      <c r="X130">
        <v>-259</v>
      </c>
      <c r="Y130">
        <v>199</v>
      </c>
      <c r="Z130">
        <v>55</v>
      </c>
      <c r="AA130">
        <v>239</v>
      </c>
      <c r="AB130">
        <v>53</v>
      </c>
      <c r="AC130">
        <v>-110</v>
      </c>
      <c r="AD130">
        <v>59</v>
      </c>
      <c r="AE130">
        <v>-446</v>
      </c>
      <c r="AF130">
        <v>56</v>
      </c>
      <c r="AG130">
        <v>-506</v>
      </c>
      <c r="AH130">
        <v>-91</v>
      </c>
      <c r="AI130">
        <v>245</v>
      </c>
      <c r="AJ130">
        <v>-86</v>
      </c>
      <c r="AK130">
        <v>-104</v>
      </c>
      <c r="AL130">
        <v>-76</v>
      </c>
      <c r="AM130">
        <v>-427</v>
      </c>
      <c r="AN130">
        <v>-66</v>
      </c>
      <c r="AO130">
        <v>-496</v>
      </c>
      <c r="AP130">
        <v>-20</v>
      </c>
      <c r="AQ130">
        <v>737</v>
      </c>
      <c r="AR130">
        <v>180</v>
      </c>
      <c r="AS130">
        <v>146</v>
      </c>
      <c r="AT130">
        <v>240</v>
      </c>
      <c r="AU130">
        <v>187</v>
      </c>
      <c r="AV130">
        <v>-253</v>
      </c>
      <c r="AW130">
        <v>126</v>
      </c>
      <c r="AX130">
        <v>-280</v>
      </c>
      <c r="AY130">
        <v>189</v>
      </c>
      <c r="AZ130">
        <f t="shared" si="102"/>
        <v>-0.0294117647058824</v>
      </c>
      <c r="BA130">
        <f t="shared" si="103"/>
        <v>0</v>
      </c>
      <c r="BB130">
        <f t="shared" si="104"/>
        <v>-0.0294117647058824</v>
      </c>
      <c r="BC130">
        <f t="shared" si="105"/>
        <v>0</v>
      </c>
      <c r="BD130">
        <f t="shared" si="106"/>
        <v>-0.0294117647058824</v>
      </c>
      <c r="BE130">
        <f t="shared" si="107"/>
        <v>0</v>
      </c>
      <c r="BF130">
        <f t="shared" si="108"/>
        <v>0</v>
      </c>
      <c r="BG130">
        <f t="shared" si="109"/>
        <v>0</v>
      </c>
      <c r="BH130">
        <f t="shared" si="110"/>
        <v>0</v>
      </c>
      <c r="BI130">
        <f t="shared" si="111"/>
        <v>0</v>
      </c>
      <c r="BJ130">
        <f t="shared" si="112"/>
        <v>0</v>
      </c>
      <c r="BK130">
        <f t="shared" si="113"/>
        <v>-0.0294117647058824</v>
      </c>
      <c r="BL130">
        <f t="shared" si="114"/>
        <v>-0.0588235294117647</v>
      </c>
      <c r="BM130">
        <f t="shared" si="115"/>
        <v>-0.0588235294117647</v>
      </c>
      <c r="BN130">
        <f t="shared" si="116"/>
        <v>-0.0294117647058824</v>
      </c>
      <c r="BO130">
        <f t="shared" si="117"/>
        <v>0</v>
      </c>
      <c r="BP130">
        <f t="shared" si="118"/>
        <v>0</v>
      </c>
      <c r="BQ130">
        <f t="shared" si="119"/>
        <v>0</v>
      </c>
      <c r="BR130">
        <f t="shared" si="120"/>
        <v>0</v>
      </c>
      <c r="BS130">
        <f t="shared" si="121"/>
        <v>-0.0294117647058824</v>
      </c>
      <c r="BT130">
        <f t="shared" si="122"/>
        <v>0</v>
      </c>
      <c r="BU130">
        <f t="shared" si="123"/>
        <v>-0.0294117647058824</v>
      </c>
      <c r="BV130">
        <f t="shared" si="124"/>
        <v>0.0294117647058824</v>
      </c>
      <c r="BW130">
        <f t="shared" si="125"/>
        <v>0.0294117647058824</v>
      </c>
      <c r="BX130">
        <f t="shared" si="126"/>
        <v>-0.0294117647058824</v>
      </c>
      <c r="BY130">
        <f t="shared" si="127"/>
        <v>0</v>
      </c>
      <c r="BZ130">
        <f t="shared" si="128"/>
        <v>0.0294117647058824</v>
      </c>
      <c r="CA130">
        <f t="shared" si="129"/>
        <v>-0.0294117647058824</v>
      </c>
      <c r="CB130">
        <f t="shared" si="130"/>
        <v>-0.0588235294117647</v>
      </c>
      <c r="CC130">
        <f t="shared" si="131"/>
        <v>0.0294117647058824</v>
      </c>
      <c r="CD130">
        <f t="shared" si="132"/>
        <v>0</v>
      </c>
      <c r="CE130">
        <f t="shared" si="133"/>
        <v>-0.0294117647058824</v>
      </c>
      <c r="CF130">
        <f t="shared" si="134"/>
        <v>0</v>
      </c>
      <c r="CG130">
        <f t="shared" si="135"/>
        <v>-0.0294117647058824</v>
      </c>
      <c r="CH130">
        <f t="shared" si="136"/>
        <v>-0.0294117647058824</v>
      </c>
      <c r="CI130">
        <f t="shared" si="137"/>
        <v>0</v>
      </c>
      <c r="CJ130">
        <f t="shared" si="138"/>
        <v>-0.0294117647058824</v>
      </c>
      <c r="CK130">
        <f t="shared" si="139"/>
        <v>0</v>
      </c>
      <c r="CL130">
        <f t="shared" si="140"/>
        <v>-0.0294117647058824</v>
      </c>
      <c r="CM130">
        <f t="shared" si="141"/>
        <v>-0.0294117647058824</v>
      </c>
      <c r="CN130">
        <f t="shared" si="142"/>
        <v>-0.0294117647058824</v>
      </c>
      <c r="CO130">
        <f t="shared" si="143"/>
        <v>0</v>
      </c>
      <c r="CP130">
        <f t="shared" si="144"/>
        <v>0.0294117647058824</v>
      </c>
      <c r="CQ130">
        <f t="shared" si="145"/>
        <v>0.0882352941176471</v>
      </c>
      <c r="CR130">
        <f t="shared" si="146"/>
        <v>-0.117647058823529</v>
      </c>
      <c r="CS130">
        <f t="shared" si="147"/>
        <v>-0.117647058823529</v>
      </c>
      <c r="CT130">
        <f t="shared" si="148"/>
        <v>0.147058823529412</v>
      </c>
      <c r="CU130">
        <f t="shared" si="149"/>
        <v>-0.147058823529412</v>
      </c>
      <c r="CV130">
        <f t="shared" si="150"/>
        <v>0.0294117647058824</v>
      </c>
      <c r="CW130">
        <f t="shared" si="151"/>
        <v>-0.0882352941176471</v>
      </c>
      <c r="CX130">
        <f t="shared" si="152"/>
        <v>0.000865051903114187</v>
      </c>
      <c r="CY130">
        <f t="shared" si="153"/>
        <v>0</v>
      </c>
      <c r="CZ130">
        <f t="shared" si="154"/>
        <v>0.00181381850652975</v>
      </c>
      <c r="DA130">
        <f t="shared" si="155"/>
        <v>-0.00094876660341556</v>
      </c>
      <c r="DB130">
        <f t="shared" si="156"/>
        <v>0.00276258510994531</v>
      </c>
      <c r="DC130">
        <f t="shared" si="157"/>
        <v>-0.00094876660341556</v>
      </c>
      <c r="DD130">
        <f t="shared" si="158"/>
        <v>0.00189753320683112</v>
      </c>
      <c r="DE130">
        <f t="shared" si="159"/>
        <v>-0.00094876660341556</v>
      </c>
      <c r="DF130">
        <f t="shared" si="160"/>
        <v>0</v>
      </c>
      <c r="DG130">
        <f t="shared" si="161"/>
        <v>-0.00094876660341556</v>
      </c>
      <c r="DH130">
        <f t="shared" si="162"/>
        <v>0</v>
      </c>
      <c r="DI130">
        <f t="shared" si="163"/>
        <v>-8.37147003013729e-5</v>
      </c>
      <c r="DJ130">
        <f t="shared" si="164"/>
        <v>-0.000167429400602746</v>
      </c>
      <c r="DK130">
        <f t="shared" si="165"/>
        <v>-0.00111619600401831</v>
      </c>
      <c r="DL130">
        <f t="shared" si="166"/>
        <v>0.000865051903114187</v>
      </c>
      <c r="DM130">
        <f t="shared" si="167"/>
        <v>-0.00189753320683112</v>
      </c>
      <c r="DN130">
        <f t="shared" si="168"/>
        <v>0</v>
      </c>
      <c r="DO130">
        <f t="shared" si="169"/>
        <v>0</v>
      </c>
      <c r="DP130">
        <f t="shared" si="170"/>
        <v>0</v>
      </c>
      <c r="DQ130">
        <f t="shared" si="171"/>
        <v>0.000865051903114187</v>
      </c>
      <c r="DR130">
        <f t="shared" si="172"/>
        <v>-0.00094876660341556</v>
      </c>
      <c r="DS130">
        <f t="shared" si="173"/>
        <v>-8.37147003013729e-5</v>
      </c>
      <c r="DT130">
        <f t="shared" si="174"/>
        <v>8.37147003013729e-5</v>
      </c>
      <c r="DU130">
        <f t="shared" si="175"/>
        <v>-0.000865051903114187</v>
      </c>
      <c r="DV130">
        <f t="shared" si="176"/>
        <v>0.000865051903114187</v>
      </c>
      <c r="DW130">
        <f t="shared" si="177"/>
        <v>-0.00094876660341556</v>
      </c>
      <c r="DX130">
        <f t="shared" si="178"/>
        <v>-0.000865051903114187</v>
      </c>
      <c r="DY130">
        <f t="shared" si="179"/>
        <v>0.000865051903114187</v>
      </c>
      <c r="DZ130">
        <f t="shared" si="180"/>
        <v>0.00173010380622837</v>
      </c>
      <c r="EA130">
        <f t="shared" si="181"/>
        <v>8.37147003013729e-5</v>
      </c>
      <c r="EB130">
        <f t="shared" si="182"/>
        <v>-0.00094876660341556</v>
      </c>
      <c r="EC130">
        <f t="shared" si="183"/>
        <v>0.000865051903114187</v>
      </c>
      <c r="ED130">
        <f t="shared" si="184"/>
        <v>-0.00094876660341556</v>
      </c>
      <c r="EE130">
        <f t="shared" si="185"/>
        <v>0.000865051903114187</v>
      </c>
      <c r="EF130">
        <f t="shared" si="186"/>
        <v>-8.37147003013729e-5</v>
      </c>
      <c r="EG130">
        <f t="shared" si="187"/>
        <v>0</v>
      </c>
      <c r="EH130">
        <f t="shared" si="188"/>
        <v>0.000865051903114187</v>
      </c>
      <c r="EI130">
        <f t="shared" si="189"/>
        <v>0.00094876660341556</v>
      </c>
      <c r="EJ130">
        <f t="shared" si="190"/>
        <v>-8.37147003013729e-5</v>
      </c>
      <c r="EK130">
        <f t="shared" si="191"/>
        <v>0.000865051903114187</v>
      </c>
      <c r="EL130">
        <f t="shared" si="192"/>
        <v>0.00276258510994531</v>
      </c>
      <c r="EM130">
        <f t="shared" si="193"/>
        <v>-0.00094876660341556</v>
      </c>
      <c r="EN130">
        <f t="shared" si="194"/>
        <v>-0.00276258510994531</v>
      </c>
      <c r="EO130">
        <f t="shared" si="195"/>
        <v>-0.00544145551958924</v>
      </c>
      <c r="EP130">
        <f t="shared" si="196"/>
        <v>0.00346020761245675</v>
      </c>
      <c r="EQ130">
        <f t="shared" si="197"/>
        <v>0.00725527402611899</v>
      </c>
      <c r="ER130">
        <f t="shared" si="198"/>
        <v>-0.00337649291215537</v>
      </c>
      <c r="ES130">
        <f t="shared" si="199"/>
        <v>0.00432525951557093</v>
      </c>
      <c r="ET130">
        <f t="shared" si="200"/>
        <v>0.00482754771737917</v>
      </c>
      <c r="EU130">
        <f t="shared" si="201"/>
        <v>0.00259515570934256</v>
      </c>
    </row>
    <row r="131" spans="1:151">
      <c r="A131">
        <v>4345</v>
      </c>
      <c r="B131">
        <v>-23</v>
      </c>
      <c r="C131">
        <v>243</v>
      </c>
      <c r="D131">
        <v>-22</v>
      </c>
      <c r="E131">
        <v>531</v>
      </c>
      <c r="F131">
        <v>-20</v>
      </c>
      <c r="G131">
        <v>803</v>
      </c>
      <c r="H131">
        <v>-112</v>
      </c>
      <c r="I131">
        <v>873</v>
      </c>
      <c r="J131">
        <v>146</v>
      </c>
      <c r="K131">
        <v>701</v>
      </c>
      <c r="L131">
        <v>192</v>
      </c>
      <c r="M131">
        <v>474</v>
      </c>
      <c r="N131">
        <v>200</v>
      </c>
      <c r="O131">
        <v>277</v>
      </c>
      <c r="P131">
        <v>200</v>
      </c>
      <c r="Q131">
        <v>214</v>
      </c>
      <c r="R131">
        <v>-167</v>
      </c>
      <c r="S131">
        <v>720</v>
      </c>
      <c r="T131">
        <v>-225</v>
      </c>
      <c r="U131">
        <v>474</v>
      </c>
      <c r="V131">
        <v>-258</v>
      </c>
      <c r="W131">
        <v>269</v>
      </c>
      <c r="X131">
        <v>-258</v>
      </c>
      <c r="Y131">
        <v>200</v>
      </c>
      <c r="Z131">
        <v>54</v>
      </c>
      <c r="AA131">
        <v>239</v>
      </c>
      <c r="AB131">
        <v>54</v>
      </c>
      <c r="AC131">
        <v>-111</v>
      </c>
      <c r="AD131">
        <v>57</v>
      </c>
      <c r="AE131">
        <v>-445</v>
      </c>
      <c r="AF131">
        <v>56</v>
      </c>
      <c r="AG131">
        <v>-507</v>
      </c>
      <c r="AH131">
        <v>-91</v>
      </c>
      <c r="AI131">
        <v>244</v>
      </c>
      <c r="AJ131">
        <v>-87</v>
      </c>
      <c r="AK131">
        <v>-104</v>
      </c>
      <c r="AL131">
        <v>-77</v>
      </c>
      <c r="AM131">
        <v>-427</v>
      </c>
      <c r="AN131">
        <v>-67</v>
      </c>
      <c r="AO131">
        <v>-497</v>
      </c>
      <c r="AP131">
        <v>-21</v>
      </c>
      <c r="AQ131">
        <v>737</v>
      </c>
      <c r="AR131">
        <v>181</v>
      </c>
      <c r="AS131">
        <v>149</v>
      </c>
      <c r="AT131">
        <v>236</v>
      </c>
      <c r="AU131">
        <v>183</v>
      </c>
      <c r="AV131">
        <v>-248</v>
      </c>
      <c r="AW131">
        <v>121</v>
      </c>
      <c r="AX131">
        <v>-279</v>
      </c>
      <c r="AY131">
        <v>186</v>
      </c>
      <c r="AZ131">
        <f t="shared" ref="AZ131:AZ134" si="202">(B132-B131)/($A132-$A131)</f>
        <v>0</v>
      </c>
      <c r="BA131">
        <f t="shared" ref="BA131:BA134" si="203">(C132-C131)/($A132-$A131)</f>
        <v>0</v>
      </c>
      <c r="BB131">
        <f t="shared" ref="BB131:BB134" si="204">(D132-D131)/($A132-$A131)</f>
        <v>0.032258064516129</v>
      </c>
      <c r="BC131">
        <f t="shared" ref="BC131:BC134" si="205">(E132-E131)/($A132-$A131)</f>
        <v>-0.032258064516129</v>
      </c>
      <c r="BD131">
        <f t="shared" ref="BD131:BD134" si="206">(F132-F131)/($A132-$A131)</f>
        <v>0.0645161290322581</v>
      </c>
      <c r="BE131">
        <f t="shared" ref="BE131:BE134" si="207">(G132-G131)/($A132-$A131)</f>
        <v>-0.032258064516129</v>
      </c>
      <c r="BF131">
        <f t="shared" ref="BF131:BF134" si="208">(H132-H131)/($A132-$A131)</f>
        <v>0.0645161290322581</v>
      </c>
      <c r="BG131">
        <f t="shared" ref="BG131:BG134" si="209">(I132-I131)/($A132-$A131)</f>
        <v>-0.032258064516129</v>
      </c>
      <c r="BH131">
        <f t="shared" ref="BH131:BH134" si="210">(J132-J131)/($A132-$A131)</f>
        <v>0</v>
      </c>
      <c r="BI131">
        <f t="shared" ref="BI131:BI134" si="211">(K132-K131)/($A132-$A131)</f>
        <v>-0.032258064516129</v>
      </c>
      <c r="BJ131">
        <f t="shared" ref="BJ131:BJ134" si="212">(L132-L131)/($A132-$A131)</f>
        <v>0</v>
      </c>
      <c r="BK131">
        <f t="shared" ref="BK131:BK134" si="213">(M132-M131)/($A132-$A131)</f>
        <v>-0.032258064516129</v>
      </c>
      <c r="BL131">
        <f t="shared" ref="BL131:BL134" si="214">(N132-N131)/($A132-$A131)</f>
        <v>-0.0645161290322581</v>
      </c>
      <c r="BM131">
        <f t="shared" ref="BM131:BM134" si="215">(O132-O131)/($A132-$A131)</f>
        <v>-0.0967741935483871</v>
      </c>
      <c r="BN131">
        <f t="shared" ref="BN131:BN134" si="216">(P132-P131)/($A132-$A131)</f>
        <v>0</v>
      </c>
      <c r="BO131">
        <f t="shared" ref="BO131:BO134" si="217">(Q132-Q131)/($A132-$A131)</f>
        <v>-0.0645161290322581</v>
      </c>
      <c r="BP131">
        <f t="shared" ref="BP131:BP134" si="218">(R132-R131)/($A132-$A131)</f>
        <v>0</v>
      </c>
      <c r="BQ131">
        <f t="shared" ref="BQ131:BQ134" si="219">(S132-S131)/($A132-$A131)</f>
        <v>0</v>
      </c>
      <c r="BR131">
        <f t="shared" ref="BR131:BR134" si="220">(T132-T131)/($A132-$A131)</f>
        <v>0</v>
      </c>
      <c r="BS131">
        <f t="shared" ref="BS131:BS134" si="221">(U132-U131)/($A132-$A131)</f>
        <v>0</v>
      </c>
      <c r="BT131">
        <f t="shared" ref="BT131:BT134" si="222">(V132-V131)/($A132-$A131)</f>
        <v>-0.032258064516129</v>
      </c>
      <c r="BU131">
        <f t="shared" ref="BU131:BU134" si="223">(W132-W131)/($A132-$A131)</f>
        <v>-0.032258064516129</v>
      </c>
      <c r="BV131">
        <f t="shared" ref="BV131:BV134" si="224">(X132-X131)/($A132-$A131)</f>
        <v>0.032258064516129</v>
      </c>
      <c r="BW131">
        <f t="shared" ref="BW131:BW134" si="225">(Y132-Y131)/($A132-$A131)</f>
        <v>0</v>
      </c>
      <c r="BX131">
        <f t="shared" ref="BX131:BX134" si="226">(Z132-Z131)/($A132-$A131)</f>
        <v>0</v>
      </c>
      <c r="BY131">
        <f t="shared" ref="BY131:BY134" si="227">(AA132-AA131)/($A132-$A131)</f>
        <v>-0.032258064516129</v>
      </c>
      <c r="BZ131">
        <f t="shared" ref="BZ131:BZ134" si="228">(AB132-AB131)/($A132-$A131)</f>
        <v>0</v>
      </c>
      <c r="CA131">
        <f t="shared" ref="CA131:CA134" si="229">(AC132-AC131)/($A132-$A131)</f>
        <v>0</v>
      </c>
      <c r="CB131">
        <f t="shared" ref="CB131:CB134" si="230">(AD132-AD131)/($A132-$A131)</f>
        <v>0</v>
      </c>
      <c r="CC131">
        <f t="shared" ref="CC131:CC134" si="231">(AE132-AE131)/($A132-$A131)</f>
        <v>0.032258064516129</v>
      </c>
      <c r="CD131">
        <f t="shared" ref="CD131:CD134" si="232">(AF132-AF131)/($A132-$A131)</f>
        <v>-0.032258064516129</v>
      </c>
      <c r="CE131">
        <f t="shared" ref="CE131:CE134" si="233">(AG132-AG131)/($A132-$A131)</f>
        <v>0</v>
      </c>
      <c r="CF131">
        <f t="shared" ref="CF131:CF134" si="234">(AH132-AH131)/($A132-$A131)</f>
        <v>-0.032258064516129</v>
      </c>
      <c r="CG131">
        <f t="shared" ref="CG131:CG134" si="235">(AI132-AI131)/($A132-$A131)</f>
        <v>0</v>
      </c>
      <c r="CH131">
        <f t="shared" ref="CH131:CH134" si="236">(AJ132-AJ131)/($A132-$A131)</f>
        <v>-0.032258064516129</v>
      </c>
      <c r="CI131">
        <f t="shared" ref="CI131:CI134" si="237">(AK132-AK131)/($A132-$A131)</f>
        <v>0</v>
      </c>
      <c r="CJ131">
        <f t="shared" ref="CJ131:CJ134" si="238">(AL132-AL131)/($A132-$A131)</f>
        <v>0</v>
      </c>
      <c r="CK131">
        <f t="shared" ref="CK131:CK134" si="239">(AM132-AM131)/($A132-$A131)</f>
        <v>0.032258064516129</v>
      </c>
      <c r="CL131">
        <f t="shared" ref="CL131:CL134" si="240">(AN132-AN131)/($A132-$A131)</f>
        <v>-0.032258064516129</v>
      </c>
      <c r="CM131">
        <f t="shared" ref="CM131:CM134" si="241">(AO132-AO131)/($A132-$A131)</f>
        <v>0</v>
      </c>
      <c r="CN131">
        <f t="shared" ref="CN131:CN134" si="242">(AP132-AP131)/($A132-$A131)</f>
        <v>0.0645161290322581</v>
      </c>
      <c r="CO131">
        <f t="shared" ref="CO131:CO134" si="243">(AQ132-AQ131)/($A132-$A131)</f>
        <v>-0.032258064516129</v>
      </c>
      <c r="CP131">
        <f t="shared" ref="CP131:CP134" si="244">(AR132-AR131)/($A132-$A131)</f>
        <v>-0.0645161290322581</v>
      </c>
      <c r="CQ131">
        <f t="shared" ref="CQ131:CQ134" si="245">(AS132-AS131)/($A132-$A131)</f>
        <v>-0.0967741935483871</v>
      </c>
      <c r="CR131">
        <f t="shared" ref="CR131:CR134" si="246">(AT132-AT131)/($A132-$A131)</f>
        <v>0</v>
      </c>
      <c r="CS131">
        <f t="shared" ref="CS131:CS134" si="247">(AU132-AU131)/($A132-$A131)</f>
        <v>0.129032258064516</v>
      </c>
      <c r="CT131">
        <f t="shared" ref="CT131:CT134" si="248">(AV132-AV131)/($A132-$A131)</f>
        <v>0.032258064516129</v>
      </c>
      <c r="CU131">
        <f t="shared" ref="CU131:CU134" si="249">(AW132-AW131)/($A132-$A131)</f>
        <v>0</v>
      </c>
      <c r="CV131">
        <f t="shared" ref="CV131:CV134" si="250">(AX132-AX131)/($A132-$A131)</f>
        <v>0.193548387096774</v>
      </c>
      <c r="CW131">
        <f t="shared" ref="CW131:CW134" si="251">(AY132-AY131)/($A132-$A131)</f>
        <v>0</v>
      </c>
      <c r="CX131">
        <f t="shared" ref="CX131:CX134" si="252">(AZ132-AZ131)/($A132-$A131)</f>
        <v>0</v>
      </c>
      <c r="CY131">
        <f t="shared" ref="CY131:CY134" si="253">(BA132-BA131)/($A132-$A131)</f>
        <v>-0.000806451612903226</v>
      </c>
      <c r="CZ131">
        <f t="shared" ref="CZ131:CZ134" si="254">(BB132-BB131)/($A132-$A131)</f>
        <v>-0.00184703433922997</v>
      </c>
      <c r="DA131">
        <f t="shared" ref="DA131:DA134" si="255">(BC132-BC131)/($A132-$A131)</f>
        <v>0.00104058272632674</v>
      </c>
      <c r="DB131">
        <f t="shared" ref="DB131:DB134" si="256">(BD132-BD131)/($A132-$A131)</f>
        <v>-0.00369406867845994</v>
      </c>
      <c r="DC131">
        <f t="shared" ref="DC131:DC134" si="257">(BE132-BE131)/($A132-$A131)</f>
        <v>0.000234131113423517</v>
      </c>
      <c r="DD131">
        <f t="shared" ref="DD131:DD134" si="258">(BF132-BF131)/($A132-$A131)</f>
        <v>-0.00369406867845994</v>
      </c>
      <c r="DE131">
        <f t="shared" ref="DE131:DE134" si="259">(BG132-BG131)/($A132-$A131)</f>
        <v>0.000234131113423517</v>
      </c>
      <c r="DF131">
        <f t="shared" ref="DF131:DF134" si="260">(BH132-BH131)/($A132-$A131)</f>
        <v>-0.000806451612903226</v>
      </c>
      <c r="DG131">
        <f t="shared" ref="DG131:DG134" si="261">(BI132-BI131)/($A132-$A131)</f>
        <v>0.00104058272632674</v>
      </c>
      <c r="DH131">
        <f t="shared" ref="DH131:DH134" si="262">(BJ132-BJ131)/($A132-$A131)</f>
        <v>-0.000806451612903226</v>
      </c>
      <c r="DI131">
        <f t="shared" ref="DI131:DI134" si="263">(BK132-BK131)/($A132-$A131)</f>
        <v>0.000234131113423517</v>
      </c>
      <c r="DJ131">
        <f t="shared" ref="DJ131:DJ134" si="264">(BL132-BL131)/($A132-$A131)</f>
        <v>0.000468262226847034</v>
      </c>
      <c r="DK131">
        <f t="shared" ref="DK131:DK134" si="265">(BM132-BM131)/($A132-$A131)</f>
        <v>0.000702393340270551</v>
      </c>
      <c r="DL131">
        <f t="shared" ref="DL131:DL134" si="266">(BN132-BN131)/($A132-$A131)</f>
        <v>0</v>
      </c>
      <c r="DM131">
        <f t="shared" ref="DM131:DM134" si="267">(BO132-BO131)/($A132-$A131)</f>
        <v>0.000468262226847034</v>
      </c>
      <c r="DN131">
        <f t="shared" ref="DN131:DN134" si="268">(BP132-BP131)/($A132-$A131)</f>
        <v>-0.000806451612903226</v>
      </c>
      <c r="DO131">
        <f t="shared" ref="DO131:DO134" si="269">(BQ132-BQ131)/($A132-$A131)</f>
        <v>-0.000806451612903226</v>
      </c>
      <c r="DP131">
        <f t="shared" ref="DP131:DP134" si="270">(BR132-BR131)/($A132-$A131)</f>
        <v>-0.000806451612903226</v>
      </c>
      <c r="DQ131">
        <f t="shared" ref="DQ131:DQ134" si="271">(BS132-BS131)/($A132-$A131)</f>
        <v>0</v>
      </c>
      <c r="DR131">
        <f t="shared" ref="DR131:DR134" si="272">(BT132-BT131)/($A132-$A131)</f>
        <v>0.00104058272632674</v>
      </c>
      <c r="DS131">
        <f t="shared" ref="DS131:DS134" si="273">(BU132-BU131)/($A132-$A131)</f>
        <v>0.00184703433922997</v>
      </c>
      <c r="DT131">
        <f t="shared" ref="DT131:DT134" si="274">(BV132-BV131)/($A132-$A131)</f>
        <v>-0.000234131113423517</v>
      </c>
      <c r="DU131">
        <f t="shared" ref="DU131:DU134" si="275">(BW132-BW131)/($A132-$A131)</f>
        <v>0</v>
      </c>
      <c r="DV131">
        <f t="shared" ref="DV131:DV134" si="276">(BX132-BX131)/($A132-$A131)</f>
        <v>0</v>
      </c>
      <c r="DW131">
        <f t="shared" ref="DW131:DW134" si="277">(BY132-BY131)/($A132-$A131)</f>
        <v>0.00104058272632674</v>
      </c>
      <c r="DX131">
        <f t="shared" ref="DX131:DX134" si="278">(BZ132-BZ131)/($A132-$A131)</f>
        <v>-0.000806451612903226</v>
      </c>
      <c r="DY131">
        <f t="shared" ref="DY131:DY134" si="279">(CA132-CA131)/($A132-$A131)</f>
        <v>0</v>
      </c>
      <c r="DZ131">
        <f t="shared" ref="DZ131:DZ134" si="280">(CB132-CB131)/($A132-$A131)</f>
        <v>-0.000806451612903226</v>
      </c>
      <c r="EA131">
        <f t="shared" ref="EA131:EA134" si="281">(CC132-CC131)/($A132-$A131)</f>
        <v>-0.00104058272632674</v>
      </c>
      <c r="EB131">
        <f t="shared" ref="EB131:EB134" si="282">(CD132-CD131)/($A132-$A131)</f>
        <v>0.000234131113423517</v>
      </c>
      <c r="EC131">
        <f t="shared" ref="EC131:EC134" si="283">(CE132-CE131)/($A132-$A131)</f>
        <v>0.000806451612903226</v>
      </c>
      <c r="ED131">
        <f t="shared" ref="ED131:ED134" si="284">(CF132-CF131)/($A132-$A131)</f>
        <v>0.00104058272632674</v>
      </c>
      <c r="EE131">
        <f t="shared" ref="EE131:EE134" si="285">(CG132-CG131)/($A132-$A131)</f>
        <v>0</v>
      </c>
      <c r="EF131">
        <f t="shared" ref="EF131:EF134" si="286">(CH132-CH131)/($A132-$A131)</f>
        <v>0.00104058272632674</v>
      </c>
      <c r="EG131">
        <f t="shared" ref="EG131:EG134" si="287">(CI132-CI131)/($A132-$A131)</f>
        <v>-0.000806451612903226</v>
      </c>
      <c r="EH131">
        <f t="shared" ref="EH131:EH134" si="288">(CJ132-CJ131)/($A132-$A131)</f>
        <v>-0.000806451612903226</v>
      </c>
      <c r="EI131">
        <f t="shared" ref="EI131:EI134" si="289">(CK132-CK131)/($A132-$A131)</f>
        <v>-0.00104058272632674</v>
      </c>
      <c r="EJ131">
        <f t="shared" ref="EJ131:EJ134" si="290">(CL132-CL131)/($A132-$A131)</f>
        <v>0.000234131113423517</v>
      </c>
      <c r="EK131">
        <f t="shared" ref="EK131:EK134" si="291">(CM132-CM131)/($A132-$A131)</f>
        <v>0.000806451612903226</v>
      </c>
      <c r="EL131">
        <f t="shared" ref="EL131:EL134" si="292">(CN132-CN131)/($A132-$A131)</f>
        <v>-0.00369406867845994</v>
      </c>
      <c r="EM131">
        <f t="shared" ref="EM131:EM134" si="293">(CO132-CO131)/($A132-$A131)</f>
        <v>0.000234131113423517</v>
      </c>
      <c r="EN131">
        <f t="shared" ref="EN131:EN134" si="294">(CP132-CP131)/($A132-$A131)</f>
        <v>0.00288761706555671</v>
      </c>
      <c r="EO131">
        <f t="shared" ref="EO131:EO134" si="295">(CQ132-CQ131)/($A132-$A131)</f>
        <v>0.002315296566077</v>
      </c>
      <c r="EP131">
        <f t="shared" ref="EP131:EP134" si="296">(CR132-CR131)/($A132-$A131)</f>
        <v>0</v>
      </c>
      <c r="EQ131">
        <f t="shared" ref="EQ131:EQ134" si="297">(CS132-CS131)/($A132-$A131)</f>
        <v>-0.00738813735691988</v>
      </c>
      <c r="ER131">
        <f t="shared" ref="ER131:ER134" si="298">(CT132-CT131)/($A132-$A131)</f>
        <v>-0.00345993756503642</v>
      </c>
      <c r="ES131">
        <f t="shared" ref="ES131:ES134" si="299">(CU132-CU131)/($A132-$A131)</f>
        <v>0.0032258064516129</v>
      </c>
      <c r="ET131">
        <f t="shared" ref="ET131:ET134" si="300">(CV132-CV131)/($A132-$A131)</f>
        <v>-0.0135015608740895</v>
      </c>
      <c r="EU131">
        <f t="shared" ref="EU131:EU134" si="301">(CW132-CW131)/($A132-$A131)</f>
        <v>-0.00241935483870968</v>
      </c>
    </row>
    <row r="132" spans="1:151">
      <c r="A132">
        <v>4376</v>
      </c>
      <c r="B132">
        <v>-23</v>
      </c>
      <c r="C132">
        <v>243</v>
      </c>
      <c r="D132">
        <v>-21</v>
      </c>
      <c r="E132">
        <v>530</v>
      </c>
      <c r="F132">
        <v>-18</v>
      </c>
      <c r="G132">
        <v>802</v>
      </c>
      <c r="H132">
        <v>-110</v>
      </c>
      <c r="I132">
        <v>872</v>
      </c>
      <c r="J132">
        <v>146</v>
      </c>
      <c r="K132">
        <v>700</v>
      </c>
      <c r="L132">
        <v>192</v>
      </c>
      <c r="M132">
        <v>473</v>
      </c>
      <c r="N132">
        <v>198</v>
      </c>
      <c r="O132">
        <v>274</v>
      </c>
      <c r="P132">
        <v>200</v>
      </c>
      <c r="Q132">
        <v>212</v>
      </c>
      <c r="R132">
        <v>-167</v>
      </c>
      <c r="S132">
        <v>720</v>
      </c>
      <c r="T132">
        <v>-225</v>
      </c>
      <c r="U132">
        <v>474</v>
      </c>
      <c r="V132">
        <v>-259</v>
      </c>
      <c r="W132">
        <v>268</v>
      </c>
      <c r="X132">
        <v>-257</v>
      </c>
      <c r="Y132">
        <v>200</v>
      </c>
      <c r="Z132">
        <v>54</v>
      </c>
      <c r="AA132">
        <v>238</v>
      </c>
      <c r="AB132">
        <v>54</v>
      </c>
      <c r="AC132">
        <v>-111</v>
      </c>
      <c r="AD132">
        <v>57</v>
      </c>
      <c r="AE132">
        <v>-444</v>
      </c>
      <c r="AF132">
        <v>55</v>
      </c>
      <c r="AG132">
        <v>-507</v>
      </c>
      <c r="AH132">
        <v>-92</v>
      </c>
      <c r="AI132">
        <v>244</v>
      </c>
      <c r="AJ132">
        <v>-88</v>
      </c>
      <c r="AK132">
        <v>-104</v>
      </c>
      <c r="AL132">
        <v>-77</v>
      </c>
      <c r="AM132">
        <v>-426</v>
      </c>
      <c r="AN132">
        <v>-68</v>
      </c>
      <c r="AO132">
        <v>-497</v>
      </c>
      <c r="AP132">
        <v>-19</v>
      </c>
      <c r="AQ132">
        <v>736</v>
      </c>
      <c r="AR132">
        <v>179</v>
      </c>
      <c r="AS132">
        <v>146</v>
      </c>
      <c r="AT132">
        <v>236</v>
      </c>
      <c r="AU132">
        <v>187</v>
      </c>
      <c r="AV132">
        <v>-247</v>
      </c>
      <c r="AW132">
        <v>121</v>
      </c>
      <c r="AX132">
        <v>-273</v>
      </c>
      <c r="AY132">
        <v>186</v>
      </c>
      <c r="AZ132">
        <f t="shared" si="202"/>
        <v>0</v>
      </c>
      <c r="BA132">
        <f t="shared" si="203"/>
        <v>-0.025</v>
      </c>
      <c r="BB132">
        <f t="shared" si="204"/>
        <v>-0.025</v>
      </c>
      <c r="BC132">
        <f t="shared" si="205"/>
        <v>0</v>
      </c>
      <c r="BD132">
        <f t="shared" si="206"/>
        <v>-0.05</v>
      </c>
      <c r="BE132">
        <f t="shared" si="207"/>
        <v>-0.025</v>
      </c>
      <c r="BF132">
        <f t="shared" si="208"/>
        <v>-0.05</v>
      </c>
      <c r="BG132">
        <f t="shared" si="209"/>
        <v>-0.025</v>
      </c>
      <c r="BH132">
        <f t="shared" si="210"/>
        <v>-0.025</v>
      </c>
      <c r="BI132">
        <f t="shared" si="211"/>
        <v>0</v>
      </c>
      <c r="BJ132">
        <f t="shared" si="212"/>
        <v>-0.025</v>
      </c>
      <c r="BK132">
        <f t="shared" si="213"/>
        <v>-0.025</v>
      </c>
      <c r="BL132">
        <f t="shared" si="214"/>
        <v>-0.05</v>
      </c>
      <c r="BM132">
        <f t="shared" si="215"/>
        <v>-0.075</v>
      </c>
      <c r="BN132">
        <f t="shared" si="216"/>
        <v>0</v>
      </c>
      <c r="BO132">
        <f t="shared" si="217"/>
        <v>-0.05</v>
      </c>
      <c r="BP132">
        <f t="shared" si="218"/>
        <v>-0.025</v>
      </c>
      <c r="BQ132">
        <f t="shared" si="219"/>
        <v>-0.025</v>
      </c>
      <c r="BR132">
        <f t="shared" si="220"/>
        <v>-0.025</v>
      </c>
      <c r="BS132">
        <f t="shared" si="221"/>
        <v>0</v>
      </c>
      <c r="BT132">
        <f t="shared" si="222"/>
        <v>0</v>
      </c>
      <c r="BU132">
        <f t="shared" si="223"/>
        <v>0.025</v>
      </c>
      <c r="BV132">
        <f t="shared" si="224"/>
        <v>0.025</v>
      </c>
      <c r="BW132">
        <f t="shared" si="225"/>
        <v>0</v>
      </c>
      <c r="BX132">
        <f t="shared" si="226"/>
        <v>0</v>
      </c>
      <c r="BY132">
        <f t="shared" si="227"/>
        <v>0</v>
      </c>
      <c r="BZ132">
        <f t="shared" si="228"/>
        <v>-0.025</v>
      </c>
      <c r="CA132">
        <f t="shared" si="229"/>
        <v>0</v>
      </c>
      <c r="CB132">
        <f t="shared" si="230"/>
        <v>-0.025</v>
      </c>
      <c r="CC132">
        <f t="shared" si="231"/>
        <v>0</v>
      </c>
      <c r="CD132">
        <f t="shared" si="232"/>
        <v>-0.025</v>
      </c>
      <c r="CE132">
        <f t="shared" si="233"/>
        <v>0.025</v>
      </c>
      <c r="CF132">
        <f t="shared" si="234"/>
        <v>0</v>
      </c>
      <c r="CG132">
        <f t="shared" si="235"/>
        <v>0</v>
      </c>
      <c r="CH132">
        <f t="shared" si="236"/>
        <v>0</v>
      </c>
      <c r="CI132">
        <f t="shared" si="237"/>
        <v>-0.025</v>
      </c>
      <c r="CJ132">
        <f t="shared" si="238"/>
        <v>-0.025</v>
      </c>
      <c r="CK132">
        <f t="shared" si="239"/>
        <v>0</v>
      </c>
      <c r="CL132">
        <f t="shared" si="240"/>
        <v>-0.025</v>
      </c>
      <c r="CM132">
        <f t="shared" si="241"/>
        <v>0.025</v>
      </c>
      <c r="CN132">
        <f t="shared" si="242"/>
        <v>-0.05</v>
      </c>
      <c r="CO132">
        <f t="shared" si="243"/>
        <v>-0.025</v>
      </c>
      <c r="CP132">
        <f t="shared" si="244"/>
        <v>0.025</v>
      </c>
      <c r="CQ132">
        <f t="shared" si="245"/>
        <v>-0.025</v>
      </c>
      <c r="CR132">
        <f t="shared" si="246"/>
        <v>0</v>
      </c>
      <c r="CS132">
        <f t="shared" si="247"/>
        <v>-0.1</v>
      </c>
      <c r="CT132">
        <f t="shared" si="248"/>
        <v>-0.075</v>
      </c>
      <c r="CU132">
        <f t="shared" si="249"/>
        <v>0.1</v>
      </c>
      <c r="CV132">
        <f t="shared" si="250"/>
        <v>-0.225</v>
      </c>
      <c r="CW132">
        <f t="shared" si="251"/>
        <v>-0.075</v>
      </c>
      <c r="CX132">
        <f t="shared" si="252"/>
        <v>-0.001</v>
      </c>
      <c r="CY132">
        <f t="shared" si="253"/>
        <v>0.000625</v>
      </c>
      <c r="CZ132">
        <f t="shared" si="254"/>
        <v>-0.000375</v>
      </c>
      <c r="DA132">
        <f t="shared" si="255"/>
        <v>-0.001</v>
      </c>
      <c r="DB132">
        <f t="shared" si="256"/>
        <v>0.00125</v>
      </c>
      <c r="DC132">
        <f t="shared" si="257"/>
        <v>-0.000375</v>
      </c>
      <c r="DD132">
        <f t="shared" si="258"/>
        <v>0.00125</v>
      </c>
      <c r="DE132">
        <f t="shared" si="259"/>
        <v>-0.000375</v>
      </c>
      <c r="DF132">
        <f t="shared" si="260"/>
        <v>0.000625</v>
      </c>
      <c r="DG132">
        <f t="shared" si="261"/>
        <v>0</v>
      </c>
      <c r="DH132">
        <f t="shared" si="262"/>
        <v>0.000625</v>
      </c>
      <c r="DI132">
        <f t="shared" si="263"/>
        <v>0.000625</v>
      </c>
      <c r="DJ132">
        <f t="shared" si="264"/>
        <v>0.00025</v>
      </c>
      <c r="DK132">
        <f t="shared" si="265"/>
        <v>-0.003125</v>
      </c>
      <c r="DL132">
        <f t="shared" si="266"/>
        <v>0</v>
      </c>
      <c r="DM132">
        <f t="shared" si="267"/>
        <v>-0.00175</v>
      </c>
      <c r="DN132">
        <f t="shared" si="268"/>
        <v>0.000625</v>
      </c>
      <c r="DO132">
        <f t="shared" si="269"/>
        <v>0.000625</v>
      </c>
      <c r="DP132">
        <f t="shared" si="270"/>
        <v>-0.000375</v>
      </c>
      <c r="DQ132">
        <f t="shared" si="271"/>
        <v>0</v>
      </c>
      <c r="DR132">
        <f t="shared" si="272"/>
        <v>-0.001</v>
      </c>
      <c r="DS132">
        <f t="shared" si="273"/>
        <v>-0.000625</v>
      </c>
      <c r="DT132">
        <f t="shared" si="274"/>
        <v>-0.001625</v>
      </c>
      <c r="DU132">
        <f t="shared" si="275"/>
        <v>0.001</v>
      </c>
      <c r="DV132">
        <f t="shared" si="276"/>
        <v>-0.001</v>
      </c>
      <c r="DW132">
        <f t="shared" si="277"/>
        <v>-0.001</v>
      </c>
      <c r="DX132">
        <f t="shared" si="278"/>
        <v>0.000625</v>
      </c>
      <c r="DY132">
        <f t="shared" si="279"/>
        <v>-0.001</v>
      </c>
      <c r="DZ132">
        <f t="shared" si="280"/>
        <v>-0.000375</v>
      </c>
      <c r="EA132">
        <f t="shared" si="281"/>
        <v>-0.001</v>
      </c>
      <c r="EB132">
        <f t="shared" si="282"/>
        <v>0.000625</v>
      </c>
      <c r="EC132">
        <f t="shared" si="283"/>
        <v>-0.001625</v>
      </c>
      <c r="ED132">
        <f t="shared" si="284"/>
        <v>-0.001</v>
      </c>
      <c r="EE132">
        <f t="shared" si="285"/>
        <v>-0.001</v>
      </c>
      <c r="EF132">
        <f t="shared" si="286"/>
        <v>-0.001</v>
      </c>
      <c r="EG132">
        <f t="shared" si="287"/>
        <v>0.000625</v>
      </c>
      <c r="EH132">
        <f t="shared" si="288"/>
        <v>-0.000375</v>
      </c>
      <c r="EI132">
        <f t="shared" si="289"/>
        <v>0</v>
      </c>
      <c r="EJ132">
        <f t="shared" si="290"/>
        <v>0.000625</v>
      </c>
      <c r="EK132">
        <f t="shared" si="291"/>
        <v>-0.001625</v>
      </c>
      <c r="EL132">
        <f t="shared" si="292"/>
        <v>0.00125</v>
      </c>
      <c r="EM132">
        <f t="shared" si="293"/>
        <v>-0.000375</v>
      </c>
      <c r="EN132">
        <f t="shared" si="294"/>
        <v>-0.008625</v>
      </c>
      <c r="EO132">
        <f t="shared" si="295"/>
        <v>-0.009375</v>
      </c>
      <c r="EP132">
        <f t="shared" si="296"/>
        <v>0.002</v>
      </c>
      <c r="EQ132">
        <f t="shared" si="297"/>
        <v>0.0035</v>
      </c>
      <c r="ER132">
        <f t="shared" si="298"/>
        <v>0.003875</v>
      </c>
      <c r="ES132">
        <f t="shared" si="299"/>
        <v>-0.0035</v>
      </c>
      <c r="ET132">
        <f t="shared" si="300"/>
        <v>0.003625</v>
      </c>
      <c r="EU132">
        <f t="shared" si="301"/>
        <v>0.012875</v>
      </c>
    </row>
    <row r="133" spans="1:151">
      <c r="A133">
        <v>4416</v>
      </c>
      <c r="B133">
        <v>-23</v>
      </c>
      <c r="C133">
        <v>242</v>
      </c>
      <c r="D133">
        <v>-22</v>
      </c>
      <c r="E133">
        <v>530</v>
      </c>
      <c r="F133">
        <v>-20</v>
      </c>
      <c r="G133">
        <v>801</v>
      </c>
      <c r="H133">
        <v>-112</v>
      </c>
      <c r="I133">
        <v>871</v>
      </c>
      <c r="J133">
        <v>145</v>
      </c>
      <c r="K133">
        <v>700</v>
      </c>
      <c r="L133">
        <v>191</v>
      </c>
      <c r="M133">
        <v>472</v>
      </c>
      <c r="N133">
        <v>196</v>
      </c>
      <c r="O133">
        <v>271</v>
      </c>
      <c r="P133">
        <v>200</v>
      </c>
      <c r="Q133">
        <v>210</v>
      </c>
      <c r="R133">
        <v>-168</v>
      </c>
      <c r="S133">
        <v>719</v>
      </c>
      <c r="T133">
        <v>-226</v>
      </c>
      <c r="U133">
        <v>474</v>
      </c>
      <c r="V133">
        <v>-259</v>
      </c>
      <c r="W133">
        <v>269</v>
      </c>
      <c r="X133">
        <v>-256</v>
      </c>
      <c r="Y133">
        <v>200</v>
      </c>
      <c r="Z133">
        <v>54</v>
      </c>
      <c r="AA133">
        <v>238</v>
      </c>
      <c r="AB133">
        <v>53</v>
      </c>
      <c r="AC133">
        <v>-111</v>
      </c>
      <c r="AD133">
        <v>56</v>
      </c>
      <c r="AE133">
        <v>-444</v>
      </c>
      <c r="AF133">
        <v>54</v>
      </c>
      <c r="AG133">
        <v>-506</v>
      </c>
      <c r="AH133">
        <v>-92</v>
      </c>
      <c r="AI133">
        <v>244</v>
      </c>
      <c r="AJ133">
        <v>-88</v>
      </c>
      <c r="AK133">
        <v>-105</v>
      </c>
      <c r="AL133">
        <v>-78</v>
      </c>
      <c r="AM133">
        <v>-426</v>
      </c>
      <c r="AN133">
        <v>-69</v>
      </c>
      <c r="AO133">
        <v>-496</v>
      </c>
      <c r="AP133">
        <v>-21</v>
      </c>
      <c r="AQ133">
        <v>735</v>
      </c>
      <c r="AR133">
        <v>180</v>
      </c>
      <c r="AS133">
        <v>145</v>
      </c>
      <c r="AT133">
        <v>236</v>
      </c>
      <c r="AU133">
        <v>183</v>
      </c>
      <c r="AV133">
        <v>-250</v>
      </c>
      <c r="AW133">
        <v>125</v>
      </c>
      <c r="AX133">
        <v>-282</v>
      </c>
      <c r="AY133">
        <v>183</v>
      </c>
      <c r="AZ133">
        <f t="shared" si="202"/>
        <v>-0.04</v>
      </c>
      <c r="BA133">
        <f t="shared" si="203"/>
        <v>0</v>
      </c>
      <c r="BB133">
        <f t="shared" si="204"/>
        <v>-0.04</v>
      </c>
      <c r="BC133">
        <f t="shared" si="205"/>
        <v>-0.04</v>
      </c>
      <c r="BD133">
        <f t="shared" si="206"/>
        <v>0</v>
      </c>
      <c r="BE133">
        <f t="shared" si="207"/>
        <v>-0.04</v>
      </c>
      <c r="BF133">
        <f t="shared" si="208"/>
        <v>0</v>
      </c>
      <c r="BG133">
        <f t="shared" si="209"/>
        <v>-0.04</v>
      </c>
      <c r="BH133">
        <f t="shared" si="210"/>
        <v>0</v>
      </c>
      <c r="BI133">
        <f t="shared" si="211"/>
        <v>0</v>
      </c>
      <c r="BJ133">
        <f t="shared" si="212"/>
        <v>0</v>
      </c>
      <c r="BK133">
        <f t="shared" si="213"/>
        <v>0</v>
      </c>
      <c r="BL133">
        <f t="shared" si="214"/>
        <v>-0.04</v>
      </c>
      <c r="BM133">
        <f t="shared" si="215"/>
        <v>-0.2</v>
      </c>
      <c r="BN133">
        <f t="shared" si="216"/>
        <v>0</v>
      </c>
      <c r="BO133">
        <f t="shared" si="217"/>
        <v>-0.12</v>
      </c>
      <c r="BP133">
        <f t="shared" si="218"/>
        <v>0</v>
      </c>
      <c r="BQ133">
        <f t="shared" si="219"/>
        <v>0</v>
      </c>
      <c r="BR133">
        <f t="shared" si="220"/>
        <v>-0.04</v>
      </c>
      <c r="BS133">
        <f t="shared" si="221"/>
        <v>0</v>
      </c>
      <c r="BT133">
        <f t="shared" si="222"/>
        <v>-0.04</v>
      </c>
      <c r="BU133">
        <f t="shared" si="223"/>
        <v>0</v>
      </c>
      <c r="BV133">
        <f t="shared" si="224"/>
        <v>-0.04</v>
      </c>
      <c r="BW133">
        <f t="shared" si="225"/>
        <v>0.04</v>
      </c>
      <c r="BX133">
        <f t="shared" si="226"/>
        <v>-0.04</v>
      </c>
      <c r="BY133">
        <f t="shared" si="227"/>
        <v>-0.04</v>
      </c>
      <c r="BZ133">
        <f t="shared" si="228"/>
        <v>0</v>
      </c>
      <c r="CA133">
        <f t="shared" si="229"/>
        <v>-0.04</v>
      </c>
      <c r="CB133">
        <f t="shared" si="230"/>
        <v>-0.04</v>
      </c>
      <c r="CC133">
        <f t="shared" si="231"/>
        <v>-0.04</v>
      </c>
      <c r="CD133">
        <f t="shared" si="232"/>
        <v>0</v>
      </c>
      <c r="CE133">
        <f t="shared" si="233"/>
        <v>-0.04</v>
      </c>
      <c r="CF133">
        <f t="shared" si="234"/>
        <v>-0.04</v>
      </c>
      <c r="CG133">
        <f t="shared" si="235"/>
        <v>-0.04</v>
      </c>
      <c r="CH133">
        <f t="shared" si="236"/>
        <v>-0.04</v>
      </c>
      <c r="CI133">
        <f t="shared" si="237"/>
        <v>0</v>
      </c>
      <c r="CJ133">
        <f t="shared" si="238"/>
        <v>-0.04</v>
      </c>
      <c r="CK133">
        <f t="shared" si="239"/>
        <v>0</v>
      </c>
      <c r="CL133">
        <f t="shared" si="240"/>
        <v>0</v>
      </c>
      <c r="CM133">
        <f t="shared" si="241"/>
        <v>-0.04</v>
      </c>
      <c r="CN133">
        <f t="shared" si="242"/>
        <v>0</v>
      </c>
      <c r="CO133">
        <f t="shared" si="243"/>
        <v>-0.04</v>
      </c>
      <c r="CP133">
        <f t="shared" si="244"/>
        <v>-0.32</v>
      </c>
      <c r="CQ133">
        <f t="shared" si="245"/>
        <v>-0.4</v>
      </c>
      <c r="CR133">
        <f t="shared" si="246"/>
        <v>0.08</v>
      </c>
      <c r="CS133">
        <f t="shared" si="247"/>
        <v>0.04</v>
      </c>
      <c r="CT133">
        <f t="shared" si="248"/>
        <v>0.08</v>
      </c>
      <c r="CU133">
        <f t="shared" si="249"/>
        <v>-0.04</v>
      </c>
      <c r="CV133">
        <f t="shared" si="250"/>
        <v>-0.08</v>
      </c>
      <c r="CW133">
        <f t="shared" si="251"/>
        <v>0.44</v>
      </c>
      <c r="CX133">
        <f t="shared" si="252"/>
        <v>0.00138383247016438</v>
      </c>
      <c r="CY133">
        <f t="shared" si="253"/>
        <v>0.00217968925917586</v>
      </c>
      <c r="CZ133">
        <f t="shared" si="254"/>
        <v>0.0013928394505742</v>
      </c>
      <c r="DA133">
        <f t="shared" si="255"/>
        <v>0.00636469263679352</v>
      </c>
      <c r="DB133">
        <f t="shared" si="256"/>
        <v>-0.000180139608196352</v>
      </c>
      <c r="DC133">
        <f t="shared" si="257"/>
        <v>0.00880558432785409</v>
      </c>
      <c r="DD133">
        <f t="shared" si="258"/>
        <v>-0.00100878180589957</v>
      </c>
      <c r="DE133">
        <f t="shared" si="259"/>
        <v>0.00943607295654132</v>
      </c>
      <c r="DF133">
        <f t="shared" si="260"/>
        <v>0.00130601215942355</v>
      </c>
      <c r="DG133">
        <f t="shared" si="261"/>
        <v>0.00630488628687233</v>
      </c>
      <c r="DH133">
        <f t="shared" si="262"/>
        <v>0.00172033325827516</v>
      </c>
      <c r="DI133">
        <f t="shared" si="263"/>
        <v>0.00425129475343391</v>
      </c>
      <c r="DJ133">
        <f t="shared" si="264"/>
        <v>0.00335636117991443</v>
      </c>
      <c r="DK133">
        <f t="shared" si="265"/>
        <v>0.0103958567890115</v>
      </c>
      <c r="DL133">
        <f t="shared" si="266"/>
        <v>0.00180139608196352</v>
      </c>
      <c r="DM133">
        <f t="shared" si="267"/>
        <v>0.00666444494483224</v>
      </c>
      <c r="DN133">
        <f t="shared" si="268"/>
        <v>-0.00151317270884936</v>
      </c>
      <c r="DO133">
        <f t="shared" si="269"/>
        <v>0.00647601891465886</v>
      </c>
      <c r="DP133">
        <f t="shared" si="270"/>
        <v>-0.000444584553028597</v>
      </c>
      <c r="DQ133">
        <f t="shared" si="271"/>
        <v>0.00426930871425355</v>
      </c>
      <c r="DR133">
        <f t="shared" si="272"/>
        <v>-0.000741814906552578</v>
      </c>
      <c r="DS133">
        <f t="shared" si="273"/>
        <v>0.00242287773024094</v>
      </c>
      <c r="DT133">
        <f t="shared" si="274"/>
        <v>-0.000714793965323125</v>
      </c>
      <c r="DU133">
        <f t="shared" si="275"/>
        <v>0.000210403062373339</v>
      </c>
      <c r="DV133">
        <f t="shared" si="276"/>
        <v>0.00207736996172033</v>
      </c>
      <c r="DW133">
        <f t="shared" si="277"/>
        <v>0.00373465435712677</v>
      </c>
      <c r="DX133">
        <f t="shared" si="278"/>
        <v>0.000477369961720333</v>
      </c>
      <c r="DY133">
        <f t="shared" si="279"/>
        <v>0.000591218194100428</v>
      </c>
      <c r="DZ133">
        <f t="shared" si="280"/>
        <v>0.00209538392253997</v>
      </c>
      <c r="EA133">
        <f t="shared" si="281"/>
        <v>-0.00240810628236884</v>
      </c>
      <c r="EB133">
        <f t="shared" si="282"/>
        <v>0.000486376942130151</v>
      </c>
      <c r="EC133">
        <f t="shared" si="283"/>
        <v>-0.00296653906777753</v>
      </c>
      <c r="ED133">
        <f t="shared" si="284"/>
        <v>0.000762350821886963</v>
      </c>
      <c r="EE133">
        <f t="shared" si="285"/>
        <v>0.00378869623958568</v>
      </c>
      <c r="EF133">
        <f t="shared" si="286"/>
        <v>0.000798378743526233</v>
      </c>
      <c r="EG133">
        <f t="shared" si="287"/>
        <v>-0.000945732943030849</v>
      </c>
      <c r="EH133">
        <f t="shared" si="288"/>
        <v>0.000888448547624409</v>
      </c>
      <c r="EI133">
        <f t="shared" si="289"/>
        <v>-0.0038369736545823</v>
      </c>
      <c r="EJ133">
        <f t="shared" si="290"/>
        <v>-0.000621481648277415</v>
      </c>
      <c r="EK133">
        <f t="shared" si="291"/>
        <v>-0.00287646926367935</v>
      </c>
      <c r="EL133">
        <f t="shared" si="292"/>
        <v>-0.00018914658860617</v>
      </c>
      <c r="EM133">
        <f t="shared" si="293"/>
        <v>0.00821112362080613</v>
      </c>
      <c r="EN133">
        <f t="shared" si="294"/>
        <v>0.0143492006304886</v>
      </c>
      <c r="EO133">
        <f t="shared" si="295"/>
        <v>0.0172159423553254</v>
      </c>
      <c r="EP133">
        <f t="shared" si="296"/>
        <v>-0.00105633866246341</v>
      </c>
      <c r="EQ133">
        <f t="shared" si="297"/>
        <v>5.728439540644e-5</v>
      </c>
      <c r="ER133">
        <f t="shared" si="298"/>
        <v>-0.00543373114163477</v>
      </c>
      <c r="ES133">
        <f t="shared" si="299"/>
        <v>0.00271686557081738</v>
      </c>
      <c r="ET133">
        <f t="shared" si="300"/>
        <v>0.000642017563611799</v>
      </c>
      <c r="EU133">
        <f t="shared" si="301"/>
        <v>-0.0158526458004954</v>
      </c>
    </row>
    <row r="134" spans="1:151">
      <c r="A134">
        <v>4441</v>
      </c>
      <c r="B134">
        <v>-24</v>
      </c>
      <c r="C134">
        <v>242</v>
      </c>
      <c r="D134">
        <v>-23</v>
      </c>
      <c r="E134">
        <v>529</v>
      </c>
      <c r="F134">
        <v>-20</v>
      </c>
      <c r="G134">
        <v>800</v>
      </c>
      <c r="H134">
        <v>-112</v>
      </c>
      <c r="I134">
        <v>870</v>
      </c>
      <c r="J134">
        <v>145</v>
      </c>
      <c r="K134">
        <v>700</v>
      </c>
      <c r="L134">
        <v>191</v>
      </c>
      <c r="M134">
        <v>472</v>
      </c>
      <c r="N134">
        <v>195</v>
      </c>
      <c r="O134">
        <v>266</v>
      </c>
      <c r="P134">
        <v>200</v>
      </c>
      <c r="Q134">
        <v>207</v>
      </c>
      <c r="R134">
        <v>-168</v>
      </c>
      <c r="S134">
        <v>719</v>
      </c>
      <c r="T134">
        <v>-227</v>
      </c>
      <c r="U134">
        <v>474</v>
      </c>
      <c r="V134">
        <v>-260</v>
      </c>
      <c r="W134">
        <v>269</v>
      </c>
      <c r="X134">
        <v>-257</v>
      </c>
      <c r="Y134">
        <v>201</v>
      </c>
      <c r="Z134">
        <v>53</v>
      </c>
      <c r="AA134">
        <v>237</v>
      </c>
      <c r="AB134">
        <v>53</v>
      </c>
      <c r="AC134">
        <v>-112</v>
      </c>
      <c r="AD134">
        <v>55</v>
      </c>
      <c r="AE134">
        <v>-445</v>
      </c>
      <c r="AF134">
        <v>54</v>
      </c>
      <c r="AG134">
        <v>-507</v>
      </c>
      <c r="AH134">
        <v>-93</v>
      </c>
      <c r="AI134">
        <v>243</v>
      </c>
      <c r="AJ134">
        <v>-89</v>
      </c>
      <c r="AK134">
        <v>-105</v>
      </c>
      <c r="AL134">
        <v>-79</v>
      </c>
      <c r="AM134">
        <v>-426</v>
      </c>
      <c r="AN134">
        <v>-69</v>
      </c>
      <c r="AO134">
        <v>-497</v>
      </c>
      <c r="AP134">
        <v>-21</v>
      </c>
      <c r="AQ134">
        <v>734</v>
      </c>
      <c r="AR134">
        <v>172</v>
      </c>
      <c r="AS134">
        <v>135</v>
      </c>
      <c r="AT134">
        <v>238</v>
      </c>
      <c r="AU134">
        <v>184</v>
      </c>
      <c r="AV134">
        <v>-248</v>
      </c>
      <c r="AW134">
        <v>124</v>
      </c>
      <c r="AX134">
        <v>-284</v>
      </c>
      <c r="AY134">
        <v>194</v>
      </c>
      <c r="AZ134">
        <f t="shared" si="202"/>
        <v>-0.00540418824589057</v>
      </c>
      <c r="BA134">
        <f t="shared" si="203"/>
        <v>0.0544922314793965</v>
      </c>
      <c r="BB134">
        <f t="shared" si="204"/>
        <v>-0.00517901373564513</v>
      </c>
      <c r="BC134">
        <f t="shared" si="205"/>
        <v>0.119117315919838</v>
      </c>
      <c r="BD134">
        <f t="shared" si="206"/>
        <v>-0.0045034902049088</v>
      </c>
      <c r="BE134">
        <f t="shared" si="207"/>
        <v>0.180139608196352</v>
      </c>
      <c r="BF134">
        <f t="shared" si="208"/>
        <v>-0.0252195451474893</v>
      </c>
      <c r="BG134">
        <f t="shared" si="209"/>
        <v>0.195901823913533</v>
      </c>
      <c r="BH134">
        <f t="shared" si="210"/>
        <v>0.0326503039855888</v>
      </c>
      <c r="BI134">
        <f t="shared" si="211"/>
        <v>0.157622157171808</v>
      </c>
      <c r="BJ134">
        <f t="shared" si="212"/>
        <v>0.0430083314568791</v>
      </c>
      <c r="BK134">
        <f t="shared" si="213"/>
        <v>0.106282368835848</v>
      </c>
      <c r="BL134">
        <f t="shared" si="214"/>
        <v>0.0439090294978608</v>
      </c>
      <c r="BM134">
        <f t="shared" si="215"/>
        <v>0.0598964197252871</v>
      </c>
      <c r="BN134">
        <f t="shared" si="216"/>
        <v>0.045034902049088</v>
      </c>
      <c r="BO134">
        <f t="shared" si="217"/>
        <v>0.0466111236208061</v>
      </c>
      <c r="BP134">
        <f t="shared" si="218"/>
        <v>-0.037829317721234</v>
      </c>
      <c r="BQ134">
        <f t="shared" si="219"/>
        <v>0.161900472866472</v>
      </c>
      <c r="BR134">
        <f t="shared" si="220"/>
        <v>-0.0511146138257149</v>
      </c>
      <c r="BS134">
        <f t="shared" si="221"/>
        <v>0.106732717856339</v>
      </c>
      <c r="BT134">
        <f t="shared" si="222"/>
        <v>-0.0585453726638145</v>
      </c>
      <c r="BU134">
        <f t="shared" si="223"/>
        <v>0.0605719432560234</v>
      </c>
      <c r="BV134">
        <f t="shared" si="224"/>
        <v>-0.0578698491330781</v>
      </c>
      <c r="BW134">
        <f t="shared" si="225"/>
        <v>0.0452600765593335</v>
      </c>
      <c r="BX134">
        <f t="shared" si="226"/>
        <v>0.0119342490430083</v>
      </c>
      <c r="BY134">
        <f t="shared" si="227"/>
        <v>0.0533663589281693</v>
      </c>
      <c r="BZ134">
        <f t="shared" si="228"/>
        <v>0.0119342490430083</v>
      </c>
      <c r="CA134">
        <f t="shared" si="229"/>
        <v>-0.0252195451474893</v>
      </c>
      <c r="CB134">
        <f t="shared" si="230"/>
        <v>0.0123845980634992</v>
      </c>
      <c r="CC134">
        <f t="shared" si="231"/>
        <v>-0.100202657059221</v>
      </c>
      <c r="CD134">
        <f t="shared" si="232"/>
        <v>0.0121594235532538</v>
      </c>
      <c r="CE134">
        <f t="shared" si="233"/>
        <v>-0.114163476694438</v>
      </c>
      <c r="CF134">
        <f t="shared" si="234"/>
        <v>-0.0209412294528259</v>
      </c>
      <c r="CG134">
        <f t="shared" si="235"/>
        <v>0.054717405989642</v>
      </c>
      <c r="CH134">
        <f t="shared" si="236"/>
        <v>-0.0200405314118442</v>
      </c>
      <c r="CI134">
        <f t="shared" si="237"/>
        <v>-0.0236433235757712</v>
      </c>
      <c r="CJ134">
        <f t="shared" si="238"/>
        <v>-0.0177887863093898</v>
      </c>
      <c r="CK134">
        <f t="shared" si="239"/>
        <v>-0.0959243413645575</v>
      </c>
      <c r="CL134">
        <f t="shared" si="240"/>
        <v>-0.0155370412069354</v>
      </c>
      <c r="CM134">
        <f t="shared" si="241"/>
        <v>-0.111911731591984</v>
      </c>
      <c r="CN134">
        <f t="shared" si="242"/>
        <v>-0.00472866471515424</v>
      </c>
      <c r="CO134">
        <f t="shared" si="243"/>
        <v>0.165278090520153</v>
      </c>
      <c r="CP134">
        <f t="shared" si="244"/>
        <v>0.0387300157622157</v>
      </c>
      <c r="CQ134">
        <f t="shared" si="245"/>
        <v>0.0303985588831344</v>
      </c>
      <c r="CR134">
        <f t="shared" si="246"/>
        <v>0.0535915334384148</v>
      </c>
      <c r="CS134">
        <f t="shared" si="247"/>
        <v>0.041432109885161</v>
      </c>
      <c r="CT134">
        <f t="shared" si="248"/>
        <v>-0.0558432785408692</v>
      </c>
      <c r="CU134">
        <f t="shared" si="249"/>
        <v>0.0279216392704346</v>
      </c>
      <c r="CV134">
        <f t="shared" si="250"/>
        <v>-0.063949560909705</v>
      </c>
      <c r="CW134">
        <f t="shared" si="251"/>
        <v>0.0436838549876154</v>
      </c>
      <c r="CX134">
        <f t="shared" si="252"/>
        <v>-1.21688544154257e-6</v>
      </c>
      <c r="CY134">
        <f t="shared" si="253"/>
        <v>1.22702615355543e-5</v>
      </c>
      <c r="CZ134">
        <f t="shared" si="254"/>
        <v>-1.1661818814783e-6</v>
      </c>
      <c r="DA134">
        <f t="shared" si="255"/>
        <v>2.68221832740009e-5</v>
      </c>
      <c r="DB134">
        <f t="shared" si="256"/>
        <v>-1.01407120128548e-6</v>
      </c>
      <c r="DC134">
        <f t="shared" si="257"/>
        <v>4.05628480514191e-5</v>
      </c>
      <c r="DD134">
        <f t="shared" si="258"/>
        <v>-5.67879872719867e-6</v>
      </c>
      <c r="DE134">
        <f t="shared" si="259"/>
        <v>4.41120972559183e-5</v>
      </c>
      <c r="DF134">
        <f t="shared" si="260"/>
        <v>7.35201620931971e-6</v>
      </c>
      <c r="DG134">
        <f t="shared" si="261"/>
        <v>3.54924920449917e-5</v>
      </c>
      <c r="DH134">
        <f t="shared" si="262"/>
        <v>9.68437997227631e-6</v>
      </c>
      <c r="DI134">
        <f t="shared" si="263"/>
        <v>2.39320803503373e-5</v>
      </c>
      <c r="DJ134">
        <f t="shared" si="264"/>
        <v>9.8871942125334e-6</v>
      </c>
      <c r="DK134">
        <f t="shared" si="265"/>
        <v>1.34871469770968e-5</v>
      </c>
      <c r="DL134">
        <f t="shared" si="266"/>
        <v>1.01407120128548e-5</v>
      </c>
      <c r="DM134">
        <f t="shared" si="267"/>
        <v>1.04956369333047e-5</v>
      </c>
      <c r="DN134">
        <f t="shared" si="268"/>
        <v>-8.51819809079801e-6</v>
      </c>
      <c r="DO134">
        <f t="shared" si="269"/>
        <v>3.64558596862129e-5</v>
      </c>
      <c r="DP134">
        <f t="shared" si="270"/>
        <v>-1.15097081345902e-5</v>
      </c>
      <c r="DQ134">
        <f t="shared" si="271"/>
        <v>2.40334874704658e-5</v>
      </c>
      <c r="DR134">
        <f t="shared" si="272"/>
        <v>-1.31829256167112e-5</v>
      </c>
      <c r="DS134">
        <f t="shared" si="273"/>
        <v>1.36392576572897e-5</v>
      </c>
      <c r="DT134">
        <f t="shared" si="274"/>
        <v>-1.30308149365184e-5</v>
      </c>
      <c r="DU134">
        <f t="shared" si="275"/>
        <v>1.0191415572919e-5</v>
      </c>
      <c r="DV134">
        <f t="shared" si="276"/>
        <v>2.68728868340651e-6</v>
      </c>
      <c r="DW134">
        <f t="shared" si="277"/>
        <v>1.20167437352329e-5</v>
      </c>
      <c r="DX134">
        <f t="shared" si="278"/>
        <v>2.68728868340651e-6</v>
      </c>
      <c r="DY134">
        <f t="shared" si="279"/>
        <v>-5.67879872719867e-6</v>
      </c>
      <c r="DZ134">
        <f t="shared" si="280"/>
        <v>2.78869580353506e-6</v>
      </c>
      <c r="EA134">
        <f t="shared" si="281"/>
        <v>-2.25630842286019e-5</v>
      </c>
      <c r="EB134">
        <f t="shared" si="282"/>
        <v>2.73799224347079e-6</v>
      </c>
      <c r="EC134">
        <f t="shared" si="283"/>
        <v>-2.57067049525868e-5</v>
      </c>
      <c r="ED134">
        <f t="shared" si="284"/>
        <v>-4.71543108597747e-6</v>
      </c>
      <c r="EE134">
        <f t="shared" si="285"/>
        <v>1.23209650956185e-5</v>
      </c>
      <c r="EF134">
        <f t="shared" si="286"/>
        <v>-4.51261684572037e-6</v>
      </c>
      <c r="EG134">
        <f t="shared" si="287"/>
        <v>-5.32387380674876e-6</v>
      </c>
      <c r="EH134">
        <f t="shared" si="288"/>
        <v>-4.00558124507764e-6</v>
      </c>
      <c r="EI134">
        <f t="shared" si="289"/>
        <v>-2.15997165873807e-5</v>
      </c>
      <c r="EJ134">
        <f t="shared" si="290"/>
        <v>-3.4985456444349e-6</v>
      </c>
      <c r="EK134">
        <f t="shared" si="291"/>
        <v>-2.51996693519441e-5</v>
      </c>
      <c r="EL134">
        <f t="shared" si="292"/>
        <v>-1.06477476134975e-6</v>
      </c>
      <c r="EM134">
        <f t="shared" si="293"/>
        <v>3.7216413087177e-5</v>
      </c>
      <c r="EN134">
        <f t="shared" si="294"/>
        <v>8.7210123310551e-6</v>
      </c>
      <c r="EO134">
        <f t="shared" si="295"/>
        <v>6.84498060867697e-6</v>
      </c>
      <c r="EP134">
        <f t="shared" si="296"/>
        <v>1.20674472952972e-5</v>
      </c>
      <c r="EQ134">
        <f t="shared" si="297"/>
        <v>9.32945505182639e-6</v>
      </c>
      <c r="ER134">
        <f t="shared" si="298"/>
        <v>-1.25744828959399e-5</v>
      </c>
      <c r="ES134">
        <f t="shared" si="299"/>
        <v>6.28724144796996e-6</v>
      </c>
      <c r="ET134">
        <f t="shared" si="300"/>
        <v>-1.43998110582538e-5</v>
      </c>
      <c r="EU134">
        <f t="shared" si="301"/>
        <v>9.83649065246913e-6</v>
      </c>
    </row>
  </sheetData>
  <pageMargins left="0" right="0" top="0" bottom="0" header="0" footer="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134"/>
  <sheetViews>
    <sheetView workbookViewId="0">
      <selection activeCell="A1" sqref="A1"/>
    </sheetView>
  </sheetViews>
  <sheetFormatPr defaultColWidth="9" defaultRowHeight="14.4"/>
  <cols>
    <col min="1" max="2" width="9.13888888888889" customWidth="1"/>
  </cols>
  <sheetData>
    <row r="1" spans="1:5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10</v>
      </c>
      <c r="I1" s="1" t="s">
        <v>11</v>
      </c>
      <c r="J1" s="1" t="s">
        <v>13</v>
      </c>
      <c r="K1" s="1" t="s">
        <v>14</v>
      </c>
      <c r="L1" s="1" t="s">
        <v>16</v>
      </c>
      <c r="M1" s="1" t="s">
        <v>17</v>
      </c>
      <c r="N1" s="1" t="s">
        <v>19</v>
      </c>
      <c r="O1" s="1" t="s">
        <v>20</v>
      </c>
      <c r="P1" s="1" t="s">
        <v>22</v>
      </c>
      <c r="Q1" s="1" t="s">
        <v>23</v>
      </c>
      <c r="R1" s="1" t="s">
        <v>25</v>
      </c>
      <c r="S1" s="1" t="s">
        <v>26</v>
      </c>
      <c r="T1" s="1" t="s">
        <v>28</v>
      </c>
      <c r="U1" s="1" t="s">
        <v>29</v>
      </c>
      <c r="V1" s="1" t="s">
        <v>31</v>
      </c>
      <c r="W1" s="1" t="s">
        <v>32</v>
      </c>
      <c r="X1" s="1" t="s">
        <v>34</v>
      </c>
      <c r="Y1" s="1" t="s">
        <v>35</v>
      </c>
      <c r="Z1" s="1" t="s">
        <v>37</v>
      </c>
      <c r="AA1" s="1" t="s">
        <v>38</v>
      </c>
      <c r="AB1" s="1" t="s">
        <v>40</v>
      </c>
      <c r="AC1" s="1" t="s">
        <v>41</v>
      </c>
      <c r="AD1" s="1" t="s">
        <v>43</v>
      </c>
      <c r="AE1" s="1" t="s">
        <v>44</v>
      </c>
      <c r="AF1" s="1" t="s">
        <v>46</v>
      </c>
      <c r="AG1" s="1" t="s">
        <v>47</v>
      </c>
      <c r="AH1" s="1" t="s">
        <v>49</v>
      </c>
      <c r="AI1" s="1" t="s">
        <v>50</v>
      </c>
      <c r="AJ1" s="1" t="s">
        <v>52</v>
      </c>
      <c r="AK1" s="1" t="s">
        <v>53</v>
      </c>
      <c r="AL1" s="1" t="s">
        <v>55</v>
      </c>
      <c r="AM1" s="1" t="s">
        <v>56</v>
      </c>
      <c r="AN1" s="1" t="s">
        <v>58</v>
      </c>
      <c r="AO1" s="1" t="s">
        <v>59</v>
      </c>
      <c r="AP1" s="1" t="s">
        <v>61</v>
      </c>
      <c r="AQ1" s="1" t="s">
        <v>62</v>
      </c>
      <c r="AR1" s="1" t="s">
        <v>64</v>
      </c>
      <c r="AS1" s="1" t="s">
        <v>65</v>
      </c>
      <c r="AT1" s="1" t="s">
        <v>67</v>
      </c>
      <c r="AU1" s="1" t="s">
        <v>68</v>
      </c>
      <c r="AV1" s="1" t="s">
        <v>70</v>
      </c>
      <c r="AW1" s="1" t="s">
        <v>71</v>
      </c>
      <c r="AX1" s="1" t="s">
        <v>73</v>
      </c>
      <c r="AY1" s="1" t="s">
        <v>74</v>
      </c>
    </row>
    <row r="2" spans="1:51">
      <c r="A2">
        <v>10</v>
      </c>
      <c r="B2">
        <v>-476</v>
      </c>
      <c r="C2">
        <v>233</v>
      </c>
      <c r="D2">
        <v>-469</v>
      </c>
      <c r="E2">
        <v>519</v>
      </c>
      <c r="F2">
        <v>-461</v>
      </c>
      <c r="G2">
        <v>801</v>
      </c>
      <c r="H2">
        <v>-463</v>
      </c>
      <c r="I2">
        <v>922</v>
      </c>
      <c r="J2">
        <v>-300</v>
      </c>
      <c r="K2">
        <v>665</v>
      </c>
      <c r="L2">
        <v>-260</v>
      </c>
      <c r="M2">
        <v>440</v>
      </c>
      <c r="N2">
        <v>-258</v>
      </c>
      <c r="O2">
        <v>243</v>
      </c>
      <c r="P2">
        <v>-264</v>
      </c>
      <c r="Q2">
        <v>182</v>
      </c>
      <c r="R2">
        <v>-621</v>
      </c>
      <c r="S2">
        <v>684</v>
      </c>
      <c r="T2">
        <v>-671</v>
      </c>
      <c r="U2">
        <v>441</v>
      </c>
      <c r="V2">
        <v>-703</v>
      </c>
      <c r="W2">
        <v>264</v>
      </c>
      <c r="X2">
        <v>-692</v>
      </c>
      <c r="Y2">
        <v>188</v>
      </c>
      <c r="Z2">
        <v>-405</v>
      </c>
      <c r="AA2">
        <v>233</v>
      </c>
      <c r="AB2">
        <v>-422</v>
      </c>
      <c r="AC2">
        <v>-53</v>
      </c>
      <c r="AD2">
        <v>-434</v>
      </c>
      <c r="AE2">
        <v>-386</v>
      </c>
      <c r="AF2">
        <v>-491</v>
      </c>
      <c r="AG2">
        <v>-455</v>
      </c>
      <c r="AH2">
        <v>-546</v>
      </c>
      <c r="AI2">
        <v>238</v>
      </c>
      <c r="AJ2">
        <v>-525</v>
      </c>
      <c r="AK2">
        <v>-58</v>
      </c>
      <c r="AL2">
        <v>-533</v>
      </c>
      <c r="AM2">
        <v>-366</v>
      </c>
      <c r="AN2">
        <v>-483</v>
      </c>
      <c r="AO2">
        <v>-442</v>
      </c>
      <c r="AP2">
        <v>-463</v>
      </c>
      <c r="AQ2">
        <v>731</v>
      </c>
      <c r="AR2">
        <v>-258</v>
      </c>
      <c r="AS2">
        <v>110</v>
      </c>
      <c r="AT2">
        <v>-228</v>
      </c>
      <c r="AU2">
        <v>184</v>
      </c>
      <c r="AV2">
        <v>-691</v>
      </c>
      <c r="AW2">
        <v>121</v>
      </c>
      <c r="AX2">
        <v>-711</v>
      </c>
      <c r="AY2">
        <v>162</v>
      </c>
    </row>
    <row r="3" spans="1:51">
      <c r="A3">
        <v>46</v>
      </c>
      <c r="B3">
        <v>-476</v>
      </c>
      <c r="C3">
        <v>232</v>
      </c>
      <c r="D3">
        <v>-468</v>
      </c>
      <c r="E3">
        <v>518</v>
      </c>
      <c r="F3">
        <v>-459</v>
      </c>
      <c r="G3">
        <v>800</v>
      </c>
      <c r="H3">
        <v>-461</v>
      </c>
      <c r="I3">
        <v>921</v>
      </c>
      <c r="J3">
        <v>-299</v>
      </c>
      <c r="K3">
        <v>664</v>
      </c>
      <c r="L3">
        <v>-259</v>
      </c>
      <c r="M3">
        <v>440</v>
      </c>
      <c r="N3">
        <v>-258</v>
      </c>
      <c r="O3">
        <v>242</v>
      </c>
      <c r="P3">
        <v>-263</v>
      </c>
      <c r="Q3">
        <v>182</v>
      </c>
      <c r="R3">
        <v>-619</v>
      </c>
      <c r="S3">
        <v>684</v>
      </c>
      <c r="T3">
        <v>-670</v>
      </c>
      <c r="U3">
        <v>440</v>
      </c>
      <c r="V3">
        <v>-703</v>
      </c>
      <c r="W3">
        <v>263</v>
      </c>
      <c r="X3">
        <v>-693</v>
      </c>
      <c r="Y3">
        <v>187</v>
      </c>
      <c r="Z3">
        <v>-405</v>
      </c>
      <c r="AA3">
        <v>232</v>
      </c>
      <c r="AB3">
        <v>-422</v>
      </c>
      <c r="AC3">
        <v>-54</v>
      </c>
      <c r="AD3">
        <v>-435</v>
      </c>
      <c r="AE3">
        <v>-386</v>
      </c>
      <c r="AF3">
        <v>-492</v>
      </c>
      <c r="AG3">
        <v>-455</v>
      </c>
      <c r="AH3">
        <v>-546</v>
      </c>
      <c r="AI3">
        <v>237</v>
      </c>
      <c r="AJ3">
        <v>-525</v>
      </c>
      <c r="AK3">
        <v>-59</v>
      </c>
      <c r="AL3">
        <v>-536</v>
      </c>
      <c r="AM3">
        <v>-365</v>
      </c>
      <c r="AN3">
        <v>-483</v>
      </c>
      <c r="AO3">
        <v>-442</v>
      </c>
      <c r="AP3">
        <v>-462</v>
      </c>
      <c r="AQ3">
        <v>730</v>
      </c>
      <c r="AR3">
        <v>-254</v>
      </c>
      <c r="AS3">
        <v>109</v>
      </c>
      <c r="AT3">
        <v>-225</v>
      </c>
      <c r="AU3">
        <v>187</v>
      </c>
      <c r="AV3">
        <v>-693</v>
      </c>
      <c r="AW3">
        <v>125</v>
      </c>
      <c r="AX3">
        <v>-712</v>
      </c>
      <c r="AY3">
        <v>161</v>
      </c>
    </row>
    <row r="4" spans="1:51">
      <c r="A4">
        <v>76</v>
      </c>
      <c r="B4">
        <v>-476</v>
      </c>
      <c r="C4">
        <v>232</v>
      </c>
      <c r="D4">
        <v>-467</v>
      </c>
      <c r="E4">
        <v>518</v>
      </c>
      <c r="F4">
        <v>-457</v>
      </c>
      <c r="G4">
        <v>799</v>
      </c>
      <c r="H4">
        <v>-460</v>
      </c>
      <c r="I4">
        <v>920</v>
      </c>
      <c r="J4">
        <v>-298</v>
      </c>
      <c r="K4">
        <v>663</v>
      </c>
      <c r="L4">
        <v>-258</v>
      </c>
      <c r="M4">
        <v>440</v>
      </c>
      <c r="N4">
        <v>-258</v>
      </c>
      <c r="O4">
        <v>241</v>
      </c>
      <c r="P4">
        <v>-261</v>
      </c>
      <c r="Q4">
        <v>181</v>
      </c>
      <c r="R4">
        <v>-619</v>
      </c>
      <c r="S4">
        <v>684</v>
      </c>
      <c r="T4">
        <v>-670</v>
      </c>
      <c r="U4">
        <v>439</v>
      </c>
      <c r="V4">
        <v>-704</v>
      </c>
      <c r="W4">
        <v>262</v>
      </c>
      <c r="X4">
        <v>-695</v>
      </c>
      <c r="Y4">
        <v>186</v>
      </c>
      <c r="Z4">
        <v>-405</v>
      </c>
      <c r="AA4">
        <v>232</v>
      </c>
      <c r="AB4">
        <v>-422</v>
      </c>
      <c r="AC4">
        <v>-53</v>
      </c>
      <c r="AD4">
        <v>-437</v>
      </c>
      <c r="AE4">
        <v>-386</v>
      </c>
      <c r="AF4">
        <v>-493</v>
      </c>
      <c r="AG4">
        <v>-456</v>
      </c>
      <c r="AH4">
        <v>-546</v>
      </c>
      <c r="AI4">
        <v>237</v>
      </c>
      <c r="AJ4">
        <v>-526</v>
      </c>
      <c r="AK4">
        <v>-60</v>
      </c>
      <c r="AL4">
        <v>-530</v>
      </c>
      <c r="AM4">
        <v>-364</v>
      </c>
      <c r="AN4">
        <v>-514</v>
      </c>
      <c r="AO4">
        <v>-402</v>
      </c>
      <c r="AP4">
        <v>-460</v>
      </c>
      <c r="AQ4">
        <v>729</v>
      </c>
      <c r="AR4">
        <v>-254</v>
      </c>
      <c r="AS4">
        <v>111</v>
      </c>
      <c r="AT4">
        <v>-224</v>
      </c>
      <c r="AU4">
        <v>183</v>
      </c>
      <c r="AV4">
        <v>-695</v>
      </c>
      <c r="AW4">
        <v>125</v>
      </c>
      <c r="AX4">
        <v>-715</v>
      </c>
      <c r="AY4">
        <v>146</v>
      </c>
    </row>
    <row r="5" spans="1:51">
      <c r="A5">
        <v>109</v>
      </c>
      <c r="B5">
        <v>-477</v>
      </c>
      <c r="C5">
        <v>232</v>
      </c>
      <c r="D5">
        <v>-466</v>
      </c>
      <c r="E5">
        <v>517</v>
      </c>
      <c r="F5">
        <v>-454</v>
      </c>
      <c r="G5">
        <v>798</v>
      </c>
      <c r="H5">
        <v>-458</v>
      </c>
      <c r="I5">
        <v>920</v>
      </c>
      <c r="J5">
        <v>-297</v>
      </c>
      <c r="K5">
        <v>663</v>
      </c>
      <c r="L5">
        <v>-259</v>
      </c>
      <c r="M5">
        <v>440</v>
      </c>
      <c r="N5">
        <v>-259</v>
      </c>
      <c r="O5">
        <v>239</v>
      </c>
      <c r="P5">
        <v>-260</v>
      </c>
      <c r="Q5">
        <v>179</v>
      </c>
      <c r="R5">
        <v>-618</v>
      </c>
      <c r="S5">
        <v>685</v>
      </c>
      <c r="T5">
        <v>-669</v>
      </c>
      <c r="U5">
        <v>440</v>
      </c>
      <c r="V5">
        <v>-706</v>
      </c>
      <c r="W5">
        <v>261</v>
      </c>
      <c r="X5">
        <v>-698</v>
      </c>
      <c r="Y5">
        <v>187</v>
      </c>
      <c r="Z5">
        <v>-405</v>
      </c>
      <c r="AA5">
        <v>231</v>
      </c>
      <c r="AB5">
        <v>-421</v>
      </c>
      <c r="AC5">
        <v>-53</v>
      </c>
      <c r="AD5">
        <v>-437</v>
      </c>
      <c r="AE5">
        <v>-386</v>
      </c>
      <c r="AF5">
        <v>-494</v>
      </c>
      <c r="AG5">
        <v>-456</v>
      </c>
      <c r="AH5">
        <v>-547</v>
      </c>
      <c r="AI5">
        <v>237</v>
      </c>
      <c r="AJ5">
        <v>-525</v>
      </c>
      <c r="AK5">
        <v>-59</v>
      </c>
      <c r="AL5">
        <v>-521</v>
      </c>
      <c r="AM5">
        <v>-371</v>
      </c>
      <c r="AN5">
        <v>-517</v>
      </c>
      <c r="AO5">
        <v>-401</v>
      </c>
      <c r="AP5">
        <v>-457</v>
      </c>
      <c r="AQ5">
        <v>728</v>
      </c>
      <c r="AR5">
        <v>-253</v>
      </c>
      <c r="AS5">
        <v>113</v>
      </c>
      <c r="AT5">
        <v>-221</v>
      </c>
      <c r="AU5">
        <v>187</v>
      </c>
      <c r="AV5">
        <v>-697</v>
      </c>
      <c r="AW5">
        <v>125</v>
      </c>
      <c r="AX5">
        <v>-716</v>
      </c>
      <c r="AY5">
        <v>160</v>
      </c>
    </row>
    <row r="6" spans="1:51">
      <c r="A6">
        <v>142</v>
      </c>
      <c r="B6">
        <v>-478</v>
      </c>
      <c r="C6">
        <v>232</v>
      </c>
      <c r="D6">
        <v>-466</v>
      </c>
      <c r="E6">
        <v>517</v>
      </c>
      <c r="F6">
        <v>-452</v>
      </c>
      <c r="G6">
        <v>798</v>
      </c>
      <c r="H6">
        <v>-458</v>
      </c>
      <c r="I6">
        <v>920</v>
      </c>
      <c r="J6">
        <v>-297</v>
      </c>
      <c r="K6">
        <v>663</v>
      </c>
      <c r="L6">
        <v>-259</v>
      </c>
      <c r="M6">
        <v>440</v>
      </c>
      <c r="N6">
        <v>-257</v>
      </c>
      <c r="O6">
        <v>239</v>
      </c>
      <c r="P6">
        <v>-259</v>
      </c>
      <c r="Q6">
        <v>178</v>
      </c>
      <c r="R6">
        <v>-617</v>
      </c>
      <c r="S6">
        <v>686</v>
      </c>
      <c r="T6">
        <v>-669</v>
      </c>
      <c r="U6">
        <v>440</v>
      </c>
      <c r="V6">
        <v>-708</v>
      </c>
      <c r="W6">
        <v>261</v>
      </c>
      <c r="X6">
        <v>-701</v>
      </c>
      <c r="Y6">
        <v>186</v>
      </c>
      <c r="Z6">
        <v>-405</v>
      </c>
      <c r="AA6">
        <v>231</v>
      </c>
      <c r="AB6">
        <v>-422</v>
      </c>
      <c r="AC6">
        <v>-53</v>
      </c>
      <c r="AD6">
        <v>-436</v>
      </c>
      <c r="AE6">
        <v>-383</v>
      </c>
      <c r="AF6">
        <v>-493</v>
      </c>
      <c r="AG6">
        <v>-453</v>
      </c>
      <c r="AH6">
        <v>-548</v>
      </c>
      <c r="AI6">
        <v>237</v>
      </c>
      <c r="AJ6">
        <v>-512</v>
      </c>
      <c r="AK6">
        <v>-60</v>
      </c>
      <c r="AL6">
        <v>-514</v>
      </c>
      <c r="AM6">
        <v>-374</v>
      </c>
      <c r="AN6">
        <v>-517</v>
      </c>
      <c r="AO6">
        <v>-401</v>
      </c>
      <c r="AP6">
        <v>-456</v>
      </c>
      <c r="AQ6">
        <v>728</v>
      </c>
      <c r="AR6">
        <v>-253</v>
      </c>
      <c r="AS6">
        <v>112</v>
      </c>
      <c r="AT6">
        <v>-221</v>
      </c>
      <c r="AU6">
        <v>185</v>
      </c>
      <c r="AV6">
        <v>-700</v>
      </c>
      <c r="AW6">
        <v>124</v>
      </c>
      <c r="AX6">
        <v>-710</v>
      </c>
      <c r="AY6">
        <v>125</v>
      </c>
    </row>
    <row r="7" spans="1:51">
      <c r="A7">
        <v>175</v>
      </c>
      <c r="B7">
        <v>-478</v>
      </c>
      <c r="C7">
        <v>232</v>
      </c>
      <c r="D7">
        <v>-465</v>
      </c>
      <c r="E7">
        <v>517</v>
      </c>
      <c r="F7">
        <v>-451</v>
      </c>
      <c r="G7">
        <v>798</v>
      </c>
      <c r="H7">
        <v>-457</v>
      </c>
      <c r="I7">
        <v>921</v>
      </c>
      <c r="J7">
        <v>-296</v>
      </c>
      <c r="K7">
        <v>664</v>
      </c>
      <c r="L7">
        <v>-259</v>
      </c>
      <c r="M7">
        <v>440</v>
      </c>
      <c r="N7">
        <v>-255</v>
      </c>
      <c r="O7">
        <v>239</v>
      </c>
      <c r="P7">
        <v>-259</v>
      </c>
      <c r="Q7">
        <v>178</v>
      </c>
      <c r="R7">
        <v>-617</v>
      </c>
      <c r="S7">
        <v>687</v>
      </c>
      <c r="T7">
        <v>-669</v>
      </c>
      <c r="U7">
        <v>441</v>
      </c>
      <c r="V7">
        <v>-710</v>
      </c>
      <c r="W7">
        <v>261</v>
      </c>
      <c r="X7">
        <v>-704</v>
      </c>
      <c r="Y7">
        <v>185</v>
      </c>
      <c r="Z7">
        <v>-406</v>
      </c>
      <c r="AA7">
        <v>232</v>
      </c>
      <c r="AB7">
        <v>-421</v>
      </c>
      <c r="AC7">
        <v>-50</v>
      </c>
      <c r="AD7">
        <v>-436</v>
      </c>
      <c r="AE7">
        <v>-382</v>
      </c>
      <c r="AF7">
        <v>-490</v>
      </c>
      <c r="AG7">
        <v>-451</v>
      </c>
      <c r="AH7">
        <v>-549</v>
      </c>
      <c r="AI7">
        <v>237</v>
      </c>
      <c r="AJ7">
        <v>-510</v>
      </c>
      <c r="AK7">
        <v>-58</v>
      </c>
      <c r="AL7">
        <v>-513</v>
      </c>
      <c r="AM7">
        <v>-375</v>
      </c>
      <c r="AN7">
        <v>-519</v>
      </c>
      <c r="AO7">
        <v>-401</v>
      </c>
      <c r="AP7">
        <v>-455</v>
      </c>
      <c r="AQ7">
        <v>728</v>
      </c>
      <c r="AR7">
        <v>-252</v>
      </c>
      <c r="AS7">
        <v>111</v>
      </c>
      <c r="AT7">
        <v>-222</v>
      </c>
      <c r="AU7">
        <v>190</v>
      </c>
      <c r="AV7">
        <v>-702</v>
      </c>
      <c r="AW7">
        <v>123</v>
      </c>
      <c r="AX7">
        <v>-713</v>
      </c>
      <c r="AY7">
        <v>127</v>
      </c>
    </row>
    <row r="8" spans="1:51">
      <c r="A8">
        <v>211</v>
      </c>
      <c r="B8">
        <v>-479</v>
      </c>
      <c r="C8">
        <v>232</v>
      </c>
      <c r="D8">
        <v>-465</v>
      </c>
      <c r="E8">
        <v>518</v>
      </c>
      <c r="F8">
        <v>-451</v>
      </c>
      <c r="G8">
        <v>798</v>
      </c>
      <c r="H8">
        <v>-456</v>
      </c>
      <c r="I8">
        <v>921</v>
      </c>
      <c r="J8">
        <v>-296</v>
      </c>
      <c r="K8">
        <v>666</v>
      </c>
      <c r="L8">
        <v>-259</v>
      </c>
      <c r="M8">
        <v>440</v>
      </c>
      <c r="N8">
        <v>-253</v>
      </c>
      <c r="O8">
        <v>240</v>
      </c>
      <c r="P8">
        <v>-258</v>
      </c>
      <c r="Q8">
        <v>179</v>
      </c>
      <c r="R8">
        <v>-616</v>
      </c>
      <c r="S8">
        <v>688</v>
      </c>
      <c r="T8">
        <v>-669</v>
      </c>
      <c r="U8">
        <v>441</v>
      </c>
      <c r="V8">
        <v>-711</v>
      </c>
      <c r="W8">
        <v>260</v>
      </c>
      <c r="X8">
        <v>-708</v>
      </c>
      <c r="Y8">
        <v>185</v>
      </c>
      <c r="Z8">
        <v>-406</v>
      </c>
      <c r="AA8">
        <v>232</v>
      </c>
      <c r="AB8">
        <v>-421</v>
      </c>
      <c r="AC8">
        <v>-48</v>
      </c>
      <c r="AD8">
        <v>-436</v>
      </c>
      <c r="AE8">
        <v>-381</v>
      </c>
      <c r="AF8">
        <v>-489</v>
      </c>
      <c r="AG8">
        <v>-448</v>
      </c>
      <c r="AH8">
        <v>-550</v>
      </c>
      <c r="AI8">
        <v>237</v>
      </c>
      <c r="AJ8">
        <v>-510</v>
      </c>
      <c r="AK8">
        <v>-54</v>
      </c>
      <c r="AL8">
        <v>-540</v>
      </c>
      <c r="AM8">
        <v>-365</v>
      </c>
      <c r="AN8">
        <v>-502</v>
      </c>
      <c r="AO8">
        <v>-423</v>
      </c>
      <c r="AP8">
        <v>-455</v>
      </c>
      <c r="AQ8">
        <v>728</v>
      </c>
      <c r="AR8">
        <v>-251</v>
      </c>
      <c r="AS8">
        <v>110</v>
      </c>
      <c r="AT8">
        <v>-225</v>
      </c>
      <c r="AU8">
        <v>194</v>
      </c>
      <c r="AV8">
        <v>-707</v>
      </c>
      <c r="AW8">
        <v>123</v>
      </c>
      <c r="AX8">
        <v>-717</v>
      </c>
      <c r="AY8">
        <v>127</v>
      </c>
    </row>
    <row r="9" spans="1:51">
      <c r="A9">
        <v>242</v>
      </c>
      <c r="B9">
        <v>-480</v>
      </c>
      <c r="C9">
        <v>233</v>
      </c>
      <c r="D9">
        <v>-465</v>
      </c>
      <c r="E9">
        <v>518</v>
      </c>
      <c r="F9">
        <v>-451</v>
      </c>
      <c r="G9">
        <v>797</v>
      </c>
      <c r="H9">
        <v>-458</v>
      </c>
      <c r="I9">
        <v>921</v>
      </c>
      <c r="J9">
        <v>-298</v>
      </c>
      <c r="K9">
        <v>666</v>
      </c>
      <c r="L9">
        <v>-259</v>
      </c>
      <c r="M9">
        <v>439</v>
      </c>
      <c r="N9">
        <v>-252</v>
      </c>
      <c r="O9">
        <v>241</v>
      </c>
      <c r="P9">
        <v>-259</v>
      </c>
      <c r="Q9">
        <v>178</v>
      </c>
      <c r="R9">
        <v>-618</v>
      </c>
      <c r="S9">
        <v>687</v>
      </c>
      <c r="T9">
        <v>-671</v>
      </c>
      <c r="U9">
        <v>441</v>
      </c>
      <c r="V9">
        <v>-714</v>
      </c>
      <c r="W9">
        <v>260</v>
      </c>
      <c r="X9">
        <v>-712</v>
      </c>
      <c r="Y9">
        <v>184</v>
      </c>
      <c r="Z9">
        <v>-407</v>
      </c>
      <c r="AA9">
        <v>233</v>
      </c>
      <c r="AB9">
        <v>-421</v>
      </c>
      <c r="AC9">
        <v>-47</v>
      </c>
      <c r="AD9">
        <v>-437</v>
      </c>
      <c r="AE9">
        <v>-381</v>
      </c>
      <c r="AF9">
        <v>-486</v>
      </c>
      <c r="AG9">
        <v>-451</v>
      </c>
      <c r="AH9">
        <v>-551</v>
      </c>
      <c r="AI9">
        <v>238</v>
      </c>
      <c r="AJ9">
        <v>-514</v>
      </c>
      <c r="AK9">
        <v>-49</v>
      </c>
      <c r="AL9">
        <v>-542</v>
      </c>
      <c r="AM9">
        <v>-366</v>
      </c>
      <c r="AN9">
        <v>-497</v>
      </c>
      <c r="AO9">
        <v>-433</v>
      </c>
      <c r="AP9">
        <v>-454</v>
      </c>
      <c r="AQ9">
        <v>728</v>
      </c>
      <c r="AR9">
        <v>-255</v>
      </c>
      <c r="AS9">
        <v>110</v>
      </c>
      <c r="AT9">
        <v>-233</v>
      </c>
      <c r="AU9">
        <v>183</v>
      </c>
      <c r="AV9">
        <v>-709</v>
      </c>
      <c r="AW9">
        <v>121</v>
      </c>
      <c r="AX9">
        <v>-721</v>
      </c>
      <c r="AY9">
        <v>129</v>
      </c>
    </row>
    <row r="10" spans="1:51">
      <c r="A10">
        <v>274</v>
      </c>
      <c r="B10">
        <v>-480</v>
      </c>
      <c r="C10">
        <v>233</v>
      </c>
      <c r="D10">
        <v>-465</v>
      </c>
      <c r="E10">
        <v>517</v>
      </c>
      <c r="F10">
        <v>-450</v>
      </c>
      <c r="G10">
        <v>796</v>
      </c>
      <c r="H10">
        <v>-459</v>
      </c>
      <c r="I10">
        <v>921</v>
      </c>
      <c r="J10">
        <v>-298</v>
      </c>
      <c r="K10">
        <v>667</v>
      </c>
      <c r="L10">
        <v>-260</v>
      </c>
      <c r="M10">
        <v>439</v>
      </c>
      <c r="N10">
        <v>-250</v>
      </c>
      <c r="O10">
        <v>249</v>
      </c>
      <c r="P10">
        <v>-258</v>
      </c>
      <c r="Q10">
        <v>182</v>
      </c>
      <c r="R10">
        <v>-617</v>
      </c>
      <c r="S10">
        <v>687</v>
      </c>
      <c r="T10">
        <v>-672</v>
      </c>
      <c r="U10">
        <v>441</v>
      </c>
      <c r="V10">
        <v>-716</v>
      </c>
      <c r="W10">
        <v>259</v>
      </c>
      <c r="X10">
        <v>-715</v>
      </c>
      <c r="Y10">
        <v>183</v>
      </c>
      <c r="Z10">
        <v>-407</v>
      </c>
      <c r="AA10">
        <v>233</v>
      </c>
      <c r="AB10">
        <v>-421</v>
      </c>
      <c r="AC10">
        <v>-46</v>
      </c>
      <c r="AD10">
        <v>-438</v>
      </c>
      <c r="AE10">
        <v>-381</v>
      </c>
      <c r="AF10">
        <v>-485</v>
      </c>
      <c r="AG10">
        <v>-453</v>
      </c>
      <c r="AH10">
        <v>-552</v>
      </c>
      <c r="AI10">
        <v>238</v>
      </c>
      <c r="AJ10">
        <v>-521</v>
      </c>
      <c r="AK10">
        <v>-35</v>
      </c>
      <c r="AL10">
        <v>-553</v>
      </c>
      <c r="AM10">
        <v>-359</v>
      </c>
      <c r="AN10">
        <v>-518</v>
      </c>
      <c r="AO10">
        <v>-436</v>
      </c>
      <c r="AP10">
        <v>-454</v>
      </c>
      <c r="AQ10">
        <v>727</v>
      </c>
      <c r="AR10">
        <v>-263</v>
      </c>
      <c r="AS10">
        <v>114</v>
      </c>
      <c r="AT10">
        <v>-240</v>
      </c>
      <c r="AU10">
        <v>162</v>
      </c>
      <c r="AV10">
        <v>-712</v>
      </c>
      <c r="AW10">
        <v>119</v>
      </c>
      <c r="AX10">
        <v>-727</v>
      </c>
      <c r="AY10">
        <v>148</v>
      </c>
    </row>
    <row r="11" spans="1:51">
      <c r="A11">
        <v>309</v>
      </c>
      <c r="B11">
        <v>-479</v>
      </c>
      <c r="C11">
        <v>234</v>
      </c>
      <c r="D11">
        <v>-464</v>
      </c>
      <c r="E11">
        <v>517</v>
      </c>
      <c r="F11">
        <v>-449</v>
      </c>
      <c r="G11">
        <v>795</v>
      </c>
      <c r="H11">
        <v>-459</v>
      </c>
      <c r="I11">
        <v>921</v>
      </c>
      <c r="J11">
        <v>-299</v>
      </c>
      <c r="K11">
        <v>669</v>
      </c>
      <c r="L11">
        <v>-259</v>
      </c>
      <c r="M11">
        <v>438</v>
      </c>
      <c r="N11">
        <v>-250</v>
      </c>
      <c r="O11">
        <v>252</v>
      </c>
      <c r="P11">
        <v>-259</v>
      </c>
      <c r="Q11">
        <v>184</v>
      </c>
      <c r="R11">
        <v>-616</v>
      </c>
      <c r="S11">
        <v>690</v>
      </c>
      <c r="T11">
        <v>-671</v>
      </c>
      <c r="U11">
        <v>441</v>
      </c>
      <c r="V11">
        <v>-717</v>
      </c>
      <c r="W11">
        <v>258</v>
      </c>
      <c r="X11">
        <v>-717</v>
      </c>
      <c r="Y11">
        <v>181</v>
      </c>
      <c r="Z11">
        <v>-406</v>
      </c>
      <c r="AA11">
        <v>234</v>
      </c>
      <c r="AB11">
        <v>-419</v>
      </c>
      <c r="AC11">
        <v>-46</v>
      </c>
      <c r="AD11">
        <v>-439</v>
      </c>
      <c r="AE11">
        <v>-385</v>
      </c>
      <c r="AF11">
        <v>-452</v>
      </c>
      <c r="AG11">
        <v>-428</v>
      </c>
      <c r="AH11">
        <v>-551</v>
      </c>
      <c r="AI11">
        <v>239</v>
      </c>
      <c r="AJ11">
        <v>-525</v>
      </c>
      <c r="AK11">
        <v>-30</v>
      </c>
      <c r="AL11">
        <v>-558</v>
      </c>
      <c r="AM11">
        <v>-348</v>
      </c>
      <c r="AN11">
        <v>-555</v>
      </c>
      <c r="AO11">
        <v>-389</v>
      </c>
      <c r="AP11">
        <v>-453</v>
      </c>
      <c r="AQ11">
        <v>726</v>
      </c>
      <c r="AR11">
        <v>-267</v>
      </c>
      <c r="AS11">
        <v>113</v>
      </c>
      <c r="AT11">
        <v>-240</v>
      </c>
      <c r="AU11">
        <v>171</v>
      </c>
      <c r="AV11">
        <v>-721</v>
      </c>
      <c r="AW11">
        <v>119</v>
      </c>
      <c r="AX11">
        <v>-733</v>
      </c>
      <c r="AY11">
        <v>177</v>
      </c>
    </row>
    <row r="12" spans="1:51">
      <c r="A12">
        <v>342</v>
      </c>
      <c r="B12">
        <v>-479</v>
      </c>
      <c r="C12">
        <v>234</v>
      </c>
      <c r="D12">
        <v>-464</v>
      </c>
      <c r="E12">
        <v>517</v>
      </c>
      <c r="F12">
        <v>-449</v>
      </c>
      <c r="G12">
        <v>795</v>
      </c>
      <c r="H12">
        <v>-461</v>
      </c>
      <c r="I12">
        <v>920</v>
      </c>
      <c r="J12">
        <v>-300</v>
      </c>
      <c r="K12">
        <v>670</v>
      </c>
      <c r="L12">
        <v>-259</v>
      </c>
      <c r="M12">
        <v>436</v>
      </c>
      <c r="N12">
        <v>-251</v>
      </c>
      <c r="O12">
        <v>255</v>
      </c>
      <c r="P12">
        <v>-260</v>
      </c>
      <c r="Q12">
        <v>187</v>
      </c>
      <c r="R12">
        <v>-617</v>
      </c>
      <c r="S12">
        <v>689</v>
      </c>
      <c r="T12">
        <v>-671</v>
      </c>
      <c r="U12">
        <v>441</v>
      </c>
      <c r="V12">
        <v>-718</v>
      </c>
      <c r="W12">
        <v>256</v>
      </c>
      <c r="X12">
        <v>-718</v>
      </c>
      <c r="Y12">
        <v>180</v>
      </c>
      <c r="Z12">
        <v>-406</v>
      </c>
      <c r="AA12">
        <v>234</v>
      </c>
      <c r="AB12">
        <v>-418</v>
      </c>
      <c r="AC12">
        <v>-46</v>
      </c>
      <c r="AD12">
        <v>-440</v>
      </c>
      <c r="AE12">
        <v>-388</v>
      </c>
      <c r="AF12">
        <v>-448</v>
      </c>
      <c r="AG12">
        <v>-425</v>
      </c>
      <c r="AH12">
        <v>-551</v>
      </c>
      <c r="AI12">
        <v>239</v>
      </c>
      <c r="AJ12">
        <v>-528</v>
      </c>
      <c r="AK12">
        <v>-27</v>
      </c>
      <c r="AL12">
        <v>-559</v>
      </c>
      <c r="AM12">
        <v>-336</v>
      </c>
      <c r="AN12">
        <v>-567</v>
      </c>
      <c r="AO12">
        <v>-365</v>
      </c>
      <c r="AP12">
        <v>-453</v>
      </c>
      <c r="AQ12">
        <v>726</v>
      </c>
      <c r="AR12">
        <v>-269</v>
      </c>
      <c r="AS12">
        <v>121</v>
      </c>
      <c r="AT12">
        <v>-240</v>
      </c>
      <c r="AU12">
        <v>182</v>
      </c>
      <c r="AV12">
        <v>-723</v>
      </c>
      <c r="AW12">
        <v>115</v>
      </c>
      <c r="AX12">
        <v>-734</v>
      </c>
      <c r="AY12">
        <v>176</v>
      </c>
    </row>
    <row r="13" spans="1:51">
      <c r="A13">
        <v>376</v>
      </c>
      <c r="B13">
        <v>-479</v>
      </c>
      <c r="C13">
        <v>233</v>
      </c>
      <c r="D13">
        <v>-465</v>
      </c>
      <c r="E13">
        <v>515</v>
      </c>
      <c r="F13">
        <v>-452</v>
      </c>
      <c r="G13">
        <v>792</v>
      </c>
      <c r="H13">
        <v>-464</v>
      </c>
      <c r="I13">
        <v>918</v>
      </c>
      <c r="J13">
        <v>-302</v>
      </c>
      <c r="K13">
        <v>669</v>
      </c>
      <c r="L13">
        <v>-260</v>
      </c>
      <c r="M13">
        <v>438</v>
      </c>
      <c r="N13">
        <v>-252</v>
      </c>
      <c r="O13">
        <v>257</v>
      </c>
      <c r="P13">
        <v>-260</v>
      </c>
      <c r="Q13">
        <v>186</v>
      </c>
      <c r="R13">
        <v>-623</v>
      </c>
      <c r="S13">
        <v>684</v>
      </c>
      <c r="T13">
        <v>-672</v>
      </c>
      <c r="U13">
        <v>439</v>
      </c>
      <c r="V13">
        <v>-720</v>
      </c>
      <c r="W13">
        <v>254</v>
      </c>
      <c r="X13">
        <v>-720</v>
      </c>
      <c r="Y13">
        <v>177</v>
      </c>
      <c r="Z13">
        <v>-405</v>
      </c>
      <c r="AA13">
        <v>231</v>
      </c>
      <c r="AB13">
        <v>-416</v>
      </c>
      <c r="AC13">
        <v>-49</v>
      </c>
      <c r="AD13">
        <v>-442</v>
      </c>
      <c r="AE13">
        <v>-392</v>
      </c>
      <c r="AF13">
        <v>-446</v>
      </c>
      <c r="AG13">
        <v>-426</v>
      </c>
      <c r="AH13">
        <v>-551</v>
      </c>
      <c r="AI13">
        <v>239</v>
      </c>
      <c r="AJ13">
        <v>-533</v>
      </c>
      <c r="AK13">
        <v>-24</v>
      </c>
      <c r="AL13">
        <v>-562</v>
      </c>
      <c r="AM13">
        <v>-329</v>
      </c>
      <c r="AN13">
        <v>-571</v>
      </c>
      <c r="AO13">
        <v>-357</v>
      </c>
      <c r="AP13">
        <v>-455</v>
      </c>
      <c r="AQ13">
        <v>723</v>
      </c>
      <c r="AR13">
        <v>-269</v>
      </c>
      <c r="AS13">
        <v>125</v>
      </c>
      <c r="AT13">
        <v>-236</v>
      </c>
      <c r="AU13">
        <v>202</v>
      </c>
      <c r="AV13">
        <v>-725</v>
      </c>
      <c r="AW13">
        <v>112</v>
      </c>
      <c r="AX13">
        <v>-735</v>
      </c>
      <c r="AY13">
        <v>176</v>
      </c>
    </row>
    <row r="14" spans="1:51">
      <c r="A14">
        <v>415</v>
      </c>
      <c r="B14">
        <v>-477</v>
      </c>
      <c r="C14">
        <v>231</v>
      </c>
      <c r="D14">
        <v>-464</v>
      </c>
      <c r="E14">
        <v>513</v>
      </c>
      <c r="F14">
        <v>-451</v>
      </c>
      <c r="G14">
        <v>791</v>
      </c>
      <c r="H14">
        <v>-462</v>
      </c>
      <c r="I14">
        <v>916</v>
      </c>
      <c r="J14">
        <v>-302</v>
      </c>
      <c r="K14">
        <v>668</v>
      </c>
      <c r="L14">
        <v>-260</v>
      </c>
      <c r="M14">
        <v>437</v>
      </c>
      <c r="N14">
        <v>-250</v>
      </c>
      <c r="O14">
        <v>257</v>
      </c>
      <c r="P14">
        <v>-257</v>
      </c>
      <c r="Q14">
        <v>190</v>
      </c>
      <c r="R14">
        <v>-623</v>
      </c>
      <c r="S14">
        <v>681</v>
      </c>
      <c r="T14">
        <v>-670</v>
      </c>
      <c r="U14">
        <v>437</v>
      </c>
      <c r="V14">
        <v>-718</v>
      </c>
      <c r="W14">
        <v>250</v>
      </c>
      <c r="X14">
        <v>-719</v>
      </c>
      <c r="Y14">
        <v>176</v>
      </c>
      <c r="Z14">
        <v>-403</v>
      </c>
      <c r="AA14">
        <v>229</v>
      </c>
      <c r="AB14">
        <v>-413</v>
      </c>
      <c r="AC14">
        <v>-53</v>
      </c>
      <c r="AD14">
        <v>-439</v>
      </c>
      <c r="AE14">
        <v>-395</v>
      </c>
      <c r="AF14">
        <v>-443</v>
      </c>
      <c r="AG14">
        <v>-427</v>
      </c>
      <c r="AH14">
        <v>-549</v>
      </c>
      <c r="AI14">
        <v>237</v>
      </c>
      <c r="AJ14">
        <v>-534</v>
      </c>
      <c r="AK14">
        <v>-20</v>
      </c>
      <c r="AL14">
        <v>-562</v>
      </c>
      <c r="AM14">
        <v>-322</v>
      </c>
      <c r="AN14">
        <v>-572</v>
      </c>
      <c r="AO14">
        <v>-351</v>
      </c>
      <c r="AP14">
        <v>-454</v>
      </c>
      <c r="AQ14">
        <v>722</v>
      </c>
      <c r="AR14">
        <v>-271</v>
      </c>
      <c r="AS14">
        <v>125</v>
      </c>
      <c r="AT14">
        <v>-241</v>
      </c>
      <c r="AU14">
        <v>179</v>
      </c>
      <c r="AV14">
        <v>-724</v>
      </c>
      <c r="AW14">
        <v>109</v>
      </c>
      <c r="AX14">
        <v>-735</v>
      </c>
      <c r="AY14">
        <v>172</v>
      </c>
    </row>
    <row r="15" spans="1:51">
      <c r="A15">
        <v>439</v>
      </c>
      <c r="B15">
        <v>-473</v>
      </c>
      <c r="C15">
        <v>229</v>
      </c>
      <c r="D15">
        <v>-462</v>
      </c>
      <c r="E15">
        <v>511</v>
      </c>
      <c r="F15">
        <v>-451</v>
      </c>
      <c r="G15">
        <v>789</v>
      </c>
      <c r="H15">
        <v>-460</v>
      </c>
      <c r="I15">
        <v>913</v>
      </c>
      <c r="J15">
        <v>-299</v>
      </c>
      <c r="K15">
        <v>666</v>
      </c>
      <c r="L15">
        <v>-258</v>
      </c>
      <c r="M15">
        <v>435</v>
      </c>
      <c r="N15">
        <v>-246</v>
      </c>
      <c r="O15">
        <v>257</v>
      </c>
      <c r="P15">
        <v>-252</v>
      </c>
      <c r="Q15">
        <v>195</v>
      </c>
      <c r="R15">
        <v>-620</v>
      </c>
      <c r="S15">
        <v>679</v>
      </c>
      <c r="T15">
        <v>-668</v>
      </c>
      <c r="U15">
        <v>433</v>
      </c>
      <c r="V15">
        <v>-717</v>
      </c>
      <c r="W15">
        <v>205</v>
      </c>
      <c r="X15">
        <v>-718</v>
      </c>
      <c r="Y15">
        <v>162</v>
      </c>
      <c r="Z15">
        <v>-400</v>
      </c>
      <c r="AA15">
        <v>227</v>
      </c>
      <c r="AB15">
        <v>-409</v>
      </c>
      <c r="AC15">
        <v>-56</v>
      </c>
      <c r="AD15">
        <v>-435</v>
      </c>
      <c r="AE15">
        <v>-397</v>
      </c>
      <c r="AF15">
        <v>-438</v>
      </c>
      <c r="AG15">
        <v>-429</v>
      </c>
      <c r="AH15">
        <v>-546</v>
      </c>
      <c r="AI15">
        <v>235</v>
      </c>
      <c r="AJ15">
        <v>-533</v>
      </c>
      <c r="AK15">
        <v>-17</v>
      </c>
      <c r="AL15">
        <v>-561</v>
      </c>
      <c r="AM15">
        <v>-307</v>
      </c>
      <c r="AN15">
        <v>-570</v>
      </c>
      <c r="AO15">
        <v>-337</v>
      </c>
      <c r="AP15">
        <v>-454</v>
      </c>
      <c r="AQ15">
        <v>720</v>
      </c>
      <c r="AR15">
        <v>-262</v>
      </c>
      <c r="AS15">
        <v>135</v>
      </c>
      <c r="AT15">
        <v>-236</v>
      </c>
      <c r="AU15">
        <v>183</v>
      </c>
      <c r="AV15">
        <v>-722</v>
      </c>
      <c r="AW15">
        <v>99</v>
      </c>
      <c r="AX15">
        <v>-736</v>
      </c>
      <c r="AY15">
        <v>152</v>
      </c>
    </row>
    <row r="16" spans="1:51">
      <c r="A16">
        <v>475</v>
      </c>
      <c r="B16">
        <v>-468</v>
      </c>
      <c r="C16">
        <v>227</v>
      </c>
      <c r="D16">
        <v>-457</v>
      </c>
      <c r="E16">
        <v>508</v>
      </c>
      <c r="F16">
        <v>-445</v>
      </c>
      <c r="G16">
        <v>785</v>
      </c>
      <c r="H16">
        <v>-455</v>
      </c>
      <c r="I16">
        <v>911</v>
      </c>
      <c r="J16">
        <v>-292</v>
      </c>
      <c r="K16">
        <v>663</v>
      </c>
      <c r="L16">
        <v>-252</v>
      </c>
      <c r="M16">
        <v>435</v>
      </c>
      <c r="N16">
        <v>-244</v>
      </c>
      <c r="O16">
        <v>260</v>
      </c>
      <c r="P16">
        <v>-248</v>
      </c>
      <c r="Q16">
        <v>195</v>
      </c>
      <c r="R16">
        <v>-615</v>
      </c>
      <c r="S16">
        <v>677</v>
      </c>
      <c r="T16">
        <v>-665</v>
      </c>
      <c r="U16">
        <v>431</v>
      </c>
      <c r="V16">
        <v>-711</v>
      </c>
      <c r="W16">
        <v>186</v>
      </c>
      <c r="X16">
        <v>-713</v>
      </c>
      <c r="Y16">
        <v>147</v>
      </c>
      <c r="Z16">
        <v>-394</v>
      </c>
      <c r="AA16">
        <v>224</v>
      </c>
      <c r="AB16">
        <v>-403</v>
      </c>
      <c r="AC16">
        <v>-60</v>
      </c>
      <c r="AD16">
        <v>-427</v>
      </c>
      <c r="AE16">
        <v>-400</v>
      </c>
      <c r="AF16">
        <v>-429</v>
      </c>
      <c r="AG16">
        <v>-430</v>
      </c>
      <c r="AH16">
        <v>-541</v>
      </c>
      <c r="AI16">
        <v>234</v>
      </c>
      <c r="AJ16">
        <v>-538</v>
      </c>
      <c r="AK16">
        <v>-11</v>
      </c>
      <c r="AL16">
        <v>-555</v>
      </c>
      <c r="AM16">
        <v>-302</v>
      </c>
      <c r="AN16">
        <v>-564</v>
      </c>
      <c r="AO16">
        <v>-333</v>
      </c>
      <c r="AP16">
        <v>-448</v>
      </c>
      <c r="AQ16">
        <v>717</v>
      </c>
      <c r="AR16">
        <v>-255</v>
      </c>
      <c r="AS16">
        <v>133</v>
      </c>
      <c r="AT16">
        <v>-232</v>
      </c>
      <c r="AU16">
        <v>190</v>
      </c>
      <c r="AV16">
        <v>-714</v>
      </c>
      <c r="AW16">
        <v>90</v>
      </c>
      <c r="AX16">
        <v>-727</v>
      </c>
      <c r="AY16">
        <v>165</v>
      </c>
    </row>
    <row r="17" spans="1:51">
      <c r="A17">
        <v>509</v>
      </c>
      <c r="B17">
        <v>-460</v>
      </c>
      <c r="C17">
        <v>223</v>
      </c>
      <c r="D17">
        <v>-449</v>
      </c>
      <c r="E17">
        <v>504</v>
      </c>
      <c r="F17">
        <v>-439</v>
      </c>
      <c r="G17">
        <v>781</v>
      </c>
      <c r="H17">
        <v>-446</v>
      </c>
      <c r="I17">
        <v>907</v>
      </c>
      <c r="J17">
        <v>-285</v>
      </c>
      <c r="K17">
        <v>659</v>
      </c>
      <c r="L17">
        <v>-242</v>
      </c>
      <c r="M17">
        <v>432</v>
      </c>
      <c r="N17">
        <v>-231</v>
      </c>
      <c r="O17">
        <v>257</v>
      </c>
      <c r="P17">
        <v>-236</v>
      </c>
      <c r="Q17">
        <v>193</v>
      </c>
      <c r="R17">
        <v>-607</v>
      </c>
      <c r="S17">
        <v>673</v>
      </c>
      <c r="T17">
        <v>-656</v>
      </c>
      <c r="U17">
        <v>427</v>
      </c>
      <c r="V17">
        <v>-712</v>
      </c>
      <c r="W17">
        <v>215</v>
      </c>
      <c r="X17">
        <v>-704</v>
      </c>
      <c r="Y17">
        <v>143</v>
      </c>
      <c r="Z17">
        <v>-386</v>
      </c>
      <c r="AA17">
        <v>221</v>
      </c>
      <c r="AB17">
        <v>-392</v>
      </c>
      <c r="AC17">
        <v>-67</v>
      </c>
      <c r="AD17">
        <v>-416</v>
      </c>
      <c r="AE17">
        <v>-402</v>
      </c>
      <c r="AF17">
        <v>-418</v>
      </c>
      <c r="AG17">
        <v>-432</v>
      </c>
      <c r="AH17">
        <v>-533</v>
      </c>
      <c r="AI17">
        <v>230</v>
      </c>
      <c r="AJ17">
        <v>-533</v>
      </c>
      <c r="AK17">
        <v>-11</v>
      </c>
      <c r="AL17">
        <v>-546</v>
      </c>
      <c r="AM17">
        <v>-300</v>
      </c>
      <c r="AN17">
        <v>-554</v>
      </c>
      <c r="AO17">
        <v>-331</v>
      </c>
      <c r="AP17">
        <v>-441</v>
      </c>
      <c r="AQ17">
        <v>712</v>
      </c>
      <c r="AR17">
        <v>-246</v>
      </c>
      <c r="AS17">
        <v>131</v>
      </c>
      <c r="AT17">
        <v>-226</v>
      </c>
      <c r="AU17">
        <v>163</v>
      </c>
      <c r="AV17">
        <v>-701</v>
      </c>
      <c r="AW17">
        <v>81</v>
      </c>
      <c r="AX17">
        <v>-718</v>
      </c>
      <c r="AY17">
        <v>130</v>
      </c>
    </row>
    <row r="18" spans="1:51">
      <c r="A18">
        <v>542</v>
      </c>
      <c r="B18">
        <v>-454</v>
      </c>
      <c r="C18">
        <v>221</v>
      </c>
      <c r="D18">
        <v>-444</v>
      </c>
      <c r="E18">
        <v>503</v>
      </c>
      <c r="F18">
        <v>-434</v>
      </c>
      <c r="G18">
        <v>779</v>
      </c>
      <c r="H18">
        <v>-442</v>
      </c>
      <c r="I18">
        <v>908</v>
      </c>
      <c r="J18">
        <v>-279</v>
      </c>
      <c r="K18">
        <v>657</v>
      </c>
      <c r="L18">
        <v>-235</v>
      </c>
      <c r="M18">
        <v>431</v>
      </c>
      <c r="N18">
        <v>-223</v>
      </c>
      <c r="O18">
        <v>259</v>
      </c>
      <c r="P18">
        <v>-226</v>
      </c>
      <c r="Q18">
        <v>192</v>
      </c>
      <c r="R18">
        <v>-600</v>
      </c>
      <c r="S18">
        <v>672</v>
      </c>
      <c r="T18">
        <v>-650</v>
      </c>
      <c r="U18">
        <v>426</v>
      </c>
      <c r="V18">
        <v>-702</v>
      </c>
      <c r="W18">
        <v>217</v>
      </c>
      <c r="X18">
        <v>-698</v>
      </c>
      <c r="Y18">
        <v>141</v>
      </c>
      <c r="Z18">
        <v>-379</v>
      </c>
      <c r="AA18">
        <v>219</v>
      </c>
      <c r="AB18">
        <v>-387</v>
      </c>
      <c r="AC18">
        <v>-74</v>
      </c>
      <c r="AD18">
        <v>-408</v>
      </c>
      <c r="AE18">
        <v>-403</v>
      </c>
      <c r="AF18">
        <v>-411</v>
      </c>
      <c r="AG18">
        <v>-433</v>
      </c>
      <c r="AH18">
        <v>-527</v>
      </c>
      <c r="AI18">
        <v>228</v>
      </c>
      <c r="AJ18">
        <v>-525</v>
      </c>
      <c r="AK18">
        <v>-11</v>
      </c>
      <c r="AL18">
        <v>-540</v>
      </c>
      <c r="AM18">
        <v>-304</v>
      </c>
      <c r="AN18">
        <v>-547</v>
      </c>
      <c r="AO18">
        <v>-334</v>
      </c>
      <c r="AP18">
        <v>-436</v>
      </c>
      <c r="AQ18">
        <v>711</v>
      </c>
      <c r="AR18">
        <v>-234</v>
      </c>
      <c r="AS18">
        <v>127</v>
      </c>
      <c r="AT18">
        <v>-215</v>
      </c>
      <c r="AU18">
        <v>164</v>
      </c>
      <c r="AV18">
        <v>-692</v>
      </c>
      <c r="AW18">
        <v>78</v>
      </c>
      <c r="AX18">
        <v>-709</v>
      </c>
      <c r="AY18">
        <v>108</v>
      </c>
    </row>
    <row r="19" spans="1:51">
      <c r="A19">
        <v>576</v>
      </c>
      <c r="B19">
        <v>-443</v>
      </c>
      <c r="C19">
        <v>220</v>
      </c>
      <c r="D19">
        <v>-433</v>
      </c>
      <c r="E19">
        <v>500</v>
      </c>
      <c r="F19">
        <v>-422</v>
      </c>
      <c r="G19">
        <v>776</v>
      </c>
      <c r="H19">
        <v>-428</v>
      </c>
      <c r="I19">
        <v>904</v>
      </c>
      <c r="J19">
        <v>-266</v>
      </c>
      <c r="K19">
        <v>653</v>
      </c>
      <c r="L19">
        <v>-221</v>
      </c>
      <c r="M19">
        <v>428</v>
      </c>
      <c r="N19">
        <v>-208</v>
      </c>
      <c r="O19">
        <v>257</v>
      </c>
      <c r="P19">
        <v>-209</v>
      </c>
      <c r="Q19">
        <v>188</v>
      </c>
      <c r="R19">
        <v>-586</v>
      </c>
      <c r="S19">
        <v>674</v>
      </c>
      <c r="T19">
        <v>-637</v>
      </c>
      <c r="U19">
        <v>421</v>
      </c>
      <c r="V19">
        <v>-686</v>
      </c>
      <c r="W19">
        <v>207</v>
      </c>
      <c r="X19">
        <v>-683</v>
      </c>
      <c r="Y19">
        <v>136</v>
      </c>
      <c r="Z19">
        <v>-369</v>
      </c>
      <c r="AA19">
        <v>218</v>
      </c>
      <c r="AB19">
        <v>-373</v>
      </c>
      <c r="AC19">
        <v>-74</v>
      </c>
      <c r="AD19">
        <v>-392</v>
      </c>
      <c r="AE19">
        <v>-407</v>
      </c>
      <c r="AF19">
        <v>-424</v>
      </c>
      <c r="AG19">
        <v>-478</v>
      </c>
      <c r="AH19">
        <v>-515</v>
      </c>
      <c r="AI19">
        <v>227</v>
      </c>
      <c r="AJ19">
        <v>-516</v>
      </c>
      <c r="AK19">
        <v>-13</v>
      </c>
      <c r="AL19">
        <v>-525</v>
      </c>
      <c r="AM19">
        <v>-308</v>
      </c>
      <c r="AN19">
        <v>-531</v>
      </c>
      <c r="AO19">
        <v>-338</v>
      </c>
      <c r="AP19">
        <v>-425</v>
      </c>
      <c r="AQ19">
        <v>708</v>
      </c>
      <c r="AR19">
        <v>-216</v>
      </c>
      <c r="AS19">
        <v>122</v>
      </c>
      <c r="AT19">
        <v>-196</v>
      </c>
      <c r="AU19">
        <v>164</v>
      </c>
      <c r="AV19">
        <v>-677</v>
      </c>
      <c r="AW19">
        <v>69</v>
      </c>
      <c r="AX19">
        <v>-691</v>
      </c>
      <c r="AY19">
        <v>101</v>
      </c>
    </row>
    <row r="20" spans="1:51">
      <c r="A20">
        <v>610</v>
      </c>
      <c r="B20">
        <v>-435</v>
      </c>
      <c r="C20">
        <v>220</v>
      </c>
      <c r="D20">
        <v>-425</v>
      </c>
      <c r="E20">
        <v>501</v>
      </c>
      <c r="F20">
        <v>-414</v>
      </c>
      <c r="G20">
        <v>776</v>
      </c>
      <c r="H20">
        <v>-420</v>
      </c>
      <c r="I20">
        <v>904</v>
      </c>
      <c r="J20">
        <v>-256</v>
      </c>
      <c r="K20">
        <v>652</v>
      </c>
      <c r="L20">
        <v>-212</v>
      </c>
      <c r="M20">
        <v>426</v>
      </c>
      <c r="N20">
        <v>-198</v>
      </c>
      <c r="O20">
        <v>258</v>
      </c>
      <c r="P20">
        <v>-196</v>
      </c>
      <c r="Q20">
        <v>186</v>
      </c>
      <c r="R20">
        <v>-577</v>
      </c>
      <c r="S20">
        <v>676</v>
      </c>
      <c r="T20">
        <v>-632</v>
      </c>
      <c r="U20">
        <v>415</v>
      </c>
      <c r="V20">
        <v>-675</v>
      </c>
      <c r="W20">
        <v>191</v>
      </c>
      <c r="X20">
        <v>-671</v>
      </c>
      <c r="Y20">
        <v>129</v>
      </c>
      <c r="Z20">
        <v>-360</v>
      </c>
      <c r="AA20">
        <v>216</v>
      </c>
      <c r="AB20">
        <v>-365</v>
      </c>
      <c r="AC20">
        <v>-78</v>
      </c>
      <c r="AD20">
        <v>-383</v>
      </c>
      <c r="AE20">
        <v>-406</v>
      </c>
      <c r="AF20">
        <v>-398</v>
      </c>
      <c r="AG20">
        <v>-444</v>
      </c>
      <c r="AH20">
        <v>-509</v>
      </c>
      <c r="AI20">
        <v>230</v>
      </c>
      <c r="AJ20">
        <v>-506</v>
      </c>
      <c r="AK20">
        <v>-16</v>
      </c>
      <c r="AL20">
        <v>-516</v>
      </c>
      <c r="AM20">
        <v>-326</v>
      </c>
      <c r="AN20">
        <v>-520</v>
      </c>
      <c r="AO20">
        <v>-356</v>
      </c>
      <c r="AP20">
        <v>-416</v>
      </c>
      <c r="AQ20">
        <v>708</v>
      </c>
      <c r="AR20">
        <v>-203</v>
      </c>
      <c r="AS20">
        <v>121</v>
      </c>
      <c r="AT20">
        <v>-184</v>
      </c>
      <c r="AU20">
        <v>164</v>
      </c>
      <c r="AV20">
        <v>-669</v>
      </c>
      <c r="AW20">
        <v>66</v>
      </c>
      <c r="AX20">
        <v>-686</v>
      </c>
      <c r="AY20">
        <v>115</v>
      </c>
    </row>
    <row r="21" spans="1:51">
      <c r="A21">
        <v>643</v>
      </c>
      <c r="B21">
        <v>-419</v>
      </c>
      <c r="C21">
        <v>222</v>
      </c>
      <c r="D21">
        <v>-408</v>
      </c>
      <c r="E21">
        <v>501</v>
      </c>
      <c r="F21">
        <v>-397</v>
      </c>
      <c r="G21">
        <v>775</v>
      </c>
      <c r="H21">
        <v>-399</v>
      </c>
      <c r="I21">
        <v>902</v>
      </c>
      <c r="J21">
        <v>-240</v>
      </c>
      <c r="K21">
        <v>653</v>
      </c>
      <c r="L21">
        <v>-189</v>
      </c>
      <c r="M21">
        <v>423</v>
      </c>
      <c r="N21">
        <v>-174</v>
      </c>
      <c r="O21">
        <v>254</v>
      </c>
      <c r="P21">
        <v>-170</v>
      </c>
      <c r="Q21">
        <v>181</v>
      </c>
      <c r="R21">
        <v>-555</v>
      </c>
      <c r="S21">
        <v>673</v>
      </c>
      <c r="T21">
        <v>-606</v>
      </c>
      <c r="U21">
        <v>415</v>
      </c>
      <c r="V21">
        <v>-651</v>
      </c>
      <c r="W21">
        <v>183</v>
      </c>
      <c r="X21">
        <v>-648</v>
      </c>
      <c r="Y21">
        <v>128</v>
      </c>
      <c r="Z21">
        <v>-345</v>
      </c>
      <c r="AA21">
        <v>220</v>
      </c>
      <c r="AB21">
        <v>-347</v>
      </c>
      <c r="AC21">
        <v>-61</v>
      </c>
      <c r="AD21">
        <v>-362</v>
      </c>
      <c r="AE21">
        <v>-374</v>
      </c>
      <c r="AF21">
        <v>-370</v>
      </c>
      <c r="AG21">
        <v>-404</v>
      </c>
      <c r="AH21">
        <v>-491</v>
      </c>
      <c r="AI21">
        <v>230</v>
      </c>
      <c r="AJ21">
        <v>-481</v>
      </c>
      <c r="AK21">
        <v>-24</v>
      </c>
      <c r="AL21">
        <v>-490</v>
      </c>
      <c r="AM21">
        <v>-334</v>
      </c>
      <c r="AN21">
        <v>-494</v>
      </c>
      <c r="AO21">
        <v>-364</v>
      </c>
      <c r="AP21">
        <v>-400</v>
      </c>
      <c r="AQ21">
        <v>707</v>
      </c>
      <c r="AR21">
        <v>-179</v>
      </c>
      <c r="AS21">
        <v>115</v>
      </c>
      <c r="AT21">
        <v>-158</v>
      </c>
      <c r="AU21">
        <v>164</v>
      </c>
      <c r="AV21">
        <v>-641</v>
      </c>
      <c r="AW21">
        <v>63</v>
      </c>
      <c r="AX21">
        <v>-665</v>
      </c>
      <c r="AY21">
        <v>126</v>
      </c>
    </row>
    <row r="22" spans="1:51">
      <c r="A22">
        <v>676</v>
      </c>
      <c r="B22">
        <v>-409</v>
      </c>
      <c r="C22">
        <v>223</v>
      </c>
      <c r="D22">
        <v>-397</v>
      </c>
      <c r="E22">
        <v>504</v>
      </c>
      <c r="F22">
        <v>-385</v>
      </c>
      <c r="G22">
        <v>780</v>
      </c>
      <c r="H22">
        <v>-389</v>
      </c>
      <c r="I22">
        <v>908</v>
      </c>
      <c r="J22">
        <v>-226</v>
      </c>
      <c r="K22">
        <v>651</v>
      </c>
      <c r="L22">
        <v>-178</v>
      </c>
      <c r="M22">
        <v>418</v>
      </c>
      <c r="N22">
        <v>-158</v>
      </c>
      <c r="O22">
        <v>248</v>
      </c>
      <c r="P22">
        <v>-154</v>
      </c>
      <c r="Q22">
        <v>178</v>
      </c>
      <c r="R22">
        <v>-545</v>
      </c>
      <c r="S22">
        <v>671</v>
      </c>
      <c r="T22">
        <v>-601</v>
      </c>
      <c r="U22">
        <v>408</v>
      </c>
      <c r="V22">
        <v>-645</v>
      </c>
      <c r="W22">
        <v>208</v>
      </c>
      <c r="X22">
        <v>-634</v>
      </c>
      <c r="Y22">
        <v>132</v>
      </c>
      <c r="Z22">
        <v>-334</v>
      </c>
      <c r="AA22">
        <v>220</v>
      </c>
      <c r="AB22">
        <v>-334</v>
      </c>
      <c r="AC22">
        <v>-59</v>
      </c>
      <c r="AD22">
        <v>-346</v>
      </c>
      <c r="AE22">
        <v>-373</v>
      </c>
      <c r="AF22">
        <v>-351</v>
      </c>
      <c r="AG22">
        <v>-401</v>
      </c>
      <c r="AH22">
        <v>-482</v>
      </c>
      <c r="AI22">
        <v>231</v>
      </c>
      <c r="AJ22">
        <v>-468</v>
      </c>
      <c r="AK22">
        <v>-28</v>
      </c>
      <c r="AL22">
        <v>-475</v>
      </c>
      <c r="AM22">
        <v>-339</v>
      </c>
      <c r="AN22">
        <v>-478</v>
      </c>
      <c r="AO22">
        <v>-368</v>
      </c>
      <c r="AP22">
        <v>-388</v>
      </c>
      <c r="AQ22">
        <v>712</v>
      </c>
      <c r="AR22">
        <v>-161</v>
      </c>
      <c r="AS22">
        <v>112</v>
      </c>
      <c r="AT22">
        <v>-141</v>
      </c>
      <c r="AU22">
        <v>162</v>
      </c>
      <c r="AV22">
        <v>-628</v>
      </c>
      <c r="AW22">
        <v>65</v>
      </c>
      <c r="AX22">
        <v>-651</v>
      </c>
      <c r="AY22">
        <v>125</v>
      </c>
    </row>
    <row r="23" spans="1:51">
      <c r="A23">
        <v>709</v>
      </c>
      <c r="B23">
        <v>-402</v>
      </c>
      <c r="C23">
        <v>225</v>
      </c>
      <c r="D23">
        <v>-392</v>
      </c>
      <c r="E23">
        <v>507</v>
      </c>
      <c r="F23">
        <v>-380</v>
      </c>
      <c r="G23">
        <v>784</v>
      </c>
      <c r="H23">
        <v>-385</v>
      </c>
      <c r="I23">
        <v>916</v>
      </c>
      <c r="J23">
        <v>-221</v>
      </c>
      <c r="K23">
        <v>653</v>
      </c>
      <c r="L23">
        <v>-176</v>
      </c>
      <c r="M23">
        <v>419</v>
      </c>
      <c r="N23">
        <v>-151</v>
      </c>
      <c r="O23">
        <v>248</v>
      </c>
      <c r="P23">
        <v>-146</v>
      </c>
      <c r="Q23">
        <v>179</v>
      </c>
      <c r="R23">
        <v>-538</v>
      </c>
      <c r="S23">
        <v>672</v>
      </c>
      <c r="T23">
        <v>-593</v>
      </c>
      <c r="U23">
        <v>434</v>
      </c>
      <c r="V23">
        <v>-634</v>
      </c>
      <c r="W23">
        <v>237</v>
      </c>
      <c r="X23">
        <v>-627</v>
      </c>
      <c r="Y23">
        <v>146</v>
      </c>
      <c r="Z23">
        <v>-329</v>
      </c>
      <c r="AA23">
        <v>225</v>
      </c>
      <c r="AB23">
        <v>-335</v>
      </c>
      <c r="AC23">
        <v>-49</v>
      </c>
      <c r="AD23">
        <v>-332</v>
      </c>
      <c r="AE23">
        <v>-347</v>
      </c>
      <c r="AF23">
        <v>-335</v>
      </c>
      <c r="AG23">
        <v>-375</v>
      </c>
      <c r="AH23">
        <v>-474</v>
      </c>
      <c r="AI23">
        <v>231</v>
      </c>
      <c r="AJ23">
        <v>-464</v>
      </c>
      <c r="AK23">
        <v>-32</v>
      </c>
      <c r="AL23">
        <v>-469</v>
      </c>
      <c r="AM23">
        <v>-344</v>
      </c>
      <c r="AN23">
        <v>-472</v>
      </c>
      <c r="AO23">
        <v>-373</v>
      </c>
      <c r="AP23">
        <v>-383</v>
      </c>
      <c r="AQ23">
        <v>715</v>
      </c>
      <c r="AR23">
        <v>-153</v>
      </c>
      <c r="AS23">
        <v>115</v>
      </c>
      <c r="AT23">
        <v>-131</v>
      </c>
      <c r="AU23">
        <v>161</v>
      </c>
      <c r="AV23">
        <v>-621</v>
      </c>
      <c r="AW23">
        <v>77</v>
      </c>
      <c r="AX23">
        <v>-643</v>
      </c>
      <c r="AY23">
        <v>122</v>
      </c>
    </row>
    <row r="24" spans="1:51">
      <c r="A24">
        <v>744</v>
      </c>
      <c r="B24">
        <v>-389</v>
      </c>
      <c r="C24">
        <v>233</v>
      </c>
      <c r="D24">
        <v>-379</v>
      </c>
      <c r="E24">
        <v>515</v>
      </c>
      <c r="F24">
        <v>-368</v>
      </c>
      <c r="G24">
        <v>791</v>
      </c>
      <c r="H24">
        <v>-369</v>
      </c>
      <c r="I24">
        <v>919</v>
      </c>
      <c r="J24">
        <v>-205</v>
      </c>
      <c r="K24">
        <v>655</v>
      </c>
      <c r="L24">
        <v>-163</v>
      </c>
      <c r="M24">
        <v>415</v>
      </c>
      <c r="N24">
        <v>-133</v>
      </c>
      <c r="O24">
        <v>246</v>
      </c>
      <c r="P24">
        <v>-129</v>
      </c>
      <c r="Q24">
        <v>180</v>
      </c>
      <c r="R24">
        <v>-533</v>
      </c>
      <c r="S24">
        <v>678</v>
      </c>
      <c r="T24">
        <v>-573</v>
      </c>
      <c r="U24">
        <v>440</v>
      </c>
      <c r="V24">
        <v>-616</v>
      </c>
      <c r="W24">
        <v>233</v>
      </c>
      <c r="X24">
        <v>-603</v>
      </c>
      <c r="Y24">
        <v>152</v>
      </c>
      <c r="Z24">
        <v>-315</v>
      </c>
      <c r="AA24">
        <v>233</v>
      </c>
      <c r="AB24">
        <v>-319</v>
      </c>
      <c r="AC24">
        <v>-40</v>
      </c>
      <c r="AD24">
        <v>-305</v>
      </c>
      <c r="AE24">
        <v>-302</v>
      </c>
      <c r="AF24">
        <v>-304</v>
      </c>
      <c r="AG24">
        <v>-330</v>
      </c>
      <c r="AH24">
        <v>-460</v>
      </c>
      <c r="AI24">
        <v>237</v>
      </c>
      <c r="AJ24">
        <v>-446</v>
      </c>
      <c r="AK24">
        <v>-39</v>
      </c>
      <c r="AL24">
        <v>-451</v>
      </c>
      <c r="AM24">
        <v>-350</v>
      </c>
      <c r="AN24">
        <v>-452</v>
      </c>
      <c r="AO24">
        <v>-379</v>
      </c>
      <c r="AP24">
        <v>-370</v>
      </c>
      <c r="AQ24">
        <v>723</v>
      </c>
      <c r="AR24">
        <v>-135</v>
      </c>
      <c r="AS24">
        <v>114</v>
      </c>
      <c r="AT24">
        <v>-113</v>
      </c>
      <c r="AU24">
        <v>159</v>
      </c>
      <c r="AV24">
        <v>-603</v>
      </c>
      <c r="AW24">
        <v>83</v>
      </c>
      <c r="AX24">
        <v>-627</v>
      </c>
      <c r="AY24">
        <v>140</v>
      </c>
    </row>
    <row r="25" spans="1:51">
      <c r="A25">
        <v>775</v>
      </c>
      <c r="B25">
        <v>-377</v>
      </c>
      <c r="C25">
        <v>235</v>
      </c>
      <c r="D25">
        <v>-364</v>
      </c>
      <c r="E25">
        <v>517</v>
      </c>
      <c r="F25">
        <v>-352</v>
      </c>
      <c r="G25">
        <v>794</v>
      </c>
      <c r="H25">
        <v>-357</v>
      </c>
      <c r="I25">
        <v>925</v>
      </c>
      <c r="J25">
        <v>-189</v>
      </c>
      <c r="K25">
        <v>656</v>
      </c>
      <c r="L25">
        <v>-147</v>
      </c>
      <c r="M25">
        <v>421</v>
      </c>
      <c r="N25">
        <v>-114</v>
      </c>
      <c r="O25">
        <v>244</v>
      </c>
      <c r="P25">
        <v>-112</v>
      </c>
      <c r="Q25">
        <v>180</v>
      </c>
      <c r="R25">
        <v>-517</v>
      </c>
      <c r="S25">
        <v>678</v>
      </c>
      <c r="T25">
        <v>-561</v>
      </c>
      <c r="U25">
        <v>448</v>
      </c>
      <c r="V25">
        <v>-599</v>
      </c>
      <c r="W25">
        <v>237</v>
      </c>
      <c r="X25">
        <v>-579</v>
      </c>
      <c r="Y25">
        <v>165</v>
      </c>
      <c r="Z25">
        <v>-303</v>
      </c>
      <c r="AA25">
        <v>235</v>
      </c>
      <c r="AB25">
        <v>-300</v>
      </c>
      <c r="AC25">
        <v>-35</v>
      </c>
      <c r="AD25">
        <v>-286</v>
      </c>
      <c r="AE25">
        <v>-308</v>
      </c>
      <c r="AF25">
        <v>-285</v>
      </c>
      <c r="AG25">
        <v>-335</v>
      </c>
      <c r="AH25">
        <v>-450</v>
      </c>
      <c r="AI25">
        <v>239</v>
      </c>
      <c r="AJ25">
        <v>-426</v>
      </c>
      <c r="AK25">
        <v>-43</v>
      </c>
      <c r="AL25">
        <v>-433</v>
      </c>
      <c r="AM25">
        <v>-355</v>
      </c>
      <c r="AN25">
        <v>-433</v>
      </c>
      <c r="AO25">
        <v>-383</v>
      </c>
      <c r="AP25">
        <v>-355</v>
      </c>
      <c r="AQ25">
        <v>726</v>
      </c>
      <c r="AR25">
        <v>-115</v>
      </c>
      <c r="AS25">
        <v>111</v>
      </c>
      <c r="AT25">
        <v>-98</v>
      </c>
      <c r="AU25">
        <v>143</v>
      </c>
      <c r="AV25">
        <v>-579</v>
      </c>
      <c r="AW25">
        <v>95</v>
      </c>
      <c r="AX25">
        <v>-610</v>
      </c>
      <c r="AY25">
        <v>167</v>
      </c>
    </row>
    <row r="26" spans="1:51">
      <c r="A26">
        <v>810</v>
      </c>
      <c r="B26">
        <v>-368</v>
      </c>
      <c r="C26">
        <v>238</v>
      </c>
      <c r="D26">
        <v>-355</v>
      </c>
      <c r="E26">
        <v>521</v>
      </c>
      <c r="F26">
        <v>-343</v>
      </c>
      <c r="G26">
        <v>798</v>
      </c>
      <c r="H26">
        <v>-345</v>
      </c>
      <c r="I26">
        <v>926</v>
      </c>
      <c r="J26">
        <v>-178</v>
      </c>
      <c r="K26">
        <v>658</v>
      </c>
      <c r="L26">
        <v>-133</v>
      </c>
      <c r="M26">
        <v>423</v>
      </c>
      <c r="N26">
        <v>-100</v>
      </c>
      <c r="O26">
        <v>245</v>
      </c>
      <c r="P26">
        <v>-99</v>
      </c>
      <c r="Q26">
        <v>180</v>
      </c>
      <c r="R26">
        <v>-505</v>
      </c>
      <c r="S26">
        <v>679</v>
      </c>
      <c r="T26">
        <v>-548</v>
      </c>
      <c r="U26">
        <v>446</v>
      </c>
      <c r="V26">
        <v>-585</v>
      </c>
      <c r="W26">
        <v>236</v>
      </c>
      <c r="X26">
        <v>-567</v>
      </c>
      <c r="Y26">
        <v>165</v>
      </c>
      <c r="Z26">
        <v>-292</v>
      </c>
      <c r="AA26">
        <v>238</v>
      </c>
      <c r="AB26">
        <v>-295</v>
      </c>
      <c r="AC26">
        <v>-35</v>
      </c>
      <c r="AD26">
        <v>-284</v>
      </c>
      <c r="AE26">
        <v>-308</v>
      </c>
      <c r="AF26">
        <v>-280</v>
      </c>
      <c r="AG26">
        <v>-335</v>
      </c>
      <c r="AH26">
        <v>-441</v>
      </c>
      <c r="AI26">
        <v>241</v>
      </c>
      <c r="AJ26">
        <v>-414</v>
      </c>
      <c r="AK26">
        <v>-46</v>
      </c>
      <c r="AL26">
        <v>-419</v>
      </c>
      <c r="AM26">
        <v>-358</v>
      </c>
      <c r="AN26">
        <v>-418</v>
      </c>
      <c r="AO26">
        <v>-387</v>
      </c>
      <c r="AP26">
        <v>-346</v>
      </c>
      <c r="AQ26">
        <v>730</v>
      </c>
      <c r="AR26">
        <v>-105</v>
      </c>
      <c r="AS26">
        <v>115</v>
      </c>
      <c r="AT26">
        <v>-86</v>
      </c>
      <c r="AU26">
        <v>150</v>
      </c>
      <c r="AV26">
        <v>-570</v>
      </c>
      <c r="AW26">
        <v>97</v>
      </c>
      <c r="AX26">
        <v>-596</v>
      </c>
      <c r="AY26">
        <v>174</v>
      </c>
    </row>
    <row r="27" spans="1:51">
      <c r="A27">
        <v>874</v>
      </c>
      <c r="B27">
        <v>-350</v>
      </c>
      <c r="C27">
        <v>242</v>
      </c>
      <c r="D27">
        <v>-341</v>
      </c>
      <c r="E27">
        <v>528</v>
      </c>
      <c r="F27">
        <v>-332</v>
      </c>
      <c r="G27">
        <v>809</v>
      </c>
      <c r="H27">
        <v>-326</v>
      </c>
      <c r="I27">
        <v>931</v>
      </c>
      <c r="J27">
        <v>-164</v>
      </c>
      <c r="K27">
        <v>662</v>
      </c>
      <c r="L27">
        <v>-123</v>
      </c>
      <c r="M27">
        <v>429</v>
      </c>
      <c r="N27">
        <v>-81</v>
      </c>
      <c r="O27">
        <v>250</v>
      </c>
      <c r="P27">
        <v>-78</v>
      </c>
      <c r="Q27">
        <v>178</v>
      </c>
      <c r="R27">
        <v>-485</v>
      </c>
      <c r="S27">
        <v>683</v>
      </c>
      <c r="T27">
        <v>-530</v>
      </c>
      <c r="U27">
        <v>458</v>
      </c>
      <c r="V27">
        <v>-560</v>
      </c>
      <c r="W27">
        <v>248</v>
      </c>
      <c r="X27">
        <v>-548</v>
      </c>
      <c r="Y27">
        <v>181</v>
      </c>
      <c r="Z27">
        <v>-274</v>
      </c>
      <c r="AA27">
        <v>243</v>
      </c>
      <c r="AB27">
        <v>-278</v>
      </c>
      <c r="AC27">
        <v>-47</v>
      </c>
      <c r="AD27">
        <v>-273</v>
      </c>
      <c r="AE27">
        <v>-329</v>
      </c>
      <c r="AF27">
        <v>-343</v>
      </c>
      <c r="AG27">
        <v>-393</v>
      </c>
      <c r="AH27">
        <v>-423</v>
      </c>
      <c r="AI27">
        <v>245</v>
      </c>
      <c r="AJ27">
        <v>-402</v>
      </c>
      <c r="AK27">
        <v>-42</v>
      </c>
      <c r="AL27">
        <v>-392</v>
      </c>
      <c r="AM27">
        <v>-366</v>
      </c>
      <c r="AN27">
        <v>-390</v>
      </c>
      <c r="AO27">
        <v>-394</v>
      </c>
      <c r="AP27">
        <v>-334</v>
      </c>
      <c r="AQ27">
        <v>740</v>
      </c>
      <c r="AR27">
        <v>-82</v>
      </c>
      <c r="AS27">
        <v>114</v>
      </c>
      <c r="AT27">
        <v>-60</v>
      </c>
      <c r="AU27">
        <v>160</v>
      </c>
      <c r="AV27">
        <v>-543</v>
      </c>
      <c r="AW27">
        <v>117</v>
      </c>
      <c r="AX27">
        <v>-572</v>
      </c>
      <c r="AY27">
        <v>188</v>
      </c>
    </row>
    <row r="28" spans="1:51">
      <c r="A28">
        <v>911</v>
      </c>
      <c r="B28">
        <v>-347</v>
      </c>
      <c r="C28">
        <v>243</v>
      </c>
      <c r="D28">
        <v>-338</v>
      </c>
      <c r="E28">
        <v>530</v>
      </c>
      <c r="F28">
        <v>-329</v>
      </c>
      <c r="G28">
        <v>810</v>
      </c>
      <c r="H28">
        <v>-323</v>
      </c>
      <c r="I28">
        <v>932</v>
      </c>
      <c r="J28">
        <v>-162</v>
      </c>
      <c r="K28">
        <v>662</v>
      </c>
      <c r="L28">
        <v>-121</v>
      </c>
      <c r="M28">
        <v>428</v>
      </c>
      <c r="N28">
        <v>-80</v>
      </c>
      <c r="O28">
        <v>249</v>
      </c>
      <c r="P28">
        <v>-77</v>
      </c>
      <c r="Q28">
        <v>179</v>
      </c>
      <c r="R28">
        <v>-481</v>
      </c>
      <c r="S28">
        <v>685</v>
      </c>
      <c r="T28">
        <v>-526</v>
      </c>
      <c r="U28">
        <v>461</v>
      </c>
      <c r="V28">
        <v>-551</v>
      </c>
      <c r="W28">
        <v>259</v>
      </c>
      <c r="X28">
        <v>-545</v>
      </c>
      <c r="Y28">
        <v>197</v>
      </c>
      <c r="Z28">
        <v>-271</v>
      </c>
      <c r="AA28">
        <v>245</v>
      </c>
      <c r="AB28">
        <v>-268</v>
      </c>
      <c r="AC28">
        <v>-45</v>
      </c>
      <c r="AD28">
        <v>-297</v>
      </c>
      <c r="AE28">
        <v>-348</v>
      </c>
      <c r="AF28">
        <v>-364</v>
      </c>
      <c r="AG28">
        <v>-416</v>
      </c>
      <c r="AH28">
        <v>-420</v>
      </c>
      <c r="AI28">
        <v>246</v>
      </c>
      <c r="AJ28">
        <v>-400</v>
      </c>
      <c r="AK28">
        <v>-42</v>
      </c>
      <c r="AL28">
        <v>-387</v>
      </c>
      <c r="AM28">
        <v>-366</v>
      </c>
      <c r="AN28">
        <v>-384</v>
      </c>
      <c r="AO28">
        <v>-395</v>
      </c>
      <c r="AP28">
        <v>-332</v>
      </c>
      <c r="AQ28">
        <v>741</v>
      </c>
      <c r="AR28">
        <v>-78</v>
      </c>
      <c r="AS28">
        <v>114</v>
      </c>
      <c r="AT28">
        <v>-58</v>
      </c>
      <c r="AU28">
        <v>163</v>
      </c>
      <c r="AV28">
        <v>-537</v>
      </c>
      <c r="AW28">
        <v>136</v>
      </c>
      <c r="AX28">
        <v>-566</v>
      </c>
      <c r="AY28">
        <v>195</v>
      </c>
    </row>
    <row r="29" spans="1:51">
      <c r="A29">
        <v>943</v>
      </c>
      <c r="B29">
        <v>-343</v>
      </c>
      <c r="C29">
        <v>243</v>
      </c>
      <c r="D29">
        <v>-336</v>
      </c>
      <c r="E29">
        <v>529</v>
      </c>
      <c r="F29">
        <v>-329</v>
      </c>
      <c r="G29">
        <v>809</v>
      </c>
      <c r="H29">
        <v>-323</v>
      </c>
      <c r="I29">
        <v>934</v>
      </c>
      <c r="J29">
        <v>-161</v>
      </c>
      <c r="K29">
        <v>661</v>
      </c>
      <c r="L29">
        <v>-119</v>
      </c>
      <c r="M29">
        <v>428</v>
      </c>
      <c r="N29">
        <v>-80</v>
      </c>
      <c r="O29">
        <v>247</v>
      </c>
      <c r="P29">
        <v>-78</v>
      </c>
      <c r="Q29">
        <v>177</v>
      </c>
      <c r="R29">
        <v>-481</v>
      </c>
      <c r="S29">
        <v>685</v>
      </c>
      <c r="T29">
        <v>-528</v>
      </c>
      <c r="U29">
        <v>466</v>
      </c>
      <c r="V29">
        <v>-545</v>
      </c>
      <c r="W29">
        <v>273</v>
      </c>
      <c r="X29">
        <v>-540</v>
      </c>
      <c r="Y29">
        <v>209</v>
      </c>
      <c r="Z29">
        <v>-267</v>
      </c>
      <c r="AA29">
        <v>244</v>
      </c>
      <c r="AB29">
        <v>-277</v>
      </c>
      <c r="AC29">
        <v>-52</v>
      </c>
      <c r="AD29">
        <v>-300</v>
      </c>
      <c r="AE29">
        <v>-359</v>
      </c>
      <c r="AF29">
        <v>-365</v>
      </c>
      <c r="AG29">
        <v>-427</v>
      </c>
      <c r="AH29">
        <v>-416</v>
      </c>
      <c r="AI29">
        <v>246</v>
      </c>
      <c r="AJ29">
        <v>-400</v>
      </c>
      <c r="AK29">
        <v>-43</v>
      </c>
      <c r="AL29">
        <v>-379</v>
      </c>
      <c r="AM29">
        <v>-373</v>
      </c>
      <c r="AN29">
        <v>-373</v>
      </c>
      <c r="AO29">
        <v>-401</v>
      </c>
      <c r="AP29">
        <v>-331</v>
      </c>
      <c r="AQ29">
        <v>740</v>
      </c>
      <c r="AR29">
        <v>-79</v>
      </c>
      <c r="AS29">
        <v>109</v>
      </c>
      <c r="AT29">
        <v>-64</v>
      </c>
      <c r="AU29">
        <v>148</v>
      </c>
      <c r="AV29">
        <v>-537</v>
      </c>
      <c r="AW29">
        <v>150</v>
      </c>
      <c r="AX29">
        <v>-557</v>
      </c>
      <c r="AY29">
        <v>176</v>
      </c>
    </row>
    <row r="30" spans="1:51">
      <c r="A30">
        <v>977</v>
      </c>
      <c r="B30">
        <v>-339</v>
      </c>
      <c r="C30">
        <v>243</v>
      </c>
      <c r="D30">
        <v>-332</v>
      </c>
      <c r="E30">
        <v>529</v>
      </c>
      <c r="F30">
        <v>-325</v>
      </c>
      <c r="G30">
        <v>809</v>
      </c>
      <c r="H30">
        <v>-319</v>
      </c>
      <c r="I30">
        <v>932</v>
      </c>
      <c r="J30">
        <v>-158</v>
      </c>
      <c r="K30">
        <v>660</v>
      </c>
      <c r="L30">
        <v>-115</v>
      </c>
      <c r="M30">
        <v>425</v>
      </c>
      <c r="N30">
        <v>-79</v>
      </c>
      <c r="O30">
        <v>242</v>
      </c>
      <c r="P30">
        <v>-76</v>
      </c>
      <c r="Q30">
        <v>174</v>
      </c>
      <c r="R30">
        <v>-477</v>
      </c>
      <c r="S30">
        <v>685</v>
      </c>
      <c r="T30">
        <v>-524</v>
      </c>
      <c r="U30">
        <v>465</v>
      </c>
      <c r="V30">
        <v>-540</v>
      </c>
      <c r="W30">
        <v>282</v>
      </c>
      <c r="X30">
        <v>-533</v>
      </c>
      <c r="Y30">
        <v>217</v>
      </c>
      <c r="Z30">
        <v>-263</v>
      </c>
      <c r="AA30">
        <v>244</v>
      </c>
      <c r="AB30">
        <v>-281</v>
      </c>
      <c r="AC30">
        <v>-59</v>
      </c>
      <c r="AD30">
        <v>-279</v>
      </c>
      <c r="AE30">
        <v>-348</v>
      </c>
      <c r="AF30">
        <v>-288</v>
      </c>
      <c r="AG30">
        <v>-385</v>
      </c>
      <c r="AH30">
        <v>-412</v>
      </c>
      <c r="AI30">
        <v>246</v>
      </c>
      <c r="AJ30">
        <v>-398</v>
      </c>
      <c r="AK30">
        <v>-42</v>
      </c>
      <c r="AL30">
        <v>-363</v>
      </c>
      <c r="AM30">
        <v>-403</v>
      </c>
      <c r="AN30">
        <v>-355</v>
      </c>
      <c r="AO30">
        <v>-431</v>
      </c>
      <c r="AP30">
        <v>-327</v>
      </c>
      <c r="AQ30">
        <v>739</v>
      </c>
      <c r="AR30">
        <v>-75</v>
      </c>
      <c r="AS30">
        <v>107</v>
      </c>
      <c r="AT30">
        <v>-68</v>
      </c>
      <c r="AU30">
        <v>120</v>
      </c>
      <c r="AV30">
        <v>-528</v>
      </c>
      <c r="AW30">
        <v>165</v>
      </c>
      <c r="AX30">
        <v>-550</v>
      </c>
      <c r="AY30">
        <v>197</v>
      </c>
    </row>
    <row r="31" spans="1:51">
      <c r="A31">
        <v>1011</v>
      </c>
      <c r="B31">
        <v>-334</v>
      </c>
      <c r="C31">
        <v>242</v>
      </c>
      <c r="D31">
        <v>-327</v>
      </c>
      <c r="E31">
        <v>529</v>
      </c>
      <c r="F31">
        <v>-320</v>
      </c>
      <c r="G31">
        <v>810</v>
      </c>
      <c r="H31">
        <v>-314</v>
      </c>
      <c r="I31">
        <v>932</v>
      </c>
      <c r="J31">
        <v>-154</v>
      </c>
      <c r="K31">
        <v>658</v>
      </c>
      <c r="L31">
        <v>-111</v>
      </c>
      <c r="M31">
        <v>421</v>
      </c>
      <c r="N31">
        <v>-79</v>
      </c>
      <c r="O31">
        <v>237</v>
      </c>
      <c r="P31">
        <v>-73</v>
      </c>
      <c r="Q31">
        <v>172</v>
      </c>
      <c r="R31">
        <v>-472</v>
      </c>
      <c r="S31">
        <v>684</v>
      </c>
      <c r="T31">
        <v>-518</v>
      </c>
      <c r="U31">
        <v>466</v>
      </c>
      <c r="V31">
        <v>-534</v>
      </c>
      <c r="W31">
        <v>286</v>
      </c>
      <c r="X31">
        <v>-525</v>
      </c>
      <c r="Y31">
        <v>232</v>
      </c>
      <c r="Z31">
        <v>-258</v>
      </c>
      <c r="AA31">
        <v>243</v>
      </c>
      <c r="AB31">
        <v>-269</v>
      </c>
      <c r="AC31">
        <v>-44</v>
      </c>
      <c r="AD31">
        <v>-267</v>
      </c>
      <c r="AE31">
        <v>-347</v>
      </c>
      <c r="AF31">
        <v>-258</v>
      </c>
      <c r="AG31">
        <v>-374</v>
      </c>
      <c r="AH31">
        <v>-407</v>
      </c>
      <c r="AI31">
        <v>246</v>
      </c>
      <c r="AJ31">
        <v>-398</v>
      </c>
      <c r="AK31">
        <v>-40</v>
      </c>
      <c r="AL31">
        <v>-356</v>
      </c>
      <c r="AM31">
        <v>-400</v>
      </c>
      <c r="AN31">
        <v>-348</v>
      </c>
      <c r="AO31">
        <v>-428</v>
      </c>
      <c r="AP31">
        <v>-322</v>
      </c>
      <c r="AQ31">
        <v>740</v>
      </c>
      <c r="AR31">
        <v>-74</v>
      </c>
      <c r="AS31">
        <v>103</v>
      </c>
      <c r="AT31">
        <v>-57</v>
      </c>
      <c r="AU31">
        <v>164</v>
      </c>
      <c r="AV31">
        <v>-516</v>
      </c>
      <c r="AW31">
        <v>176</v>
      </c>
      <c r="AX31">
        <v>-544</v>
      </c>
      <c r="AY31">
        <v>214</v>
      </c>
    </row>
    <row r="32" spans="1:51">
      <c r="A32">
        <v>1043</v>
      </c>
      <c r="B32">
        <v>-329</v>
      </c>
      <c r="C32">
        <v>241</v>
      </c>
      <c r="D32">
        <v>-321</v>
      </c>
      <c r="E32">
        <v>528</v>
      </c>
      <c r="F32">
        <v>-313</v>
      </c>
      <c r="G32">
        <v>810</v>
      </c>
      <c r="H32">
        <v>-308</v>
      </c>
      <c r="I32">
        <v>931</v>
      </c>
      <c r="J32">
        <v>-148</v>
      </c>
      <c r="K32">
        <v>656</v>
      </c>
      <c r="L32">
        <v>-105</v>
      </c>
      <c r="M32">
        <v>418</v>
      </c>
      <c r="N32">
        <v>-74</v>
      </c>
      <c r="O32">
        <v>233</v>
      </c>
      <c r="P32">
        <v>-67</v>
      </c>
      <c r="Q32">
        <v>171</v>
      </c>
      <c r="R32">
        <v>-467</v>
      </c>
      <c r="S32">
        <v>682</v>
      </c>
      <c r="T32">
        <v>-511</v>
      </c>
      <c r="U32">
        <v>467</v>
      </c>
      <c r="V32">
        <v>-529</v>
      </c>
      <c r="W32">
        <v>296</v>
      </c>
      <c r="X32">
        <v>-514</v>
      </c>
      <c r="Y32">
        <v>233</v>
      </c>
      <c r="Z32">
        <v>-254</v>
      </c>
      <c r="AA32">
        <v>242</v>
      </c>
      <c r="AB32">
        <v>-258</v>
      </c>
      <c r="AC32">
        <v>-30</v>
      </c>
      <c r="AD32">
        <v>-259</v>
      </c>
      <c r="AE32">
        <v>-334</v>
      </c>
      <c r="AF32">
        <v>-246</v>
      </c>
      <c r="AG32">
        <v>-359</v>
      </c>
      <c r="AH32">
        <v>-402</v>
      </c>
      <c r="AI32">
        <v>244</v>
      </c>
      <c r="AJ32">
        <v>-394</v>
      </c>
      <c r="AK32">
        <v>-40</v>
      </c>
      <c r="AL32">
        <v>-351</v>
      </c>
      <c r="AM32">
        <v>-399</v>
      </c>
      <c r="AN32">
        <v>-342</v>
      </c>
      <c r="AO32">
        <v>-427</v>
      </c>
      <c r="AP32">
        <v>-315</v>
      </c>
      <c r="AQ32">
        <v>741</v>
      </c>
      <c r="AR32">
        <v>-69</v>
      </c>
      <c r="AS32">
        <v>104</v>
      </c>
      <c r="AT32">
        <v>-51</v>
      </c>
      <c r="AU32">
        <v>163</v>
      </c>
      <c r="AV32">
        <v>-501</v>
      </c>
      <c r="AW32">
        <v>177</v>
      </c>
      <c r="AX32">
        <v>-520</v>
      </c>
      <c r="AY32">
        <v>186</v>
      </c>
    </row>
    <row r="33" spans="1:51">
      <c r="A33">
        <v>1076</v>
      </c>
      <c r="B33">
        <v>-324</v>
      </c>
      <c r="C33">
        <v>238</v>
      </c>
      <c r="D33">
        <v>-314</v>
      </c>
      <c r="E33">
        <v>526</v>
      </c>
      <c r="F33">
        <v>-304</v>
      </c>
      <c r="G33">
        <v>808</v>
      </c>
      <c r="H33">
        <v>-301</v>
      </c>
      <c r="I33">
        <v>931</v>
      </c>
      <c r="J33">
        <v>-140</v>
      </c>
      <c r="K33">
        <v>655</v>
      </c>
      <c r="L33">
        <v>-100</v>
      </c>
      <c r="M33">
        <v>414</v>
      </c>
      <c r="N33">
        <v>-76</v>
      </c>
      <c r="O33">
        <v>229</v>
      </c>
      <c r="P33">
        <v>-63</v>
      </c>
      <c r="Q33">
        <v>167</v>
      </c>
      <c r="R33">
        <v>-463</v>
      </c>
      <c r="S33">
        <v>680</v>
      </c>
      <c r="T33">
        <v>-503</v>
      </c>
      <c r="U33">
        <v>467</v>
      </c>
      <c r="V33">
        <v>-522</v>
      </c>
      <c r="W33">
        <v>295</v>
      </c>
      <c r="X33">
        <v>-506</v>
      </c>
      <c r="Y33">
        <v>235</v>
      </c>
      <c r="Z33">
        <v>-249</v>
      </c>
      <c r="AA33">
        <v>240</v>
      </c>
      <c r="AB33">
        <v>-251</v>
      </c>
      <c r="AC33">
        <v>-27</v>
      </c>
      <c r="AD33">
        <v>-252</v>
      </c>
      <c r="AE33">
        <v>-320</v>
      </c>
      <c r="AF33">
        <v>-238</v>
      </c>
      <c r="AG33">
        <v>-346</v>
      </c>
      <c r="AH33">
        <v>-396</v>
      </c>
      <c r="AI33">
        <v>241</v>
      </c>
      <c r="AJ33">
        <v>-391</v>
      </c>
      <c r="AK33">
        <v>-38</v>
      </c>
      <c r="AL33">
        <v>-349</v>
      </c>
      <c r="AM33">
        <v>-389</v>
      </c>
      <c r="AN33">
        <v>-340</v>
      </c>
      <c r="AO33">
        <v>-417</v>
      </c>
      <c r="AP33">
        <v>-307</v>
      </c>
      <c r="AQ33">
        <v>738</v>
      </c>
      <c r="AR33">
        <v>-64</v>
      </c>
      <c r="AS33">
        <v>99</v>
      </c>
      <c r="AT33">
        <v>-44</v>
      </c>
      <c r="AU33">
        <v>162</v>
      </c>
      <c r="AV33">
        <v>-494</v>
      </c>
      <c r="AW33">
        <v>180</v>
      </c>
      <c r="AX33">
        <v>-520</v>
      </c>
      <c r="AY33">
        <v>218</v>
      </c>
    </row>
    <row r="34" spans="1:51">
      <c r="A34">
        <v>1110</v>
      </c>
      <c r="B34">
        <v>-321</v>
      </c>
      <c r="C34">
        <v>237</v>
      </c>
      <c r="D34">
        <v>-311</v>
      </c>
      <c r="E34">
        <v>524</v>
      </c>
      <c r="F34">
        <v>-301</v>
      </c>
      <c r="G34">
        <v>806</v>
      </c>
      <c r="H34">
        <v>-298</v>
      </c>
      <c r="I34">
        <v>929</v>
      </c>
      <c r="J34">
        <v>-139</v>
      </c>
      <c r="K34">
        <v>657</v>
      </c>
      <c r="L34">
        <v>-97</v>
      </c>
      <c r="M34">
        <v>411</v>
      </c>
      <c r="N34">
        <v>-72</v>
      </c>
      <c r="O34">
        <v>225</v>
      </c>
      <c r="P34">
        <v>-60</v>
      </c>
      <c r="Q34">
        <v>160</v>
      </c>
      <c r="R34">
        <v>-461</v>
      </c>
      <c r="S34">
        <v>675</v>
      </c>
      <c r="T34">
        <v>-500</v>
      </c>
      <c r="U34">
        <v>464</v>
      </c>
      <c r="V34">
        <v>-517</v>
      </c>
      <c r="W34">
        <v>297</v>
      </c>
      <c r="X34">
        <v>-499</v>
      </c>
      <c r="Y34">
        <v>231</v>
      </c>
      <c r="Z34">
        <v>-246</v>
      </c>
      <c r="AA34">
        <v>238</v>
      </c>
      <c r="AB34">
        <v>-243</v>
      </c>
      <c r="AC34">
        <v>-21</v>
      </c>
      <c r="AD34">
        <v>-251</v>
      </c>
      <c r="AE34">
        <v>-296</v>
      </c>
      <c r="AF34">
        <v>-240</v>
      </c>
      <c r="AG34">
        <v>-322</v>
      </c>
      <c r="AH34">
        <v>-392</v>
      </c>
      <c r="AI34">
        <v>239</v>
      </c>
      <c r="AJ34">
        <v>-390</v>
      </c>
      <c r="AK34">
        <v>-33</v>
      </c>
      <c r="AL34">
        <v>-350</v>
      </c>
      <c r="AM34">
        <v>-374</v>
      </c>
      <c r="AN34">
        <v>-342</v>
      </c>
      <c r="AO34">
        <v>-402</v>
      </c>
      <c r="AP34">
        <v>-304</v>
      </c>
      <c r="AQ34">
        <v>736</v>
      </c>
      <c r="AR34">
        <v>-59</v>
      </c>
      <c r="AS34">
        <v>97</v>
      </c>
      <c r="AT34">
        <v>-38</v>
      </c>
      <c r="AU34">
        <v>172</v>
      </c>
      <c r="AV34">
        <v>-487</v>
      </c>
      <c r="AW34">
        <v>179</v>
      </c>
      <c r="AX34">
        <v>-508</v>
      </c>
      <c r="AY34">
        <v>222</v>
      </c>
    </row>
    <row r="35" spans="1:51">
      <c r="A35">
        <v>1143</v>
      </c>
      <c r="B35">
        <v>-317</v>
      </c>
      <c r="C35">
        <v>231</v>
      </c>
      <c r="D35">
        <v>-308</v>
      </c>
      <c r="E35">
        <v>520</v>
      </c>
      <c r="F35">
        <v>-299</v>
      </c>
      <c r="G35">
        <v>802</v>
      </c>
      <c r="H35">
        <v>-298</v>
      </c>
      <c r="I35">
        <v>926</v>
      </c>
      <c r="J35">
        <v>-138</v>
      </c>
      <c r="K35">
        <v>650</v>
      </c>
      <c r="L35">
        <v>-94</v>
      </c>
      <c r="M35">
        <v>406</v>
      </c>
      <c r="N35">
        <v>-68</v>
      </c>
      <c r="O35">
        <v>218</v>
      </c>
      <c r="P35">
        <v>-56</v>
      </c>
      <c r="Q35">
        <v>150</v>
      </c>
      <c r="R35">
        <v>-458</v>
      </c>
      <c r="S35">
        <v>669</v>
      </c>
      <c r="T35">
        <v>-499</v>
      </c>
      <c r="U35">
        <v>458</v>
      </c>
      <c r="V35">
        <v>-515</v>
      </c>
      <c r="W35">
        <v>293</v>
      </c>
      <c r="X35">
        <v>-499</v>
      </c>
      <c r="Y35">
        <v>226</v>
      </c>
      <c r="Z35">
        <v>-242</v>
      </c>
      <c r="AA35">
        <v>233</v>
      </c>
      <c r="AB35">
        <v>-239</v>
      </c>
      <c r="AC35">
        <v>-21</v>
      </c>
      <c r="AD35">
        <v>-249</v>
      </c>
      <c r="AE35">
        <v>-287</v>
      </c>
      <c r="AF35">
        <v>-238</v>
      </c>
      <c r="AG35">
        <v>-314</v>
      </c>
      <c r="AH35">
        <v>-389</v>
      </c>
      <c r="AI35">
        <v>234</v>
      </c>
      <c r="AJ35">
        <v>-388</v>
      </c>
      <c r="AK35">
        <v>-40</v>
      </c>
      <c r="AL35">
        <v>-353</v>
      </c>
      <c r="AM35">
        <v>-361</v>
      </c>
      <c r="AN35">
        <v>-344</v>
      </c>
      <c r="AO35">
        <v>-389</v>
      </c>
      <c r="AP35">
        <v>-301</v>
      </c>
      <c r="AQ35">
        <v>733</v>
      </c>
      <c r="AR35">
        <v>-56</v>
      </c>
      <c r="AS35">
        <v>87</v>
      </c>
      <c r="AT35">
        <v>-37</v>
      </c>
      <c r="AU35">
        <v>151</v>
      </c>
      <c r="AV35">
        <v>-489</v>
      </c>
      <c r="AW35">
        <v>175</v>
      </c>
      <c r="AX35">
        <v>-510</v>
      </c>
      <c r="AY35">
        <v>214</v>
      </c>
    </row>
    <row r="36" spans="1:51">
      <c r="A36">
        <v>1176</v>
      </c>
      <c r="B36">
        <v>-313</v>
      </c>
      <c r="C36">
        <v>229</v>
      </c>
      <c r="D36">
        <v>-304</v>
      </c>
      <c r="E36">
        <v>517</v>
      </c>
      <c r="F36">
        <v>-294</v>
      </c>
      <c r="G36">
        <v>800</v>
      </c>
      <c r="H36">
        <v>-292</v>
      </c>
      <c r="I36">
        <v>925</v>
      </c>
      <c r="J36">
        <v>-128</v>
      </c>
      <c r="K36">
        <v>648</v>
      </c>
      <c r="L36">
        <v>-89</v>
      </c>
      <c r="M36">
        <v>404</v>
      </c>
      <c r="N36">
        <v>-54</v>
      </c>
      <c r="O36">
        <v>222</v>
      </c>
      <c r="P36">
        <v>-47</v>
      </c>
      <c r="Q36">
        <v>155</v>
      </c>
      <c r="R36">
        <v>-452</v>
      </c>
      <c r="S36">
        <v>664</v>
      </c>
      <c r="T36">
        <v>-493</v>
      </c>
      <c r="U36">
        <v>454</v>
      </c>
      <c r="V36">
        <v>-510</v>
      </c>
      <c r="W36">
        <v>290</v>
      </c>
      <c r="X36">
        <v>-496</v>
      </c>
      <c r="Y36">
        <v>224</v>
      </c>
      <c r="Z36">
        <v>-238</v>
      </c>
      <c r="AA36">
        <v>231</v>
      </c>
      <c r="AB36">
        <v>-233</v>
      </c>
      <c r="AC36">
        <v>-18</v>
      </c>
      <c r="AD36">
        <v>-242</v>
      </c>
      <c r="AE36">
        <v>-283</v>
      </c>
      <c r="AF36">
        <v>-232</v>
      </c>
      <c r="AG36">
        <v>-310</v>
      </c>
      <c r="AH36">
        <v>-385</v>
      </c>
      <c r="AI36">
        <v>231</v>
      </c>
      <c r="AJ36">
        <v>-382</v>
      </c>
      <c r="AK36">
        <v>-41</v>
      </c>
      <c r="AL36">
        <v>-350</v>
      </c>
      <c r="AM36">
        <v>-347</v>
      </c>
      <c r="AN36">
        <v>-342</v>
      </c>
      <c r="AO36">
        <v>-375</v>
      </c>
      <c r="AP36">
        <v>-297</v>
      </c>
      <c r="AQ36">
        <v>730</v>
      </c>
      <c r="AR36">
        <v>-47</v>
      </c>
      <c r="AS36">
        <v>89</v>
      </c>
      <c r="AT36">
        <v>-29</v>
      </c>
      <c r="AU36">
        <v>136</v>
      </c>
      <c r="AV36">
        <v>-485</v>
      </c>
      <c r="AW36">
        <v>171</v>
      </c>
      <c r="AX36">
        <v>-510</v>
      </c>
      <c r="AY36">
        <v>205</v>
      </c>
    </row>
    <row r="37" spans="1:51">
      <c r="A37">
        <v>1210</v>
      </c>
      <c r="B37">
        <v>-308</v>
      </c>
      <c r="C37">
        <v>222</v>
      </c>
      <c r="D37">
        <v>-299</v>
      </c>
      <c r="E37">
        <v>512</v>
      </c>
      <c r="F37">
        <v>-289</v>
      </c>
      <c r="G37">
        <v>795</v>
      </c>
      <c r="H37">
        <v>-284</v>
      </c>
      <c r="I37">
        <v>920</v>
      </c>
      <c r="J37">
        <v>-122</v>
      </c>
      <c r="K37">
        <v>640</v>
      </c>
      <c r="L37">
        <v>-83</v>
      </c>
      <c r="M37">
        <v>408</v>
      </c>
      <c r="N37">
        <v>-48</v>
      </c>
      <c r="O37">
        <v>217</v>
      </c>
      <c r="P37">
        <v>-40</v>
      </c>
      <c r="Q37">
        <v>147</v>
      </c>
      <c r="R37">
        <v>-444</v>
      </c>
      <c r="S37">
        <v>656</v>
      </c>
      <c r="T37">
        <v>-485</v>
      </c>
      <c r="U37">
        <v>445</v>
      </c>
      <c r="V37">
        <v>-507</v>
      </c>
      <c r="W37">
        <v>281</v>
      </c>
      <c r="X37">
        <v>-495</v>
      </c>
      <c r="Y37">
        <v>214</v>
      </c>
      <c r="Z37">
        <v>-232</v>
      </c>
      <c r="AA37">
        <v>224</v>
      </c>
      <c r="AB37">
        <v>-225</v>
      </c>
      <c r="AC37">
        <v>-15</v>
      </c>
      <c r="AD37">
        <v>-237</v>
      </c>
      <c r="AE37">
        <v>-282</v>
      </c>
      <c r="AF37">
        <v>-227</v>
      </c>
      <c r="AG37">
        <v>-309</v>
      </c>
      <c r="AH37">
        <v>-380</v>
      </c>
      <c r="AI37">
        <v>225</v>
      </c>
      <c r="AJ37">
        <v>-375</v>
      </c>
      <c r="AK37">
        <v>-47</v>
      </c>
      <c r="AL37">
        <v>-346</v>
      </c>
      <c r="AM37">
        <v>-351</v>
      </c>
      <c r="AN37">
        <v>-338</v>
      </c>
      <c r="AO37">
        <v>-379</v>
      </c>
      <c r="AP37">
        <v>-292</v>
      </c>
      <c r="AQ37">
        <v>725</v>
      </c>
      <c r="AR37">
        <v>-40</v>
      </c>
      <c r="AS37">
        <v>82</v>
      </c>
      <c r="AT37">
        <v>-24</v>
      </c>
      <c r="AU37">
        <v>144</v>
      </c>
      <c r="AV37">
        <v>-482</v>
      </c>
      <c r="AW37">
        <v>159</v>
      </c>
      <c r="AX37">
        <v>-509</v>
      </c>
      <c r="AY37">
        <v>189</v>
      </c>
    </row>
    <row r="38" spans="1:51">
      <c r="A38">
        <v>1243</v>
      </c>
      <c r="B38">
        <v>-304</v>
      </c>
      <c r="C38">
        <v>225</v>
      </c>
      <c r="D38">
        <v>-293</v>
      </c>
      <c r="E38">
        <v>513</v>
      </c>
      <c r="F38">
        <v>-282</v>
      </c>
      <c r="G38">
        <v>796</v>
      </c>
      <c r="H38">
        <v>-279</v>
      </c>
      <c r="I38">
        <v>918</v>
      </c>
      <c r="J38">
        <v>-116</v>
      </c>
      <c r="K38">
        <v>639</v>
      </c>
      <c r="L38">
        <v>-78</v>
      </c>
      <c r="M38">
        <v>408</v>
      </c>
      <c r="N38">
        <v>-39</v>
      </c>
      <c r="O38">
        <v>220</v>
      </c>
      <c r="P38">
        <v>-30</v>
      </c>
      <c r="Q38">
        <v>148</v>
      </c>
      <c r="R38">
        <v>-437</v>
      </c>
      <c r="S38">
        <v>662</v>
      </c>
      <c r="T38">
        <v>-478</v>
      </c>
      <c r="U38">
        <v>441</v>
      </c>
      <c r="V38">
        <v>-508</v>
      </c>
      <c r="W38">
        <v>258</v>
      </c>
      <c r="X38">
        <v>-494</v>
      </c>
      <c r="Y38">
        <v>206</v>
      </c>
      <c r="Z38">
        <v>-229</v>
      </c>
      <c r="AA38">
        <v>227</v>
      </c>
      <c r="AB38">
        <v>-223</v>
      </c>
      <c r="AC38">
        <v>-17</v>
      </c>
      <c r="AD38">
        <v>-232</v>
      </c>
      <c r="AE38">
        <v>-286</v>
      </c>
      <c r="AF38">
        <v>-223</v>
      </c>
      <c r="AG38">
        <v>-312</v>
      </c>
      <c r="AH38">
        <v>-376</v>
      </c>
      <c r="AI38">
        <v>229</v>
      </c>
      <c r="AJ38">
        <v>-368</v>
      </c>
      <c r="AK38">
        <v>-41</v>
      </c>
      <c r="AL38">
        <v>-347</v>
      </c>
      <c r="AM38">
        <v>-304</v>
      </c>
      <c r="AN38">
        <v>-340</v>
      </c>
      <c r="AO38">
        <v>-332</v>
      </c>
      <c r="AP38">
        <v>-285</v>
      </c>
      <c r="AQ38">
        <v>726</v>
      </c>
      <c r="AR38">
        <v>-30</v>
      </c>
      <c r="AS38">
        <v>80</v>
      </c>
      <c r="AT38">
        <v>-13</v>
      </c>
      <c r="AU38">
        <v>126</v>
      </c>
      <c r="AV38">
        <v>-484</v>
      </c>
      <c r="AW38">
        <v>149</v>
      </c>
      <c r="AX38">
        <v>-507</v>
      </c>
      <c r="AY38">
        <v>179</v>
      </c>
    </row>
    <row r="39" spans="1:51">
      <c r="A39">
        <v>1275</v>
      </c>
      <c r="B39">
        <v>-302</v>
      </c>
      <c r="C39">
        <v>234</v>
      </c>
      <c r="D39">
        <v>-291</v>
      </c>
      <c r="E39">
        <v>517</v>
      </c>
      <c r="F39">
        <v>-280</v>
      </c>
      <c r="G39">
        <v>794</v>
      </c>
      <c r="H39">
        <v>-276</v>
      </c>
      <c r="I39">
        <v>918</v>
      </c>
      <c r="J39">
        <v>-117</v>
      </c>
      <c r="K39">
        <v>639</v>
      </c>
      <c r="L39">
        <v>-77</v>
      </c>
      <c r="M39">
        <v>399</v>
      </c>
      <c r="N39">
        <v>-35</v>
      </c>
      <c r="O39">
        <v>210</v>
      </c>
      <c r="P39">
        <v>-27</v>
      </c>
      <c r="Q39">
        <v>145</v>
      </c>
      <c r="R39">
        <v>-436</v>
      </c>
      <c r="S39">
        <v>671</v>
      </c>
      <c r="T39">
        <v>-477</v>
      </c>
      <c r="U39">
        <v>436</v>
      </c>
      <c r="V39">
        <v>-511</v>
      </c>
      <c r="W39">
        <v>252</v>
      </c>
      <c r="X39">
        <v>-500</v>
      </c>
      <c r="Y39">
        <v>196</v>
      </c>
      <c r="Z39">
        <v>-228</v>
      </c>
      <c r="AA39">
        <v>234</v>
      </c>
      <c r="AB39">
        <v>-222</v>
      </c>
      <c r="AC39">
        <v>-34</v>
      </c>
      <c r="AD39">
        <v>-233</v>
      </c>
      <c r="AE39">
        <v>-296</v>
      </c>
      <c r="AF39">
        <v>-225</v>
      </c>
      <c r="AG39">
        <v>-323</v>
      </c>
      <c r="AH39">
        <v>-372</v>
      </c>
      <c r="AI39">
        <v>237</v>
      </c>
      <c r="AJ39">
        <v>-367</v>
      </c>
      <c r="AK39">
        <v>-36</v>
      </c>
      <c r="AL39">
        <v>-351</v>
      </c>
      <c r="AM39">
        <v>-348</v>
      </c>
      <c r="AN39">
        <v>-344</v>
      </c>
      <c r="AO39">
        <v>-374</v>
      </c>
      <c r="AP39">
        <v>-283</v>
      </c>
      <c r="AQ39">
        <v>725</v>
      </c>
      <c r="AR39">
        <v>-31</v>
      </c>
      <c r="AS39">
        <v>71</v>
      </c>
      <c r="AT39">
        <v>-14</v>
      </c>
      <c r="AU39">
        <v>124</v>
      </c>
      <c r="AV39">
        <v>-491</v>
      </c>
      <c r="AW39">
        <v>138</v>
      </c>
      <c r="AX39">
        <v>-496</v>
      </c>
      <c r="AY39">
        <v>125</v>
      </c>
    </row>
    <row r="40" spans="1:51">
      <c r="A40">
        <v>1310</v>
      </c>
      <c r="B40">
        <v>-300</v>
      </c>
      <c r="C40">
        <v>236</v>
      </c>
      <c r="D40">
        <v>-289</v>
      </c>
      <c r="E40">
        <v>517</v>
      </c>
      <c r="F40">
        <v>-279</v>
      </c>
      <c r="G40">
        <v>792</v>
      </c>
      <c r="H40">
        <v>-277</v>
      </c>
      <c r="I40">
        <v>915</v>
      </c>
      <c r="J40">
        <v>-119</v>
      </c>
      <c r="K40">
        <v>644</v>
      </c>
      <c r="L40">
        <v>-77</v>
      </c>
      <c r="M40">
        <v>402</v>
      </c>
      <c r="N40">
        <v>-33</v>
      </c>
      <c r="O40">
        <v>218</v>
      </c>
      <c r="P40">
        <v>-26</v>
      </c>
      <c r="Q40">
        <v>149</v>
      </c>
      <c r="R40">
        <v>-434</v>
      </c>
      <c r="S40">
        <v>674</v>
      </c>
      <c r="T40">
        <v>-478</v>
      </c>
      <c r="U40">
        <v>433</v>
      </c>
      <c r="V40">
        <v>-515</v>
      </c>
      <c r="W40">
        <v>249</v>
      </c>
      <c r="X40">
        <v>-508</v>
      </c>
      <c r="Y40">
        <v>190</v>
      </c>
      <c r="Z40">
        <v>-225</v>
      </c>
      <c r="AA40">
        <v>237</v>
      </c>
      <c r="AB40">
        <v>-224</v>
      </c>
      <c r="AC40">
        <v>-42</v>
      </c>
      <c r="AD40">
        <v>-235</v>
      </c>
      <c r="AE40">
        <v>-305</v>
      </c>
      <c r="AF40">
        <v>-229</v>
      </c>
      <c r="AG40">
        <v>-331</v>
      </c>
      <c r="AH40">
        <v>-371</v>
      </c>
      <c r="AI40">
        <v>239</v>
      </c>
      <c r="AJ40">
        <v>-366</v>
      </c>
      <c r="AK40">
        <v>-34</v>
      </c>
      <c r="AL40">
        <v>-352</v>
      </c>
      <c r="AM40">
        <v>-363</v>
      </c>
      <c r="AN40">
        <v>-347</v>
      </c>
      <c r="AO40">
        <v>-389</v>
      </c>
      <c r="AP40">
        <v>-282</v>
      </c>
      <c r="AQ40">
        <v>724</v>
      </c>
      <c r="AR40">
        <v>-26</v>
      </c>
      <c r="AS40">
        <v>80</v>
      </c>
      <c r="AT40">
        <v>-12</v>
      </c>
      <c r="AU40">
        <v>136</v>
      </c>
      <c r="AV40">
        <v>-502</v>
      </c>
      <c r="AW40">
        <v>125</v>
      </c>
      <c r="AX40">
        <v>-488</v>
      </c>
      <c r="AY40">
        <v>177</v>
      </c>
    </row>
    <row r="41" spans="1:51">
      <c r="A41">
        <v>1345</v>
      </c>
      <c r="B41">
        <v>-298</v>
      </c>
      <c r="C41">
        <v>238</v>
      </c>
      <c r="D41">
        <v>-288</v>
      </c>
      <c r="E41">
        <v>520</v>
      </c>
      <c r="F41">
        <v>-278</v>
      </c>
      <c r="G41">
        <v>797</v>
      </c>
      <c r="H41">
        <v>-272</v>
      </c>
      <c r="I41">
        <v>922</v>
      </c>
      <c r="J41">
        <v>-116</v>
      </c>
      <c r="K41">
        <v>647</v>
      </c>
      <c r="L41">
        <v>-74</v>
      </c>
      <c r="M41">
        <v>419</v>
      </c>
      <c r="N41">
        <v>-30</v>
      </c>
      <c r="O41">
        <v>228</v>
      </c>
      <c r="P41">
        <v>-20</v>
      </c>
      <c r="Q41">
        <v>157</v>
      </c>
      <c r="R41">
        <v>-431</v>
      </c>
      <c r="S41">
        <v>678</v>
      </c>
      <c r="T41">
        <v>-476</v>
      </c>
      <c r="U41">
        <v>434</v>
      </c>
      <c r="V41">
        <v>-516</v>
      </c>
      <c r="W41">
        <v>251</v>
      </c>
      <c r="X41">
        <v>-510</v>
      </c>
      <c r="Y41">
        <v>188</v>
      </c>
      <c r="Z41">
        <v>-224</v>
      </c>
      <c r="AA41">
        <v>238</v>
      </c>
      <c r="AB41">
        <v>-223</v>
      </c>
      <c r="AC41">
        <v>-44</v>
      </c>
      <c r="AD41">
        <v>-234</v>
      </c>
      <c r="AE41">
        <v>-310</v>
      </c>
      <c r="AF41">
        <v>-228</v>
      </c>
      <c r="AG41">
        <v>-336</v>
      </c>
      <c r="AH41">
        <v>-369</v>
      </c>
      <c r="AI41">
        <v>242</v>
      </c>
      <c r="AJ41">
        <v>-365</v>
      </c>
      <c r="AK41">
        <v>-36</v>
      </c>
      <c r="AL41">
        <v>-340</v>
      </c>
      <c r="AM41">
        <v>-339</v>
      </c>
      <c r="AN41">
        <v>-334</v>
      </c>
      <c r="AO41">
        <v>-365</v>
      </c>
      <c r="AP41">
        <v>-280</v>
      </c>
      <c r="AQ41">
        <v>729</v>
      </c>
      <c r="AR41">
        <v>-19</v>
      </c>
      <c r="AS41">
        <v>87</v>
      </c>
      <c r="AT41">
        <v>-5</v>
      </c>
      <c r="AU41">
        <v>131</v>
      </c>
      <c r="AV41">
        <v>-505</v>
      </c>
      <c r="AW41">
        <v>121</v>
      </c>
      <c r="AX41">
        <v>-500</v>
      </c>
      <c r="AY41">
        <v>124</v>
      </c>
    </row>
    <row r="42" spans="1:51">
      <c r="A42">
        <v>1383</v>
      </c>
      <c r="B42">
        <v>-292</v>
      </c>
      <c r="C42">
        <v>245</v>
      </c>
      <c r="D42">
        <v>-283</v>
      </c>
      <c r="E42">
        <v>526</v>
      </c>
      <c r="F42">
        <v>-273</v>
      </c>
      <c r="G42">
        <v>799</v>
      </c>
      <c r="H42">
        <v>-268</v>
      </c>
      <c r="I42">
        <v>924</v>
      </c>
      <c r="J42">
        <v>-110</v>
      </c>
      <c r="K42">
        <v>654</v>
      </c>
      <c r="L42">
        <v>-69</v>
      </c>
      <c r="M42">
        <v>421</v>
      </c>
      <c r="N42">
        <v>-24</v>
      </c>
      <c r="O42">
        <v>228</v>
      </c>
      <c r="P42">
        <v>-15</v>
      </c>
      <c r="Q42">
        <v>160</v>
      </c>
      <c r="R42">
        <v>-426</v>
      </c>
      <c r="S42">
        <v>682</v>
      </c>
      <c r="T42">
        <v>-473</v>
      </c>
      <c r="U42">
        <v>436</v>
      </c>
      <c r="V42">
        <v>-513</v>
      </c>
      <c r="W42">
        <v>248</v>
      </c>
      <c r="X42">
        <v>-510</v>
      </c>
      <c r="Y42">
        <v>183</v>
      </c>
      <c r="Z42">
        <v>-218</v>
      </c>
      <c r="AA42">
        <v>244</v>
      </c>
      <c r="AB42">
        <v>-216</v>
      </c>
      <c r="AC42">
        <v>-50</v>
      </c>
      <c r="AD42">
        <v>-230</v>
      </c>
      <c r="AE42">
        <v>-322</v>
      </c>
      <c r="AF42">
        <v>-227</v>
      </c>
      <c r="AG42">
        <v>-348</v>
      </c>
      <c r="AH42">
        <v>-364</v>
      </c>
      <c r="AI42">
        <v>248</v>
      </c>
      <c r="AJ42">
        <v>-330</v>
      </c>
      <c r="AK42">
        <v>-50</v>
      </c>
      <c r="AL42">
        <v>-335</v>
      </c>
      <c r="AM42">
        <v>-364</v>
      </c>
      <c r="AN42">
        <v>-334</v>
      </c>
      <c r="AO42">
        <v>-390</v>
      </c>
      <c r="AP42">
        <v>-275</v>
      </c>
      <c r="AQ42">
        <v>731</v>
      </c>
      <c r="AR42">
        <v>-12</v>
      </c>
      <c r="AS42">
        <v>85</v>
      </c>
      <c r="AT42">
        <v>1</v>
      </c>
      <c r="AU42">
        <v>140</v>
      </c>
      <c r="AV42">
        <v>-508</v>
      </c>
      <c r="AW42">
        <v>113</v>
      </c>
      <c r="AX42">
        <v>-487</v>
      </c>
      <c r="AY42">
        <v>160</v>
      </c>
    </row>
    <row r="43" spans="1:51">
      <c r="A43">
        <v>1416</v>
      </c>
      <c r="B43">
        <v>-293</v>
      </c>
      <c r="C43">
        <v>246</v>
      </c>
      <c r="D43">
        <v>-282</v>
      </c>
      <c r="E43">
        <v>529</v>
      </c>
      <c r="F43">
        <v>-270</v>
      </c>
      <c r="G43">
        <v>806</v>
      </c>
      <c r="H43">
        <v>-267</v>
      </c>
      <c r="I43">
        <v>931</v>
      </c>
      <c r="J43">
        <v>-112</v>
      </c>
      <c r="K43">
        <v>660</v>
      </c>
      <c r="L43">
        <v>-71</v>
      </c>
      <c r="M43">
        <v>422</v>
      </c>
      <c r="N43">
        <v>-21</v>
      </c>
      <c r="O43">
        <v>237</v>
      </c>
      <c r="P43">
        <v>-17</v>
      </c>
      <c r="Q43">
        <v>176</v>
      </c>
      <c r="R43">
        <v>-429</v>
      </c>
      <c r="S43">
        <v>686</v>
      </c>
      <c r="T43">
        <v>-477</v>
      </c>
      <c r="U43">
        <v>439</v>
      </c>
      <c r="V43">
        <v>-518</v>
      </c>
      <c r="W43">
        <v>250</v>
      </c>
      <c r="X43">
        <v>-517</v>
      </c>
      <c r="Y43">
        <v>178</v>
      </c>
      <c r="Z43">
        <v>-218</v>
      </c>
      <c r="AA43">
        <v>246</v>
      </c>
      <c r="AB43">
        <v>-222</v>
      </c>
      <c r="AC43">
        <v>-52</v>
      </c>
      <c r="AD43">
        <v>-234</v>
      </c>
      <c r="AE43">
        <v>-331</v>
      </c>
      <c r="AF43">
        <v>-231</v>
      </c>
      <c r="AG43">
        <v>-357</v>
      </c>
      <c r="AH43">
        <v>-364</v>
      </c>
      <c r="AI43">
        <v>250</v>
      </c>
      <c r="AJ43">
        <v>-341</v>
      </c>
      <c r="AK43">
        <v>-27</v>
      </c>
      <c r="AL43">
        <v>-339</v>
      </c>
      <c r="AM43">
        <v>-334</v>
      </c>
      <c r="AN43">
        <v>-336</v>
      </c>
      <c r="AO43">
        <v>-361</v>
      </c>
      <c r="AP43">
        <v>-273</v>
      </c>
      <c r="AQ43">
        <v>738</v>
      </c>
      <c r="AR43">
        <v>-11</v>
      </c>
      <c r="AS43">
        <v>104</v>
      </c>
      <c r="AT43">
        <v>0</v>
      </c>
      <c r="AU43">
        <v>162</v>
      </c>
      <c r="AV43">
        <v>-515</v>
      </c>
      <c r="AW43">
        <v>109</v>
      </c>
      <c r="AX43">
        <v>-492</v>
      </c>
      <c r="AY43">
        <v>163</v>
      </c>
    </row>
    <row r="44" spans="1:51">
      <c r="A44">
        <v>1445</v>
      </c>
      <c r="B44">
        <v>-299</v>
      </c>
      <c r="C44">
        <v>249</v>
      </c>
      <c r="D44">
        <v>-295</v>
      </c>
      <c r="E44">
        <v>531</v>
      </c>
      <c r="F44">
        <v>-289</v>
      </c>
      <c r="G44">
        <v>805</v>
      </c>
      <c r="H44">
        <v>-288</v>
      </c>
      <c r="I44">
        <v>931</v>
      </c>
      <c r="J44">
        <v>-133</v>
      </c>
      <c r="K44">
        <v>667</v>
      </c>
      <c r="L44">
        <v>-88</v>
      </c>
      <c r="M44">
        <v>426</v>
      </c>
      <c r="N44">
        <v>-38</v>
      </c>
      <c r="O44">
        <v>247</v>
      </c>
      <c r="P44">
        <v>-34</v>
      </c>
      <c r="Q44">
        <v>190</v>
      </c>
      <c r="R44">
        <v>-447</v>
      </c>
      <c r="S44">
        <v>685</v>
      </c>
      <c r="T44">
        <v>-495</v>
      </c>
      <c r="U44">
        <v>440</v>
      </c>
      <c r="V44">
        <v>-538</v>
      </c>
      <c r="W44">
        <v>250</v>
      </c>
      <c r="X44">
        <v>-540</v>
      </c>
      <c r="Y44">
        <v>175</v>
      </c>
      <c r="Z44">
        <v>-224</v>
      </c>
      <c r="AA44">
        <v>248</v>
      </c>
      <c r="AB44">
        <v>-259</v>
      </c>
      <c r="AC44">
        <v>-51</v>
      </c>
      <c r="AD44">
        <v>-254</v>
      </c>
      <c r="AE44">
        <v>-342</v>
      </c>
      <c r="AF44">
        <v>-254</v>
      </c>
      <c r="AG44">
        <v>-368</v>
      </c>
      <c r="AH44">
        <v>-372</v>
      </c>
      <c r="AI44">
        <v>253</v>
      </c>
      <c r="AJ44">
        <v>-358</v>
      </c>
      <c r="AK44">
        <v>-20</v>
      </c>
      <c r="AL44">
        <v>-358</v>
      </c>
      <c r="AM44">
        <v>-327</v>
      </c>
      <c r="AN44">
        <v>-360</v>
      </c>
      <c r="AO44">
        <v>-353</v>
      </c>
      <c r="AP44">
        <v>-291</v>
      </c>
      <c r="AQ44">
        <v>737</v>
      </c>
      <c r="AR44">
        <v>-30</v>
      </c>
      <c r="AS44">
        <v>114</v>
      </c>
      <c r="AT44">
        <v>-18</v>
      </c>
      <c r="AU44">
        <v>186</v>
      </c>
      <c r="AV44">
        <v>-538</v>
      </c>
      <c r="AW44">
        <v>104</v>
      </c>
      <c r="AX44">
        <v>-512</v>
      </c>
      <c r="AY44">
        <v>167</v>
      </c>
    </row>
    <row r="45" spans="1:51">
      <c r="A45">
        <v>1475</v>
      </c>
      <c r="B45">
        <v>-300</v>
      </c>
      <c r="C45">
        <v>250</v>
      </c>
      <c r="D45">
        <v>-296</v>
      </c>
      <c r="E45">
        <v>534</v>
      </c>
      <c r="F45">
        <v>-291</v>
      </c>
      <c r="G45">
        <v>813</v>
      </c>
      <c r="H45">
        <v>-295</v>
      </c>
      <c r="I45">
        <v>939</v>
      </c>
      <c r="J45">
        <v>-136</v>
      </c>
      <c r="K45">
        <v>672</v>
      </c>
      <c r="L45">
        <v>-90</v>
      </c>
      <c r="M45">
        <v>437</v>
      </c>
      <c r="N45">
        <v>-43</v>
      </c>
      <c r="O45">
        <v>258</v>
      </c>
      <c r="P45">
        <v>-37</v>
      </c>
      <c r="Q45">
        <v>190</v>
      </c>
      <c r="R45">
        <v>-451</v>
      </c>
      <c r="S45">
        <v>691</v>
      </c>
      <c r="T45">
        <v>-500</v>
      </c>
      <c r="U45">
        <v>442</v>
      </c>
      <c r="V45">
        <v>-544</v>
      </c>
      <c r="W45">
        <v>250</v>
      </c>
      <c r="X45">
        <v>-546</v>
      </c>
      <c r="Y45">
        <v>175</v>
      </c>
      <c r="Z45">
        <v>-224</v>
      </c>
      <c r="AA45">
        <v>250</v>
      </c>
      <c r="AB45">
        <v>-267</v>
      </c>
      <c r="AC45">
        <v>-49</v>
      </c>
      <c r="AD45">
        <v>-258</v>
      </c>
      <c r="AE45">
        <v>-350</v>
      </c>
      <c r="AF45">
        <v>-260</v>
      </c>
      <c r="AG45">
        <v>-376</v>
      </c>
      <c r="AH45">
        <v>-373</v>
      </c>
      <c r="AI45">
        <v>254</v>
      </c>
      <c r="AJ45">
        <v>-361</v>
      </c>
      <c r="AK45">
        <v>-6</v>
      </c>
      <c r="AL45">
        <v>-364</v>
      </c>
      <c r="AM45">
        <v>-329</v>
      </c>
      <c r="AN45">
        <v>-369</v>
      </c>
      <c r="AO45">
        <v>-355</v>
      </c>
      <c r="AP45">
        <v>-292</v>
      </c>
      <c r="AQ45">
        <v>744</v>
      </c>
      <c r="AR45">
        <v>-38</v>
      </c>
      <c r="AS45">
        <v>121</v>
      </c>
      <c r="AT45">
        <v>-24</v>
      </c>
      <c r="AU45">
        <v>182</v>
      </c>
      <c r="AV45">
        <v>-546</v>
      </c>
      <c r="AW45">
        <v>105</v>
      </c>
      <c r="AX45">
        <v>-518</v>
      </c>
      <c r="AY45">
        <v>174</v>
      </c>
    </row>
    <row r="46" spans="1:51">
      <c r="A46">
        <v>1510</v>
      </c>
      <c r="B46">
        <v>-296</v>
      </c>
      <c r="C46">
        <v>254</v>
      </c>
      <c r="D46">
        <v>-291</v>
      </c>
      <c r="E46">
        <v>539</v>
      </c>
      <c r="F46">
        <v>-286</v>
      </c>
      <c r="G46">
        <v>815</v>
      </c>
      <c r="H46">
        <v>-290</v>
      </c>
      <c r="I46">
        <v>941</v>
      </c>
      <c r="J46">
        <v>-130</v>
      </c>
      <c r="K46">
        <v>674</v>
      </c>
      <c r="L46">
        <v>-84</v>
      </c>
      <c r="M46">
        <v>444</v>
      </c>
      <c r="N46">
        <v>-42</v>
      </c>
      <c r="O46">
        <v>268</v>
      </c>
      <c r="P46">
        <v>-34</v>
      </c>
      <c r="Q46">
        <v>196</v>
      </c>
      <c r="R46">
        <v>-447</v>
      </c>
      <c r="S46">
        <v>699</v>
      </c>
      <c r="T46">
        <v>-496</v>
      </c>
      <c r="U46">
        <v>445</v>
      </c>
      <c r="V46">
        <v>-542</v>
      </c>
      <c r="W46">
        <v>248</v>
      </c>
      <c r="X46">
        <v>-543</v>
      </c>
      <c r="Y46">
        <v>172</v>
      </c>
      <c r="Z46">
        <v>-221</v>
      </c>
      <c r="AA46">
        <v>254</v>
      </c>
      <c r="AB46">
        <v>-259</v>
      </c>
      <c r="AC46">
        <v>-42</v>
      </c>
      <c r="AD46">
        <v>-253</v>
      </c>
      <c r="AE46">
        <v>-358</v>
      </c>
      <c r="AF46">
        <v>-257</v>
      </c>
      <c r="AG46">
        <v>-384</v>
      </c>
      <c r="AH46">
        <v>-368</v>
      </c>
      <c r="AI46">
        <v>258</v>
      </c>
      <c r="AJ46">
        <v>-350</v>
      </c>
      <c r="AK46">
        <v>-31</v>
      </c>
      <c r="AL46">
        <v>-365</v>
      </c>
      <c r="AM46">
        <v>-318</v>
      </c>
      <c r="AN46">
        <v>-372</v>
      </c>
      <c r="AO46">
        <v>-344</v>
      </c>
      <c r="AP46">
        <v>-287</v>
      </c>
      <c r="AQ46">
        <v>747</v>
      </c>
      <c r="AR46">
        <v>-35</v>
      </c>
      <c r="AS46">
        <v>129</v>
      </c>
      <c r="AT46">
        <v>-21</v>
      </c>
      <c r="AU46">
        <v>190</v>
      </c>
      <c r="AV46">
        <v>-544</v>
      </c>
      <c r="AW46">
        <v>103</v>
      </c>
      <c r="AX46">
        <v>-516</v>
      </c>
      <c r="AY46">
        <v>176</v>
      </c>
    </row>
    <row r="47" spans="1:51">
      <c r="A47">
        <v>1543</v>
      </c>
      <c r="B47">
        <v>-295</v>
      </c>
      <c r="C47">
        <v>255</v>
      </c>
      <c r="D47">
        <v>-291</v>
      </c>
      <c r="E47">
        <v>540</v>
      </c>
      <c r="F47">
        <v>-287</v>
      </c>
      <c r="G47">
        <v>819</v>
      </c>
      <c r="H47">
        <v>-296</v>
      </c>
      <c r="I47">
        <v>942</v>
      </c>
      <c r="J47">
        <v>-131</v>
      </c>
      <c r="K47">
        <v>674</v>
      </c>
      <c r="L47">
        <v>-84</v>
      </c>
      <c r="M47">
        <v>453</v>
      </c>
      <c r="N47">
        <v>-48</v>
      </c>
      <c r="O47">
        <v>278</v>
      </c>
      <c r="P47">
        <v>-38</v>
      </c>
      <c r="Q47">
        <v>202</v>
      </c>
      <c r="R47">
        <v>-449</v>
      </c>
      <c r="S47">
        <v>702</v>
      </c>
      <c r="T47">
        <v>-496</v>
      </c>
      <c r="U47">
        <v>449</v>
      </c>
      <c r="V47">
        <v>-544</v>
      </c>
      <c r="W47">
        <v>251</v>
      </c>
      <c r="X47">
        <v>-546</v>
      </c>
      <c r="Y47">
        <v>172</v>
      </c>
      <c r="Z47">
        <v>-221</v>
      </c>
      <c r="AA47">
        <v>255</v>
      </c>
      <c r="AB47">
        <v>-255</v>
      </c>
      <c r="AC47">
        <v>-44</v>
      </c>
      <c r="AD47">
        <v>-255</v>
      </c>
      <c r="AE47">
        <v>-366</v>
      </c>
      <c r="AF47">
        <v>-261</v>
      </c>
      <c r="AG47">
        <v>-392</v>
      </c>
      <c r="AH47">
        <v>-367</v>
      </c>
      <c r="AI47">
        <v>258</v>
      </c>
      <c r="AJ47">
        <v>-348</v>
      </c>
      <c r="AK47">
        <v>-38</v>
      </c>
      <c r="AL47">
        <v>-350</v>
      </c>
      <c r="AM47">
        <v>-333</v>
      </c>
      <c r="AN47">
        <v>-295</v>
      </c>
      <c r="AO47">
        <v>-411</v>
      </c>
      <c r="AP47">
        <v>-288</v>
      </c>
      <c r="AQ47">
        <v>750</v>
      </c>
      <c r="AR47">
        <v>-37</v>
      </c>
      <c r="AS47">
        <v>134</v>
      </c>
      <c r="AT47">
        <v>-25</v>
      </c>
      <c r="AU47">
        <v>202</v>
      </c>
      <c r="AV47">
        <v>-547</v>
      </c>
      <c r="AW47">
        <v>102</v>
      </c>
      <c r="AX47">
        <v>-523</v>
      </c>
      <c r="AY47">
        <v>141</v>
      </c>
    </row>
    <row r="48" spans="1:51">
      <c r="A48">
        <v>1576</v>
      </c>
      <c r="B48">
        <v>-292</v>
      </c>
      <c r="C48">
        <v>256</v>
      </c>
      <c r="D48">
        <v>-288</v>
      </c>
      <c r="E48">
        <v>541</v>
      </c>
      <c r="F48">
        <v>-283</v>
      </c>
      <c r="G48">
        <v>819</v>
      </c>
      <c r="H48">
        <v>-296</v>
      </c>
      <c r="I48">
        <v>943</v>
      </c>
      <c r="J48">
        <v>-132</v>
      </c>
      <c r="K48">
        <v>675</v>
      </c>
      <c r="L48">
        <v>-82</v>
      </c>
      <c r="M48">
        <v>460</v>
      </c>
      <c r="N48">
        <v>-49</v>
      </c>
      <c r="O48">
        <v>282</v>
      </c>
      <c r="P48">
        <v>-40</v>
      </c>
      <c r="Q48">
        <v>211</v>
      </c>
      <c r="R48">
        <v>-447</v>
      </c>
      <c r="S48">
        <v>704</v>
      </c>
      <c r="T48">
        <v>-492</v>
      </c>
      <c r="U48">
        <v>451</v>
      </c>
      <c r="V48">
        <v>-539</v>
      </c>
      <c r="W48">
        <v>258</v>
      </c>
      <c r="X48">
        <v>-545</v>
      </c>
      <c r="Y48">
        <v>179</v>
      </c>
      <c r="Z48">
        <v>-218</v>
      </c>
      <c r="AA48">
        <v>256</v>
      </c>
      <c r="AB48">
        <v>-244</v>
      </c>
      <c r="AC48">
        <v>-47</v>
      </c>
      <c r="AD48">
        <v>-253</v>
      </c>
      <c r="AE48">
        <v>-373</v>
      </c>
      <c r="AF48">
        <v>-262</v>
      </c>
      <c r="AG48">
        <v>-399</v>
      </c>
      <c r="AH48">
        <v>-364</v>
      </c>
      <c r="AI48">
        <v>258</v>
      </c>
      <c r="AJ48">
        <v>-363</v>
      </c>
      <c r="AK48">
        <v>-41</v>
      </c>
      <c r="AL48">
        <v>-347</v>
      </c>
      <c r="AM48">
        <v>-356</v>
      </c>
      <c r="AN48">
        <v>-342</v>
      </c>
      <c r="AO48">
        <v>-398</v>
      </c>
      <c r="AP48">
        <v>-284</v>
      </c>
      <c r="AQ48">
        <v>750</v>
      </c>
      <c r="AR48">
        <v>-44</v>
      </c>
      <c r="AS48">
        <v>145</v>
      </c>
      <c r="AT48">
        <v>-21</v>
      </c>
      <c r="AU48">
        <v>197</v>
      </c>
      <c r="AV48">
        <v>-543</v>
      </c>
      <c r="AW48">
        <v>106</v>
      </c>
      <c r="AX48">
        <v>-522</v>
      </c>
      <c r="AY48">
        <v>175</v>
      </c>
    </row>
    <row r="49" spans="1:51">
      <c r="A49">
        <v>1610</v>
      </c>
      <c r="B49">
        <v>-289</v>
      </c>
      <c r="C49">
        <v>254</v>
      </c>
      <c r="D49">
        <v>-284</v>
      </c>
      <c r="E49">
        <v>539</v>
      </c>
      <c r="F49">
        <v>-280</v>
      </c>
      <c r="G49">
        <v>817</v>
      </c>
      <c r="H49">
        <v>-294</v>
      </c>
      <c r="I49">
        <v>941</v>
      </c>
      <c r="J49">
        <v>-130</v>
      </c>
      <c r="K49">
        <v>674</v>
      </c>
      <c r="L49">
        <v>-75</v>
      </c>
      <c r="M49">
        <v>469</v>
      </c>
      <c r="N49">
        <v>-47</v>
      </c>
      <c r="O49">
        <v>290</v>
      </c>
      <c r="P49">
        <v>-43</v>
      </c>
      <c r="Q49">
        <v>218</v>
      </c>
      <c r="R49">
        <v>-442</v>
      </c>
      <c r="S49">
        <v>705</v>
      </c>
      <c r="T49">
        <v>-488</v>
      </c>
      <c r="U49">
        <v>448</v>
      </c>
      <c r="V49">
        <v>-535</v>
      </c>
      <c r="W49">
        <v>257</v>
      </c>
      <c r="X49">
        <v>-541</v>
      </c>
      <c r="Y49">
        <v>174</v>
      </c>
      <c r="Z49">
        <v>-215</v>
      </c>
      <c r="AA49">
        <v>254</v>
      </c>
      <c r="AB49">
        <v>-233</v>
      </c>
      <c r="AC49">
        <v>-52</v>
      </c>
      <c r="AD49">
        <v>-251</v>
      </c>
      <c r="AE49">
        <v>-382</v>
      </c>
      <c r="AF49">
        <v>-261</v>
      </c>
      <c r="AG49">
        <v>-408</v>
      </c>
      <c r="AH49">
        <v>-360</v>
      </c>
      <c r="AI49">
        <v>258</v>
      </c>
      <c r="AJ49">
        <v>-363</v>
      </c>
      <c r="AK49">
        <v>-38</v>
      </c>
      <c r="AL49">
        <v>-364</v>
      </c>
      <c r="AM49">
        <v>-348</v>
      </c>
      <c r="AN49">
        <v>-372</v>
      </c>
      <c r="AO49">
        <v>-377</v>
      </c>
      <c r="AP49">
        <v>-281</v>
      </c>
      <c r="AQ49">
        <v>748</v>
      </c>
      <c r="AR49">
        <v>-49</v>
      </c>
      <c r="AS49">
        <v>153</v>
      </c>
      <c r="AT49">
        <v>-28</v>
      </c>
      <c r="AU49">
        <v>217</v>
      </c>
      <c r="AV49">
        <v>-539</v>
      </c>
      <c r="AW49">
        <v>102</v>
      </c>
      <c r="AX49">
        <v>-521</v>
      </c>
      <c r="AY49">
        <v>118</v>
      </c>
    </row>
    <row r="50" spans="1:51">
      <c r="A50">
        <v>1642</v>
      </c>
      <c r="B50">
        <v>-287</v>
      </c>
      <c r="C50">
        <v>253</v>
      </c>
      <c r="D50">
        <v>-284</v>
      </c>
      <c r="E50">
        <v>537</v>
      </c>
      <c r="F50">
        <v>-280</v>
      </c>
      <c r="G50">
        <v>815</v>
      </c>
      <c r="H50">
        <v>-295</v>
      </c>
      <c r="I50">
        <v>938</v>
      </c>
      <c r="J50">
        <v>-130</v>
      </c>
      <c r="K50">
        <v>674</v>
      </c>
      <c r="L50">
        <v>-76</v>
      </c>
      <c r="M50">
        <v>468</v>
      </c>
      <c r="N50">
        <v>-52</v>
      </c>
      <c r="O50">
        <v>293</v>
      </c>
      <c r="P50">
        <v>-50</v>
      </c>
      <c r="Q50">
        <v>223</v>
      </c>
      <c r="R50">
        <v>-443</v>
      </c>
      <c r="S50">
        <v>704</v>
      </c>
      <c r="T50">
        <v>-488</v>
      </c>
      <c r="U50">
        <v>446</v>
      </c>
      <c r="V50">
        <v>-537</v>
      </c>
      <c r="W50">
        <v>247</v>
      </c>
      <c r="X50">
        <v>-542</v>
      </c>
      <c r="Y50">
        <v>170</v>
      </c>
      <c r="Z50">
        <v>-214</v>
      </c>
      <c r="AA50">
        <v>253</v>
      </c>
      <c r="AB50">
        <v>-228</v>
      </c>
      <c r="AC50">
        <v>-56</v>
      </c>
      <c r="AD50">
        <v>-254</v>
      </c>
      <c r="AE50">
        <v>-390</v>
      </c>
      <c r="AF50">
        <v>-266</v>
      </c>
      <c r="AG50">
        <v>-416</v>
      </c>
      <c r="AH50">
        <v>-358</v>
      </c>
      <c r="AI50">
        <v>255</v>
      </c>
      <c r="AJ50">
        <v>-364</v>
      </c>
      <c r="AK50">
        <v>-40</v>
      </c>
      <c r="AL50">
        <v>-376</v>
      </c>
      <c r="AM50">
        <v>-333</v>
      </c>
      <c r="AN50">
        <v>-391</v>
      </c>
      <c r="AO50">
        <v>-359</v>
      </c>
      <c r="AP50">
        <v>-281</v>
      </c>
      <c r="AQ50">
        <v>746</v>
      </c>
      <c r="AR50">
        <v>-56</v>
      </c>
      <c r="AS50">
        <v>161</v>
      </c>
      <c r="AT50">
        <v>-34</v>
      </c>
      <c r="AU50">
        <v>190</v>
      </c>
      <c r="AV50">
        <v>-541</v>
      </c>
      <c r="AW50">
        <v>99</v>
      </c>
      <c r="AX50">
        <v>-519</v>
      </c>
      <c r="AY50">
        <v>154</v>
      </c>
    </row>
    <row r="51" spans="1:51">
      <c r="A51">
        <v>1676</v>
      </c>
      <c r="B51">
        <v>-283</v>
      </c>
      <c r="C51">
        <v>248</v>
      </c>
      <c r="D51">
        <v>-282</v>
      </c>
      <c r="E51">
        <v>533</v>
      </c>
      <c r="F51">
        <v>-279</v>
      </c>
      <c r="G51">
        <v>811</v>
      </c>
      <c r="H51">
        <v>-293</v>
      </c>
      <c r="I51">
        <v>935</v>
      </c>
      <c r="J51">
        <v>-127</v>
      </c>
      <c r="K51">
        <v>673</v>
      </c>
      <c r="L51">
        <v>-75</v>
      </c>
      <c r="M51">
        <v>463</v>
      </c>
      <c r="N51">
        <v>-53</v>
      </c>
      <c r="O51">
        <v>293</v>
      </c>
      <c r="P51">
        <v>-51</v>
      </c>
      <c r="Q51">
        <v>223</v>
      </c>
      <c r="R51">
        <v>-442</v>
      </c>
      <c r="S51">
        <v>702</v>
      </c>
      <c r="T51">
        <v>-482</v>
      </c>
      <c r="U51">
        <v>444</v>
      </c>
      <c r="V51">
        <v>-537</v>
      </c>
      <c r="W51">
        <v>238</v>
      </c>
      <c r="X51">
        <v>-540</v>
      </c>
      <c r="Y51">
        <v>167</v>
      </c>
      <c r="Z51">
        <v>-210</v>
      </c>
      <c r="AA51">
        <v>249</v>
      </c>
      <c r="AB51">
        <v>-222</v>
      </c>
      <c r="AC51">
        <v>-62</v>
      </c>
      <c r="AD51">
        <v>-251</v>
      </c>
      <c r="AE51">
        <v>-396</v>
      </c>
      <c r="AF51">
        <v>-264</v>
      </c>
      <c r="AG51">
        <v>-423</v>
      </c>
      <c r="AH51">
        <v>-354</v>
      </c>
      <c r="AI51">
        <v>251</v>
      </c>
      <c r="AJ51">
        <v>-367</v>
      </c>
      <c r="AK51">
        <v>-30</v>
      </c>
      <c r="AL51">
        <v>-375</v>
      </c>
      <c r="AM51">
        <v>-328</v>
      </c>
      <c r="AN51">
        <v>-387</v>
      </c>
      <c r="AO51">
        <v>-395</v>
      </c>
      <c r="AP51">
        <v>-280</v>
      </c>
      <c r="AQ51">
        <v>743</v>
      </c>
      <c r="AR51">
        <v>-58</v>
      </c>
      <c r="AS51">
        <v>162</v>
      </c>
      <c r="AT51">
        <v>-30</v>
      </c>
      <c r="AU51">
        <v>182</v>
      </c>
      <c r="AV51">
        <v>-538</v>
      </c>
      <c r="AW51">
        <v>95</v>
      </c>
      <c r="AX51">
        <v>-517</v>
      </c>
      <c r="AY51">
        <v>161</v>
      </c>
    </row>
    <row r="52" spans="1:51">
      <c r="A52">
        <v>1709</v>
      </c>
      <c r="B52">
        <v>-278</v>
      </c>
      <c r="C52">
        <v>244</v>
      </c>
      <c r="D52">
        <v>-276</v>
      </c>
      <c r="E52">
        <v>530</v>
      </c>
      <c r="F52">
        <v>-274</v>
      </c>
      <c r="G52">
        <v>808</v>
      </c>
      <c r="H52">
        <v>-289</v>
      </c>
      <c r="I52">
        <v>931</v>
      </c>
      <c r="J52">
        <v>-124</v>
      </c>
      <c r="K52">
        <v>672</v>
      </c>
      <c r="L52">
        <v>-70</v>
      </c>
      <c r="M52">
        <v>462</v>
      </c>
      <c r="N52">
        <v>-53</v>
      </c>
      <c r="O52">
        <v>292</v>
      </c>
      <c r="P52">
        <v>-52</v>
      </c>
      <c r="Q52">
        <v>223</v>
      </c>
      <c r="R52">
        <v>-437</v>
      </c>
      <c r="S52">
        <v>700</v>
      </c>
      <c r="T52">
        <v>-474</v>
      </c>
      <c r="U52">
        <v>438</v>
      </c>
      <c r="V52">
        <v>-531</v>
      </c>
      <c r="W52">
        <v>235</v>
      </c>
      <c r="X52">
        <v>-534</v>
      </c>
      <c r="Y52">
        <v>168</v>
      </c>
      <c r="Z52">
        <v>-206</v>
      </c>
      <c r="AA52">
        <v>245</v>
      </c>
      <c r="AB52">
        <v>-214</v>
      </c>
      <c r="AC52">
        <v>-70</v>
      </c>
      <c r="AD52">
        <v>-247</v>
      </c>
      <c r="AE52">
        <v>-401</v>
      </c>
      <c r="AF52">
        <v>-260</v>
      </c>
      <c r="AG52">
        <v>-428</v>
      </c>
      <c r="AH52">
        <v>-348</v>
      </c>
      <c r="AI52">
        <v>246</v>
      </c>
      <c r="AJ52">
        <v>-362</v>
      </c>
      <c r="AK52">
        <v>-35</v>
      </c>
      <c r="AL52">
        <v>-377</v>
      </c>
      <c r="AM52">
        <v>-315</v>
      </c>
      <c r="AN52">
        <v>-379</v>
      </c>
      <c r="AO52">
        <v>-388</v>
      </c>
      <c r="AP52">
        <v>-274</v>
      </c>
      <c r="AQ52">
        <v>740</v>
      </c>
      <c r="AR52">
        <v>-64</v>
      </c>
      <c r="AS52">
        <v>164</v>
      </c>
      <c r="AT52">
        <v>-36</v>
      </c>
      <c r="AU52">
        <v>218</v>
      </c>
      <c r="AV52">
        <v>-534</v>
      </c>
      <c r="AW52">
        <v>98</v>
      </c>
      <c r="AX52">
        <v>-522</v>
      </c>
      <c r="AY52">
        <v>111</v>
      </c>
    </row>
    <row r="53" spans="1:51">
      <c r="A53">
        <v>1743</v>
      </c>
      <c r="B53">
        <v>-270</v>
      </c>
      <c r="C53">
        <v>237</v>
      </c>
      <c r="D53">
        <v>-268</v>
      </c>
      <c r="E53">
        <v>523</v>
      </c>
      <c r="F53">
        <v>-264</v>
      </c>
      <c r="G53">
        <v>803</v>
      </c>
      <c r="H53">
        <v>-280</v>
      </c>
      <c r="I53">
        <v>925</v>
      </c>
      <c r="J53">
        <v>-113</v>
      </c>
      <c r="K53">
        <v>666</v>
      </c>
      <c r="L53">
        <v>-63</v>
      </c>
      <c r="M53">
        <v>455</v>
      </c>
      <c r="N53">
        <v>-46</v>
      </c>
      <c r="O53">
        <v>287</v>
      </c>
      <c r="P53">
        <v>-46</v>
      </c>
      <c r="Q53">
        <v>219</v>
      </c>
      <c r="R53">
        <v>-425</v>
      </c>
      <c r="S53">
        <v>695</v>
      </c>
      <c r="T53">
        <v>-466</v>
      </c>
      <c r="U53">
        <v>432</v>
      </c>
      <c r="V53">
        <v>-518</v>
      </c>
      <c r="W53">
        <v>235</v>
      </c>
      <c r="X53">
        <v>-524</v>
      </c>
      <c r="Y53">
        <v>167</v>
      </c>
      <c r="Z53">
        <v>-198</v>
      </c>
      <c r="AA53">
        <v>238</v>
      </c>
      <c r="AB53">
        <v>-204</v>
      </c>
      <c r="AC53">
        <v>-79</v>
      </c>
      <c r="AD53">
        <v>-238</v>
      </c>
      <c r="AE53">
        <v>-406</v>
      </c>
      <c r="AF53">
        <v>-251</v>
      </c>
      <c r="AG53">
        <v>-433</v>
      </c>
      <c r="AH53">
        <v>-340</v>
      </c>
      <c r="AI53">
        <v>239</v>
      </c>
      <c r="AJ53">
        <v>-353</v>
      </c>
      <c r="AK53">
        <v>-42</v>
      </c>
      <c r="AL53">
        <v>-364</v>
      </c>
      <c r="AM53">
        <v>-305</v>
      </c>
      <c r="AN53">
        <v>-371</v>
      </c>
      <c r="AO53">
        <v>-342</v>
      </c>
      <c r="AP53">
        <v>-265</v>
      </c>
      <c r="AQ53">
        <v>734</v>
      </c>
      <c r="AR53">
        <v>-57</v>
      </c>
      <c r="AS53">
        <v>162</v>
      </c>
      <c r="AT53">
        <v>-30</v>
      </c>
      <c r="AU53">
        <v>223</v>
      </c>
      <c r="AV53">
        <v>-526</v>
      </c>
      <c r="AW53">
        <v>100</v>
      </c>
      <c r="AX53">
        <v>-505</v>
      </c>
      <c r="AY53">
        <v>131</v>
      </c>
    </row>
    <row r="54" spans="1:51">
      <c r="A54">
        <v>1774</v>
      </c>
      <c r="B54">
        <v>-265</v>
      </c>
      <c r="C54">
        <v>233</v>
      </c>
      <c r="D54">
        <v>-262</v>
      </c>
      <c r="E54">
        <v>520</v>
      </c>
      <c r="F54">
        <v>-259</v>
      </c>
      <c r="G54">
        <v>800</v>
      </c>
      <c r="H54">
        <v>-276</v>
      </c>
      <c r="I54">
        <v>922</v>
      </c>
      <c r="J54">
        <v>-108</v>
      </c>
      <c r="K54">
        <v>662</v>
      </c>
      <c r="L54">
        <v>-59</v>
      </c>
      <c r="M54">
        <v>451</v>
      </c>
      <c r="N54">
        <v>-42</v>
      </c>
      <c r="O54">
        <v>285</v>
      </c>
      <c r="P54">
        <v>-45</v>
      </c>
      <c r="Q54">
        <v>219</v>
      </c>
      <c r="R54">
        <v>-420</v>
      </c>
      <c r="S54">
        <v>693</v>
      </c>
      <c r="T54">
        <v>-463</v>
      </c>
      <c r="U54">
        <v>428</v>
      </c>
      <c r="V54">
        <v>-515</v>
      </c>
      <c r="W54">
        <v>227</v>
      </c>
      <c r="X54">
        <v>-520</v>
      </c>
      <c r="Y54">
        <v>146</v>
      </c>
      <c r="Z54">
        <v>-193</v>
      </c>
      <c r="AA54">
        <v>234</v>
      </c>
      <c r="AB54">
        <v>-200</v>
      </c>
      <c r="AC54">
        <v>-90</v>
      </c>
      <c r="AD54">
        <v>-235</v>
      </c>
      <c r="AE54">
        <v>-408</v>
      </c>
      <c r="AF54">
        <v>-247</v>
      </c>
      <c r="AG54">
        <v>-435</v>
      </c>
      <c r="AH54">
        <v>-334</v>
      </c>
      <c r="AI54">
        <v>235</v>
      </c>
      <c r="AJ54">
        <v>-351</v>
      </c>
      <c r="AK54">
        <v>-52</v>
      </c>
      <c r="AL54">
        <v>-358</v>
      </c>
      <c r="AM54">
        <v>-306</v>
      </c>
      <c r="AN54">
        <v>-362</v>
      </c>
      <c r="AO54">
        <v>-348</v>
      </c>
      <c r="AP54">
        <v>-260</v>
      </c>
      <c r="AQ54">
        <v>731</v>
      </c>
      <c r="AR54">
        <v>-61</v>
      </c>
      <c r="AS54">
        <v>161</v>
      </c>
      <c r="AT54">
        <v>-29</v>
      </c>
      <c r="AU54">
        <v>228</v>
      </c>
      <c r="AV54">
        <v>-517</v>
      </c>
      <c r="AW54">
        <v>77</v>
      </c>
      <c r="AX54">
        <v>-500</v>
      </c>
      <c r="AY54">
        <v>138</v>
      </c>
    </row>
    <row r="55" spans="1:51">
      <c r="A55">
        <v>1810</v>
      </c>
      <c r="B55">
        <v>-257</v>
      </c>
      <c r="C55">
        <v>230</v>
      </c>
      <c r="D55">
        <v>-256</v>
      </c>
      <c r="E55">
        <v>517</v>
      </c>
      <c r="F55">
        <v>-253</v>
      </c>
      <c r="G55">
        <v>796</v>
      </c>
      <c r="H55">
        <v>-270</v>
      </c>
      <c r="I55">
        <v>919</v>
      </c>
      <c r="J55">
        <v>-102</v>
      </c>
      <c r="K55">
        <v>659</v>
      </c>
      <c r="L55">
        <v>-54</v>
      </c>
      <c r="M55">
        <v>442</v>
      </c>
      <c r="N55">
        <v>-40</v>
      </c>
      <c r="O55">
        <v>282</v>
      </c>
      <c r="P55">
        <v>-39</v>
      </c>
      <c r="Q55">
        <v>214</v>
      </c>
      <c r="R55">
        <v>-415</v>
      </c>
      <c r="S55">
        <v>689</v>
      </c>
      <c r="T55">
        <v>-456</v>
      </c>
      <c r="U55">
        <v>426</v>
      </c>
      <c r="V55">
        <v>-505</v>
      </c>
      <c r="W55">
        <v>230</v>
      </c>
      <c r="X55">
        <v>-513</v>
      </c>
      <c r="Y55">
        <v>142</v>
      </c>
      <c r="Z55">
        <v>-185</v>
      </c>
      <c r="AA55">
        <v>232</v>
      </c>
      <c r="AB55">
        <v>-194</v>
      </c>
      <c r="AC55">
        <v>-95</v>
      </c>
      <c r="AD55">
        <v>-228</v>
      </c>
      <c r="AE55">
        <v>-409</v>
      </c>
      <c r="AF55">
        <v>-240</v>
      </c>
      <c r="AG55">
        <v>-437</v>
      </c>
      <c r="AH55">
        <v>-327</v>
      </c>
      <c r="AI55">
        <v>232</v>
      </c>
      <c r="AJ55">
        <v>-343</v>
      </c>
      <c r="AK55">
        <v>-55</v>
      </c>
      <c r="AL55">
        <v>-349</v>
      </c>
      <c r="AM55">
        <v>-307</v>
      </c>
      <c r="AN55">
        <v>-350</v>
      </c>
      <c r="AO55">
        <v>-356</v>
      </c>
      <c r="AP55">
        <v>-254</v>
      </c>
      <c r="AQ55">
        <v>727</v>
      </c>
      <c r="AR55">
        <v>-56</v>
      </c>
      <c r="AS55">
        <v>157</v>
      </c>
      <c r="AT55">
        <v>-20</v>
      </c>
      <c r="AU55">
        <v>188</v>
      </c>
      <c r="AV55">
        <v>-508</v>
      </c>
      <c r="AW55">
        <v>71</v>
      </c>
      <c r="AX55">
        <v>-496</v>
      </c>
      <c r="AY55">
        <v>86</v>
      </c>
    </row>
    <row r="56" spans="1:51">
      <c r="A56">
        <v>1843</v>
      </c>
      <c r="B56">
        <v>-250</v>
      </c>
      <c r="C56">
        <v>229</v>
      </c>
      <c r="D56">
        <v>-248</v>
      </c>
      <c r="E56">
        <v>515</v>
      </c>
      <c r="F56">
        <v>-245</v>
      </c>
      <c r="G56">
        <v>793</v>
      </c>
      <c r="H56">
        <v>-263</v>
      </c>
      <c r="I56">
        <v>918</v>
      </c>
      <c r="J56">
        <v>-94</v>
      </c>
      <c r="K56">
        <v>656</v>
      </c>
      <c r="L56">
        <v>-47</v>
      </c>
      <c r="M56">
        <v>437</v>
      </c>
      <c r="N56">
        <v>-32</v>
      </c>
      <c r="O56">
        <v>275</v>
      </c>
      <c r="P56">
        <v>-35</v>
      </c>
      <c r="Q56">
        <v>210</v>
      </c>
      <c r="R56">
        <v>-408</v>
      </c>
      <c r="S56">
        <v>691</v>
      </c>
      <c r="T56">
        <v>-450</v>
      </c>
      <c r="U56">
        <v>423</v>
      </c>
      <c r="V56">
        <v>-507</v>
      </c>
      <c r="W56">
        <v>213</v>
      </c>
      <c r="X56">
        <v>-505</v>
      </c>
      <c r="Y56">
        <v>131</v>
      </c>
      <c r="Z56">
        <v>-177</v>
      </c>
      <c r="AA56">
        <v>230</v>
      </c>
      <c r="AB56">
        <v>-184</v>
      </c>
      <c r="AC56">
        <v>-102</v>
      </c>
      <c r="AD56">
        <v>-220</v>
      </c>
      <c r="AE56">
        <v>-405</v>
      </c>
      <c r="AF56">
        <v>-228</v>
      </c>
      <c r="AG56">
        <v>-432</v>
      </c>
      <c r="AH56">
        <v>-319</v>
      </c>
      <c r="AI56">
        <v>231</v>
      </c>
      <c r="AJ56">
        <v>-332</v>
      </c>
      <c r="AK56">
        <v>-46</v>
      </c>
      <c r="AL56">
        <v>-339</v>
      </c>
      <c r="AM56">
        <v>-309</v>
      </c>
      <c r="AN56">
        <v>-341</v>
      </c>
      <c r="AO56">
        <v>-342</v>
      </c>
      <c r="AP56">
        <v>-246</v>
      </c>
      <c r="AQ56">
        <v>725</v>
      </c>
      <c r="AR56">
        <v>-52</v>
      </c>
      <c r="AS56">
        <v>151</v>
      </c>
      <c r="AT56">
        <v>-15</v>
      </c>
      <c r="AU56">
        <v>206</v>
      </c>
      <c r="AV56">
        <v>-498</v>
      </c>
      <c r="AW56">
        <v>57</v>
      </c>
      <c r="AX56">
        <v>-481</v>
      </c>
      <c r="AY56">
        <v>95</v>
      </c>
    </row>
    <row r="57" spans="1:51">
      <c r="A57">
        <v>1872</v>
      </c>
      <c r="B57">
        <v>-234</v>
      </c>
      <c r="C57">
        <v>230</v>
      </c>
      <c r="D57">
        <v>-228</v>
      </c>
      <c r="E57">
        <v>515</v>
      </c>
      <c r="F57">
        <v>-223</v>
      </c>
      <c r="G57">
        <v>793</v>
      </c>
      <c r="H57">
        <v>-240</v>
      </c>
      <c r="I57">
        <v>920</v>
      </c>
      <c r="J57">
        <v>-73</v>
      </c>
      <c r="K57">
        <v>655</v>
      </c>
      <c r="L57">
        <v>-26</v>
      </c>
      <c r="M57">
        <v>434</v>
      </c>
      <c r="N57">
        <v>-10</v>
      </c>
      <c r="O57">
        <v>269</v>
      </c>
      <c r="P57">
        <v>-13</v>
      </c>
      <c r="Q57">
        <v>203</v>
      </c>
      <c r="R57">
        <v>-385</v>
      </c>
      <c r="S57">
        <v>688</v>
      </c>
      <c r="T57">
        <v>-432</v>
      </c>
      <c r="U57">
        <v>430</v>
      </c>
      <c r="V57">
        <v>-484</v>
      </c>
      <c r="W57">
        <v>214</v>
      </c>
      <c r="X57">
        <v>-483</v>
      </c>
      <c r="Y57">
        <v>129</v>
      </c>
      <c r="Z57">
        <v>-161</v>
      </c>
      <c r="AA57">
        <v>231</v>
      </c>
      <c r="AB57">
        <v>-162</v>
      </c>
      <c r="AC57">
        <v>-96</v>
      </c>
      <c r="AD57">
        <v>-196</v>
      </c>
      <c r="AE57">
        <v>-373</v>
      </c>
      <c r="AF57">
        <v>-204</v>
      </c>
      <c r="AG57">
        <v>-399</v>
      </c>
      <c r="AH57">
        <v>-302</v>
      </c>
      <c r="AI57">
        <v>231</v>
      </c>
      <c r="AJ57">
        <v>-308</v>
      </c>
      <c r="AK57">
        <v>-49</v>
      </c>
      <c r="AL57">
        <v>-314</v>
      </c>
      <c r="AM57">
        <v>-314</v>
      </c>
      <c r="AN57">
        <v>-318</v>
      </c>
      <c r="AO57">
        <v>-343</v>
      </c>
      <c r="AP57">
        <v>-224</v>
      </c>
      <c r="AQ57">
        <v>725</v>
      </c>
      <c r="AR57">
        <v>-30</v>
      </c>
      <c r="AS57">
        <v>143</v>
      </c>
      <c r="AT57">
        <v>9</v>
      </c>
      <c r="AU57">
        <v>202</v>
      </c>
      <c r="AV57">
        <v>-475</v>
      </c>
      <c r="AW57">
        <v>53</v>
      </c>
      <c r="AX57">
        <v>-460</v>
      </c>
      <c r="AY57">
        <v>97</v>
      </c>
    </row>
    <row r="58" spans="1:51">
      <c r="A58">
        <v>1910</v>
      </c>
      <c r="B58">
        <v>-226</v>
      </c>
      <c r="C58">
        <v>233</v>
      </c>
      <c r="D58">
        <v>-222</v>
      </c>
      <c r="E58">
        <v>519</v>
      </c>
      <c r="F58">
        <v>-217</v>
      </c>
      <c r="G58">
        <v>798</v>
      </c>
      <c r="H58">
        <v>-231</v>
      </c>
      <c r="I58">
        <v>923</v>
      </c>
      <c r="J58">
        <v>-65</v>
      </c>
      <c r="K58">
        <v>657</v>
      </c>
      <c r="L58">
        <v>-21</v>
      </c>
      <c r="M58">
        <v>435</v>
      </c>
      <c r="N58">
        <v>-2</v>
      </c>
      <c r="O58">
        <v>265</v>
      </c>
      <c r="P58">
        <v>-5</v>
      </c>
      <c r="Q58">
        <v>199</v>
      </c>
      <c r="R58">
        <v>-380</v>
      </c>
      <c r="S58">
        <v>689</v>
      </c>
      <c r="T58">
        <v>-425</v>
      </c>
      <c r="U58">
        <v>433</v>
      </c>
      <c r="V58">
        <v>-478</v>
      </c>
      <c r="W58">
        <v>226</v>
      </c>
      <c r="X58">
        <v>-478</v>
      </c>
      <c r="Y58">
        <v>141</v>
      </c>
      <c r="Z58">
        <v>-153</v>
      </c>
      <c r="AA58">
        <v>232</v>
      </c>
      <c r="AB58">
        <v>-157</v>
      </c>
      <c r="AC58">
        <v>-86</v>
      </c>
      <c r="AD58">
        <v>-185</v>
      </c>
      <c r="AE58">
        <v>-363</v>
      </c>
      <c r="AF58">
        <v>-191</v>
      </c>
      <c r="AG58">
        <v>-390</v>
      </c>
      <c r="AH58">
        <v>-297</v>
      </c>
      <c r="AI58">
        <v>236</v>
      </c>
      <c r="AJ58">
        <v>-301</v>
      </c>
      <c r="AK58">
        <v>-51</v>
      </c>
      <c r="AL58">
        <v>-304</v>
      </c>
      <c r="AM58">
        <v>-322</v>
      </c>
      <c r="AN58">
        <v>-308</v>
      </c>
      <c r="AO58">
        <v>-348</v>
      </c>
      <c r="AP58">
        <v>-219</v>
      </c>
      <c r="AQ58">
        <v>730</v>
      </c>
      <c r="AR58">
        <v>-21</v>
      </c>
      <c r="AS58">
        <v>137</v>
      </c>
      <c r="AT58">
        <v>19</v>
      </c>
      <c r="AU58">
        <v>201</v>
      </c>
      <c r="AV58">
        <v>-469</v>
      </c>
      <c r="AW58">
        <v>63</v>
      </c>
      <c r="AX58">
        <v>-455</v>
      </c>
      <c r="AY58">
        <v>140</v>
      </c>
    </row>
    <row r="59" spans="1:51">
      <c r="A59">
        <v>1944</v>
      </c>
      <c r="B59">
        <v>-213</v>
      </c>
      <c r="C59">
        <v>239</v>
      </c>
      <c r="D59">
        <v>-207</v>
      </c>
      <c r="E59">
        <v>523</v>
      </c>
      <c r="F59">
        <v>-202</v>
      </c>
      <c r="G59">
        <v>800</v>
      </c>
      <c r="H59">
        <v>-211</v>
      </c>
      <c r="I59">
        <v>928</v>
      </c>
      <c r="J59">
        <v>-46</v>
      </c>
      <c r="K59">
        <v>660</v>
      </c>
      <c r="L59">
        <v>-4</v>
      </c>
      <c r="M59">
        <v>433</v>
      </c>
      <c r="N59">
        <v>18</v>
      </c>
      <c r="O59">
        <v>260</v>
      </c>
      <c r="P59">
        <v>15</v>
      </c>
      <c r="Q59">
        <v>194</v>
      </c>
      <c r="R59">
        <v>-363</v>
      </c>
      <c r="S59">
        <v>691</v>
      </c>
      <c r="T59">
        <v>-409</v>
      </c>
      <c r="U59">
        <v>442</v>
      </c>
      <c r="V59">
        <v>-459</v>
      </c>
      <c r="W59">
        <v>230</v>
      </c>
      <c r="X59">
        <v>-461</v>
      </c>
      <c r="Y59">
        <v>147</v>
      </c>
      <c r="Z59">
        <v>-139</v>
      </c>
      <c r="AA59">
        <v>240</v>
      </c>
      <c r="AB59">
        <v>-140</v>
      </c>
      <c r="AC59">
        <v>-76</v>
      </c>
      <c r="AD59">
        <v>-162</v>
      </c>
      <c r="AE59">
        <v>-348</v>
      </c>
      <c r="AF59">
        <v>-166</v>
      </c>
      <c r="AG59">
        <v>-374</v>
      </c>
      <c r="AH59">
        <v>-282</v>
      </c>
      <c r="AI59">
        <v>239</v>
      </c>
      <c r="AJ59">
        <v>-280</v>
      </c>
      <c r="AK59">
        <v>-56</v>
      </c>
      <c r="AL59">
        <v>-285</v>
      </c>
      <c r="AM59">
        <v>-330</v>
      </c>
      <c r="AN59">
        <v>-288</v>
      </c>
      <c r="AO59">
        <v>-355</v>
      </c>
      <c r="AP59">
        <v>-203</v>
      </c>
      <c r="AQ59">
        <v>732</v>
      </c>
      <c r="AR59">
        <v>1</v>
      </c>
      <c r="AS59">
        <v>129</v>
      </c>
      <c r="AT59">
        <v>40</v>
      </c>
      <c r="AU59">
        <v>179</v>
      </c>
      <c r="AV59">
        <v>-454</v>
      </c>
      <c r="AW59">
        <v>69</v>
      </c>
      <c r="AX59">
        <v>-436</v>
      </c>
      <c r="AY59">
        <v>155</v>
      </c>
    </row>
    <row r="60" spans="1:51">
      <c r="A60">
        <v>1977</v>
      </c>
      <c r="B60">
        <v>-201</v>
      </c>
      <c r="C60">
        <v>243</v>
      </c>
      <c r="D60">
        <v>-195</v>
      </c>
      <c r="E60">
        <v>529</v>
      </c>
      <c r="F60">
        <v>-187</v>
      </c>
      <c r="G60">
        <v>806</v>
      </c>
      <c r="H60">
        <v>-193</v>
      </c>
      <c r="I60">
        <v>931</v>
      </c>
      <c r="J60">
        <v>-30</v>
      </c>
      <c r="K60">
        <v>663</v>
      </c>
      <c r="L60">
        <v>11</v>
      </c>
      <c r="M60">
        <v>435</v>
      </c>
      <c r="N60">
        <v>35</v>
      </c>
      <c r="O60">
        <v>255</v>
      </c>
      <c r="P60">
        <v>33</v>
      </c>
      <c r="Q60">
        <v>191</v>
      </c>
      <c r="R60">
        <v>-348</v>
      </c>
      <c r="S60">
        <v>693</v>
      </c>
      <c r="T60">
        <v>-394</v>
      </c>
      <c r="U60">
        <v>445</v>
      </c>
      <c r="V60">
        <v>-445</v>
      </c>
      <c r="W60">
        <v>239</v>
      </c>
      <c r="X60">
        <v>-448</v>
      </c>
      <c r="Y60">
        <v>163</v>
      </c>
      <c r="Z60">
        <v>-126</v>
      </c>
      <c r="AA60">
        <v>243</v>
      </c>
      <c r="AB60">
        <v>-124</v>
      </c>
      <c r="AC60">
        <v>-64</v>
      </c>
      <c r="AD60">
        <v>-146</v>
      </c>
      <c r="AE60">
        <v>-330</v>
      </c>
      <c r="AF60">
        <v>-149</v>
      </c>
      <c r="AG60">
        <v>-356</v>
      </c>
      <c r="AH60">
        <v>-273</v>
      </c>
      <c r="AI60">
        <v>245</v>
      </c>
      <c r="AJ60">
        <v>-260</v>
      </c>
      <c r="AK60">
        <v>-60</v>
      </c>
      <c r="AL60">
        <v>-268</v>
      </c>
      <c r="AM60">
        <v>-336</v>
      </c>
      <c r="AN60">
        <v>-271</v>
      </c>
      <c r="AO60">
        <v>-360</v>
      </c>
      <c r="AP60">
        <v>-189</v>
      </c>
      <c r="AQ60">
        <v>738</v>
      </c>
      <c r="AR60">
        <v>20</v>
      </c>
      <c r="AS60">
        <v>123</v>
      </c>
      <c r="AT60">
        <v>59</v>
      </c>
      <c r="AU60">
        <v>175</v>
      </c>
      <c r="AV60">
        <v>-447</v>
      </c>
      <c r="AW60">
        <v>93</v>
      </c>
      <c r="AX60">
        <v>-424</v>
      </c>
      <c r="AY60">
        <v>163</v>
      </c>
    </row>
    <row r="61" spans="1:51">
      <c r="A61">
        <v>2010</v>
      </c>
      <c r="B61">
        <v>-191</v>
      </c>
      <c r="C61">
        <v>247</v>
      </c>
      <c r="D61">
        <v>-182</v>
      </c>
      <c r="E61">
        <v>533</v>
      </c>
      <c r="F61">
        <v>-172</v>
      </c>
      <c r="G61">
        <v>810</v>
      </c>
      <c r="H61">
        <v>-180</v>
      </c>
      <c r="I61">
        <v>935</v>
      </c>
      <c r="J61">
        <v>-15</v>
      </c>
      <c r="K61">
        <v>665</v>
      </c>
      <c r="L61">
        <v>25</v>
      </c>
      <c r="M61">
        <v>437</v>
      </c>
      <c r="N61">
        <v>51</v>
      </c>
      <c r="O61">
        <v>252</v>
      </c>
      <c r="P61">
        <v>49</v>
      </c>
      <c r="Q61">
        <v>188</v>
      </c>
      <c r="R61">
        <v>-335</v>
      </c>
      <c r="S61">
        <v>696</v>
      </c>
      <c r="T61">
        <v>-382</v>
      </c>
      <c r="U61">
        <v>460</v>
      </c>
      <c r="V61">
        <v>-435</v>
      </c>
      <c r="W61">
        <v>251</v>
      </c>
      <c r="X61">
        <v>-438</v>
      </c>
      <c r="Y61">
        <v>176</v>
      </c>
      <c r="Z61">
        <v>-116</v>
      </c>
      <c r="AA61">
        <v>249</v>
      </c>
      <c r="AB61">
        <v>-114</v>
      </c>
      <c r="AC61">
        <v>-51</v>
      </c>
      <c r="AD61">
        <v>-136</v>
      </c>
      <c r="AE61">
        <v>-316</v>
      </c>
      <c r="AF61">
        <v>-136</v>
      </c>
      <c r="AG61">
        <v>-342</v>
      </c>
      <c r="AH61">
        <v>-262</v>
      </c>
      <c r="AI61">
        <v>248</v>
      </c>
      <c r="AJ61">
        <v>-238</v>
      </c>
      <c r="AK61">
        <v>-66</v>
      </c>
      <c r="AL61">
        <v>-252</v>
      </c>
      <c r="AM61">
        <v>-342</v>
      </c>
      <c r="AN61">
        <v>-254</v>
      </c>
      <c r="AO61">
        <v>-366</v>
      </c>
      <c r="AP61">
        <v>-175</v>
      </c>
      <c r="AQ61">
        <v>742</v>
      </c>
      <c r="AR61">
        <v>37</v>
      </c>
      <c r="AS61">
        <v>117</v>
      </c>
      <c r="AT61">
        <v>77</v>
      </c>
      <c r="AU61">
        <v>171</v>
      </c>
      <c r="AV61">
        <v>-436</v>
      </c>
      <c r="AW61">
        <v>101</v>
      </c>
      <c r="AX61">
        <v>-409</v>
      </c>
      <c r="AY61">
        <v>178</v>
      </c>
    </row>
    <row r="62" spans="1:51">
      <c r="A62">
        <v>2043</v>
      </c>
      <c r="B62">
        <v>-183</v>
      </c>
      <c r="C62">
        <v>251</v>
      </c>
      <c r="D62">
        <v>-173</v>
      </c>
      <c r="E62">
        <v>537</v>
      </c>
      <c r="F62">
        <v>-163</v>
      </c>
      <c r="G62">
        <v>814</v>
      </c>
      <c r="H62">
        <v>-169</v>
      </c>
      <c r="I62">
        <v>939</v>
      </c>
      <c r="J62">
        <v>-3</v>
      </c>
      <c r="K62">
        <v>669</v>
      </c>
      <c r="L62">
        <v>36</v>
      </c>
      <c r="M62">
        <v>437</v>
      </c>
      <c r="N62">
        <v>63</v>
      </c>
      <c r="O62">
        <v>249</v>
      </c>
      <c r="P62">
        <v>62</v>
      </c>
      <c r="Q62">
        <v>185</v>
      </c>
      <c r="R62">
        <v>-325</v>
      </c>
      <c r="S62">
        <v>696</v>
      </c>
      <c r="T62">
        <v>-373</v>
      </c>
      <c r="U62">
        <v>464</v>
      </c>
      <c r="V62">
        <v>-427</v>
      </c>
      <c r="W62">
        <v>265</v>
      </c>
      <c r="X62">
        <v>-431</v>
      </c>
      <c r="Y62">
        <v>191</v>
      </c>
      <c r="Z62">
        <v>-107</v>
      </c>
      <c r="AA62">
        <v>252</v>
      </c>
      <c r="AB62">
        <v>-104</v>
      </c>
      <c r="AC62">
        <v>-48</v>
      </c>
      <c r="AD62">
        <v>-127</v>
      </c>
      <c r="AE62">
        <v>-307</v>
      </c>
      <c r="AF62">
        <v>-125</v>
      </c>
      <c r="AG62">
        <v>-333</v>
      </c>
      <c r="AH62">
        <v>-255</v>
      </c>
      <c r="AI62">
        <v>252</v>
      </c>
      <c r="AJ62">
        <v>-224</v>
      </c>
      <c r="AK62">
        <v>-71</v>
      </c>
      <c r="AL62">
        <v>-241</v>
      </c>
      <c r="AM62">
        <v>-347</v>
      </c>
      <c r="AN62">
        <v>-241</v>
      </c>
      <c r="AO62">
        <v>-370</v>
      </c>
      <c r="AP62">
        <v>-166</v>
      </c>
      <c r="AQ62">
        <v>746</v>
      </c>
      <c r="AR62">
        <v>52</v>
      </c>
      <c r="AS62">
        <v>114</v>
      </c>
      <c r="AT62">
        <v>92</v>
      </c>
      <c r="AU62">
        <v>172</v>
      </c>
      <c r="AV62">
        <v>-433</v>
      </c>
      <c r="AW62">
        <v>117</v>
      </c>
      <c r="AX62">
        <v>-400</v>
      </c>
      <c r="AY62">
        <v>193</v>
      </c>
    </row>
    <row r="63" spans="1:51">
      <c r="A63">
        <v>2076</v>
      </c>
      <c r="B63">
        <v>-175</v>
      </c>
      <c r="C63">
        <v>255</v>
      </c>
      <c r="D63">
        <v>-164</v>
      </c>
      <c r="E63">
        <v>541</v>
      </c>
      <c r="F63">
        <v>-152</v>
      </c>
      <c r="G63">
        <v>818</v>
      </c>
      <c r="H63">
        <v>-157</v>
      </c>
      <c r="I63">
        <v>943</v>
      </c>
      <c r="J63">
        <v>9</v>
      </c>
      <c r="K63">
        <v>675</v>
      </c>
      <c r="L63">
        <v>46</v>
      </c>
      <c r="M63">
        <v>438</v>
      </c>
      <c r="N63">
        <v>76</v>
      </c>
      <c r="O63">
        <v>248</v>
      </c>
      <c r="P63">
        <v>75</v>
      </c>
      <c r="Q63">
        <v>184</v>
      </c>
      <c r="R63">
        <v>-313</v>
      </c>
      <c r="S63">
        <v>703</v>
      </c>
      <c r="T63">
        <v>-363</v>
      </c>
      <c r="U63">
        <v>469</v>
      </c>
      <c r="V63">
        <v>-419</v>
      </c>
      <c r="W63">
        <v>267</v>
      </c>
      <c r="X63">
        <v>-421</v>
      </c>
      <c r="Y63">
        <v>201</v>
      </c>
      <c r="Z63">
        <v>-98</v>
      </c>
      <c r="AA63">
        <v>255</v>
      </c>
      <c r="AB63">
        <v>-97</v>
      </c>
      <c r="AC63">
        <v>-42</v>
      </c>
      <c r="AD63">
        <v>-125</v>
      </c>
      <c r="AE63">
        <v>-360</v>
      </c>
      <c r="AF63">
        <v>-120</v>
      </c>
      <c r="AG63">
        <v>-386</v>
      </c>
      <c r="AH63">
        <v>-248</v>
      </c>
      <c r="AI63">
        <v>258</v>
      </c>
      <c r="AJ63">
        <v>-214</v>
      </c>
      <c r="AK63">
        <v>-78</v>
      </c>
      <c r="AL63">
        <v>-228</v>
      </c>
      <c r="AM63">
        <v>-351</v>
      </c>
      <c r="AN63">
        <v>-210</v>
      </c>
      <c r="AO63">
        <v>-424</v>
      </c>
      <c r="AP63">
        <v>-155</v>
      </c>
      <c r="AQ63">
        <v>750</v>
      </c>
      <c r="AR63">
        <v>66</v>
      </c>
      <c r="AS63">
        <v>112</v>
      </c>
      <c r="AT63">
        <v>106</v>
      </c>
      <c r="AU63">
        <v>164</v>
      </c>
      <c r="AV63">
        <v>-423</v>
      </c>
      <c r="AW63">
        <v>128</v>
      </c>
      <c r="AX63">
        <v>-387</v>
      </c>
      <c r="AY63">
        <v>197</v>
      </c>
    </row>
    <row r="64" spans="1:51">
      <c r="A64">
        <v>2111</v>
      </c>
      <c r="B64">
        <v>-168</v>
      </c>
      <c r="C64">
        <v>259</v>
      </c>
      <c r="D64">
        <v>-156</v>
      </c>
      <c r="E64">
        <v>544</v>
      </c>
      <c r="F64">
        <v>-143</v>
      </c>
      <c r="G64">
        <v>821</v>
      </c>
      <c r="H64">
        <v>-146</v>
      </c>
      <c r="I64">
        <v>947</v>
      </c>
      <c r="J64">
        <v>20</v>
      </c>
      <c r="K64">
        <v>677</v>
      </c>
      <c r="L64">
        <v>55</v>
      </c>
      <c r="M64">
        <v>439</v>
      </c>
      <c r="N64">
        <v>87</v>
      </c>
      <c r="O64">
        <v>246</v>
      </c>
      <c r="P64">
        <v>87</v>
      </c>
      <c r="Q64">
        <v>183</v>
      </c>
      <c r="R64">
        <v>-304</v>
      </c>
      <c r="S64">
        <v>705</v>
      </c>
      <c r="T64">
        <v>-355</v>
      </c>
      <c r="U64">
        <v>477</v>
      </c>
      <c r="V64">
        <v>-409</v>
      </c>
      <c r="W64">
        <v>275</v>
      </c>
      <c r="X64">
        <v>-411</v>
      </c>
      <c r="Y64">
        <v>204</v>
      </c>
      <c r="Z64">
        <v>-91</v>
      </c>
      <c r="AA64">
        <v>258</v>
      </c>
      <c r="AB64">
        <v>-98</v>
      </c>
      <c r="AC64">
        <v>-46</v>
      </c>
      <c r="AD64">
        <v>-121</v>
      </c>
      <c r="AE64">
        <v>-352</v>
      </c>
      <c r="AF64">
        <v>-133</v>
      </c>
      <c r="AG64">
        <v>-420</v>
      </c>
      <c r="AH64">
        <v>-240</v>
      </c>
      <c r="AI64">
        <v>262</v>
      </c>
      <c r="AJ64">
        <v>-208</v>
      </c>
      <c r="AK64">
        <v>-81</v>
      </c>
      <c r="AL64">
        <v>-217</v>
      </c>
      <c r="AM64">
        <v>-358</v>
      </c>
      <c r="AN64">
        <v>-204</v>
      </c>
      <c r="AO64">
        <v>-402</v>
      </c>
      <c r="AP64">
        <v>-146</v>
      </c>
      <c r="AQ64">
        <v>753</v>
      </c>
      <c r="AR64">
        <v>76</v>
      </c>
      <c r="AS64">
        <v>109</v>
      </c>
      <c r="AT64">
        <v>115</v>
      </c>
      <c r="AU64">
        <v>153</v>
      </c>
      <c r="AV64">
        <v>-409</v>
      </c>
      <c r="AW64">
        <v>131</v>
      </c>
      <c r="AX64">
        <v>-378</v>
      </c>
      <c r="AY64">
        <v>204</v>
      </c>
    </row>
    <row r="65" spans="1:51">
      <c r="A65">
        <v>2143</v>
      </c>
      <c r="B65">
        <v>-163</v>
      </c>
      <c r="C65">
        <v>262</v>
      </c>
      <c r="D65">
        <v>-151</v>
      </c>
      <c r="E65">
        <v>548</v>
      </c>
      <c r="F65">
        <v>-138</v>
      </c>
      <c r="G65">
        <v>826</v>
      </c>
      <c r="H65">
        <v>-140</v>
      </c>
      <c r="I65">
        <v>950</v>
      </c>
      <c r="J65">
        <v>25</v>
      </c>
      <c r="K65">
        <v>681</v>
      </c>
      <c r="L65">
        <v>60</v>
      </c>
      <c r="M65">
        <v>438</v>
      </c>
      <c r="N65">
        <v>93</v>
      </c>
      <c r="O65">
        <v>247</v>
      </c>
      <c r="P65">
        <v>95</v>
      </c>
      <c r="Q65">
        <v>184</v>
      </c>
      <c r="R65">
        <v>-299</v>
      </c>
      <c r="S65">
        <v>708</v>
      </c>
      <c r="T65">
        <v>-351</v>
      </c>
      <c r="U65">
        <v>480</v>
      </c>
      <c r="V65">
        <v>-403</v>
      </c>
      <c r="W65">
        <v>283</v>
      </c>
      <c r="X65">
        <v>-403</v>
      </c>
      <c r="Y65">
        <v>210</v>
      </c>
      <c r="Z65">
        <v>-86</v>
      </c>
      <c r="AA65">
        <v>260</v>
      </c>
      <c r="AB65">
        <v>-100</v>
      </c>
      <c r="AC65">
        <v>-56</v>
      </c>
      <c r="AD65">
        <v>-114</v>
      </c>
      <c r="AE65">
        <v>-335</v>
      </c>
      <c r="AF65">
        <v>-166</v>
      </c>
      <c r="AG65">
        <v>-439</v>
      </c>
      <c r="AH65">
        <v>-236</v>
      </c>
      <c r="AI65">
        <v>265</v>
      </c>
      <c r="AJ65">
        <v>-210</v>
      </c>
      <c r="AK65">
        <v>-81</v>
      </c>
      <c r="AL65">
        <v>-201</v>
      </c>
      <c r="AM65">
        <v>-382</v>
      </c>
      <c r="AN65">
        <v>-191</v>
      </c>
      <c r="AO65">
        <v>-413</v>
      </c>
      <c r="AP65">
        <v>-142</v>
      </c>
      <c r="AQ65">
        <v>758</v>
      </c>
      <c r="AR65">
        <v>84</v>
      </c>
      <c r="AS65">
        <v>108</v>
      </c>
      <c r="AT65">
        <v>121</v>
      </c>
      <c r="AU65">
        <v>151</v>
      </c>
      <c r="AV65">
        <v>-401</v>
      </c>
      <c r="AW65">
        <v>144</v>
      </c>
      <c r="AX65">
        <v>-372</v>
      </c>
      <c r="AY65">
        <v>209</v>
      </c>
    </row>
    <row r="66" spans="1:51">
      <c r="A66">
        <v>2177</v>
      </c>
      <c r="B66">
        <v>-159</v>
      </c>
      <c r="C66">
        <v>263</v>
      </c>
      <c r="D66">
        <v>-146</v>
      </c>
      <c r="E66">
        <v>550</v>
      </c>
      <c r="F66">
        <v>-133</v>
      </c>
      <c r="G66">
        <v>827</v>
      </c>
      <c r="H66">
        <v>-134</v>
      </c>
      <c r="I66">
        <v>952</v>
      </c>
      <c r="J66">
        <v>30</v>
      </c>
      <c r="K66">
        <v>683</v>
      </c>
      <c r="L66">
        <v>64</v>
      </c>
      <c r="M66">
        <v>440</v>
      </c>
      <c r="N66">
        <v>99</v>
      </c>
      <c r="O66">
        <v>250</v>
      </c>
      <c r="P66">
        <v>102</v>
      </c>
      <c r="Q66">
        <v>186</v>
      </c>
      <c r="R66">
        <v>-294</v>
      </c>
      <c r="S66">
        <v>709</v>
      </c>
      <c r="T66">
        <v>-347</v>
      </c>
      <c r="U66">
        <v>485</v>
      </c>
      <c r="V66">
        <v>-394</v>
      </c>
      <c r="W66">
        <v>292</v>
      </c>
      <c r="X66">
        <v>-393</v>
      </c>
      <c r="Y66">
        <v>223</v>
      </c>
      <c r="Z66">
        <v>-82</v>
      </c>
      <c r="AA66">
        <v>261</v>
      </c>
      <c r="AB66">
        <v>-95</v>
      </c>
      <c r="AC66">
        <v>-57</v>
      </c>
      <c r="AD66">
        <v>-104</v>
      </c>
      <c r="AE66">
        <v>-354</v>
      </c>
      <c r="AF66">
        <v>-134</v>
      </c>
      <c r="AG66">
        <v>-444</v>
      </c>
      <c r="AH66">
        <v>-231</v>
      </c>
      <c r="AI66">
        <v>266</v>
      </c>
      <c r="AJ66">
        <v>-210</v>
      </c>
      <c r="AK66">
        <v>-81</v>
      </c>
      <c r="AL66">
        <v>-194</v>
      </c>
      <c r="AM66">
        <v>-391</v>
      </c>
      <c r="AN66">
        <v>-159</v>
      </c>
      <c r="AO66">
        <v>-451</v>
      </c>
      <c r="AP66">
        <v>-137</v>
      </c>
      <c r="AQ66">
        <v>759</v>
      </c>
      <c r="AR66">
        <v>92</v>
      </c>
      <c r="AS66">
        <v>108</v>
      </c>
      <c r="AT66">
        <v>126</v>
      </c>
      <c r="AU66">
        <v>153</v>
      </c>
      <c r="AV66">
        <v>-390</v>
      </c>
      <c r="AW66">
        <v>161</v>
      </c>
      <c r="AX66">
        <v>-368</v>
      </c>
      <c r="AY66">
        <v>218</v>
      </c>
    </row>
    <row r="67" spans="1:51">
      <c r="A67">
        <v>2211</v>
      </c>
      <c r="B67">
        <v>-154</v>
      </c>
      <c r="C67">
        <v>263</v>
      </c>
      <c r="D67">
        <v>-142</v>
      </c>
      <c r="E67">
        <v>551</v>
      </c>
      <c r="F67">
        <v>-128</v>
      </c>
      <c r="G67">
        <v>829</v>
      </c>
      <c r="H67">
        <v>-125</v>
      </c>
      <c r="I67">
        <v>953</v>
      </c>
      <c r="J67">
        <v>36</v>
      </c>
      <c r="K67">
        <v>683</v>
      </c>
      <c r="L67">
        <v>69</v>
      </c>
      <c r="M67">
        <v>441</v>
      </c>
      <c r="N67">
        <v>105</v>
      </c>
      <c r="O67">
        <v>254</v>
      </c>
      <c r="P67">
        <v>111</v>
      </c>
      <c r="Q67">
        <v>186</v>
      </c>
      <c r="R67">
        <v>-288</v>
      </c>
      <c r="S67">
        <v>713</v>
      </c>
      <c r="T67">
        <v>-342</v>
      </c>
      <c r="U67">
        <v>487</v>
      </c>
      <c r="V67">
        <v>-384</v>
      </c>
      <c r="W67">
        <v>299</v>
      </c>
      <c r="X67">
        <v>-380</v>
      </c>
      <c r="Y67">
        <v>235</v>
      </c>
      <c r="Z67">
        <v>-77</v>
      </c>
      <c r="AA67">
        <v>261</v>
      </c>
      <c r="AB67">
        <v>-89</v>
      </c>
      <c r="AC67">
        <v>-59</v>
      </c>
      <c r="AD67">
        <v>-90</v>
      </c>
      <c r="AE67">
        <v>-359</v>
      </c>
      <c r="AF67">
        <v>-100</v>
      </c>
      <c r="AG67">
        <v>-439</v>
      </c>
      <c r="AH67">
        <v>-226</v>
      </c>
      <c r="AI67">
        <v>267</v>
      </c>
      <c r="AJ67">
        <v>-211</v>
      </c>
      <c r="AK67">
        <v>-81</v>
      </c>
      <c r="AL67">
        <v>-185</v>
      </c>
      <c r="AM67">
        <v>-402</v>
      </c>
      <c r="AN67">
        <v>-149</v>
      </c>
      <c r="AO67">
        <v>-464</v>
      </c>
      <c r="AP67">
        <v>-132</v>
      </c>
      <c r="AQ67">
        <v>761</v>
      </c>
      <c r="AR67">
        <v>103</v>
      </c>
      <c r="AS67">
        <v>108</v>
      </c>
      <c r="AT67">
        <v>134</v>
      </c>
      <c r="AU67">
        <v>149</v>
      </c>
      <c r="AV67">
        <v>-375</v>
      </c>
      <c r="AW67">
        <v>184</v>
      </c>
      <c r="AX67">
        <v>-351</v>
      </c>
      <c r="AY67">
        <v>206</v>
      </c>
    </row>
    <row r="68" spans="1:51">
      <c r="A68">
        <v>2243</v>
      </c>
      <c r="B68">
        <v>-150</v>
      </c>
      <c r="C68">
        <v>262</v>
      </c>
      <c r="D68">
        <v>-136</v>
      </c>
      <c r="E68">
        <v>549</v>
      </c>
      <c r="F68">
        <v>-122</v>
      </c>
      <c r="G68">
        <v>828</v>
      </c>
      <c r="H68">
        <v>-118</v>
      </c>
      <c r="I68">
        <v>952</v>
      </c>
      <c r="J68">
        <v>41</v>
      </c>
      <c r="K68">
        <v>682</v>
      </c>
      <c r="L68">
        <v>73</v>
      </c>
      <c r="M68">
        <v>441</v>
      </c>
      <c r="N68">
        <v>113</v>
      </c>
      <c r="O68">
        <v>253</v>
      </c>
      <c r="P68">
        <v>119</v>
      </c>
      <c r="Q68">
        <v>187</v>
      </c>
      <c r="R68">
        <v>-282</v>
      </c>
      <c r="S68">
        <v>711</v>
      </c>
      <c r="T68">
        <v>-335</v>
      </c>
      <c r="U68">
        <v>487</v>
      </c>
      <c r="V68">
        <v>-374</v>
      </c>
      <c r="W68">
        <v>301</v>
      </c>
      <c r="X68">
        <v>-367</v>
      </c>
      <c r="Y68">
        <v>245</v>
      </c>
      <c r="Z68">
        <v>-73</v>
      </c>
      <c r="AA68">
        <v>259</v>
      </c>
      <c r="AB68">
        <v>-77</v>
      </c>
      <c r="AC68">
        <v>-53</v>
      </c>
      <c r="AD68">
        <v>-79</v>
      </c>
      <c r="AE68">
        <v>-358</v>
      </c>
      <c r="AF68">
        <v>-77</v>
      </c>
      <c r="AG68">
        <v>-431</v>
      </c>
      <c r="AH68">
        <v>-222</v>
      </c>
      <c r="AI68">
        <v>265</v>
      </c>
      <c r="AJ68">
        <v>-210</v>
      </c>
      <c r="AK68">
        <v>-82</v>
      </c>
      <c r="AL68">
        <v>-179</v>
      </c>
      <c r="AM68">
        <v>-409</v>
      </c>
      <c r="AN68">
        <v>-143</v>
      </c>
      <c r="AO68">
        <v>-477</v>
      </c>
      <c r="AP68">
        <v>-125</v>
      </c>
      <c r="AQ68">
        <v>760</v>
      </c>
      <c r="AR68">
        <v>115</v>
      </c>
      <c r="AS68">
        <v>110</v>
      </c>
      <c r="AT68">
        <v>143</v>
      </c>
      <c r="AU68">
        <v>159</v>
      </c>
      <c r="AV68">
        <v>-360</v>
      </c>
      <c r="AW68">
        <v>196</v>
      </c>
      <c r="AX68">
        <v>-338</v>
      </c>
      <c r="AY68">
        <v>228</v>
      </c>
    </row>
    <row r="69" spans="1:51">
      <c r="A69">
        <v>2277</v>
      </c>
      <c r="B69">
        <v>-146</v>
      </c>
      <c r="C69">
        <v>258</v>
      </c>
      <c r="D69">
        <v>-131</v>
      </c>
      <c r="E69">
        <v>547</v>
      </c>
      <c r="F69">
        <v>-115</v>
      </c>
      <c r="G69">
        <v>826</v>
      </c>
      <c r="H69">
        <v>-112</v>
      </c>
      <c r="I69">
        <v>950</v>
      </c>
      <c r="J69">
        <v>46</v>
      </c>
      <c r="K69">
        <v>679</v>
      </c>
      <c r="L69">
        <v>78</v>
      </c>
      <c r="M69">
        <v>438</v>
      </c>
      <c r="N69">
        <v>120</v>
      </c>
      <c r="O69">
        <v>249</v>
      </c>
      <c r="P69">
        <v>127</v>
      </c>
      <c r="Q69">
        <v>186</v>
      </c>
      <c r="R69">
        <v>-277</v>
      </c>
      <c r="S69">
        <v>709</v>
      </c>
      <c r="T69">
        <v>-331</v>
      </c>
      <c r="U69">
        <v>487</v>
      </c>
      <c r="V69">
        <v>-366</v>
      </c>
      <c r="W69">
        <v>303</v>
      </c>
      <c r="X69">
        <v>-357</v>
      </c>
      <c r="Y69">
        <v>248</v>
      </c>
      <c r="Z69">
        <v>-69</v>
      </c>
      <c r="AA69">
        <v>256</v>
      </c>
      <c r="AB69">
        <v>-71</v>
      </c>
      <c r="AC69">
        <v>-57</v>
      </c>
      <c r="AD69">
        <v>-67</v>
      </c>
      <c r="AE69">
        <v>-348</v>
      </c>
      <c r="AF69">
        <v>-56</v>
      </c>
      <c r="AG69">
        <v>-415</v>
      </c>
      <c r="AH69">
        <v>-218</v>
      </c>
      <c r="AI69">
        <v>262</v>
      </c>
      <c r="AJ69">
        <v>-208</v>
      </c>
      <c r="AK69">
        <v>-83</v>
      </c>
      <c r="AL69">
        <v>-174</v>
      </c>
      <c r="AM69">
        <v>-415</v>
      </c>
      <c r="AN69">
        <v>-142</v>
      </c>
      <c r="AO69">
        <v>-485</v>
      </c>
      <c r="AP69">
        <v>-119</v>
      </c>
      <c r="AQ69">
        <v>757</v>
      </c>
      <c r="AR69">
        <v>123</v>
      </c>
      <c r="AS69">
        <v>107</v>
      </c>
      <c r="AT69">
        <v>148</v>
      </c>
      <c r="AU69">
        <v>162</v>
      </c>
      <c r="AV69">
        <v>-350</v>
      </c>
      <c r="AW69">
        <v>198</v>
      </c>
      <c r="AX69">
        <v>-331</v>
      </c>
      <c r="AY69">
        <v>213</v>
      </c>
    </row>
    <row r="70" spans="1:51">
      <c r="A70">
        <v>2310</v>
      </c>
      <c r="B70">
        <v>-142</v>
      </c>
      <c r="C70">
        <v>255</v>
      </c>
      <c r="D70">
        <v>-127</v>
      </c>
      <c r="E70">
        <v>543</v>
      </c>
      <c r="F70">
        <v>-111</v>
      </c>
      <c r="G70">
        <v>822</v>
      </c>
      <c r="H70">
        <v>-109</v>
      </c>
      <c r="I70">
        <v>948</v>
      </c>
      <c r="J70">
        <v>49</v>
      </c>
      <c r="K70">
        <v>677</v>
      </c>
      <c r="L70">
        <v>82</v>
      </c>
      <c r="M70">
        <v>436</v>
      </c>
      <c r="N70">
        <v>126</v>
      </c>
      <c r="O70">
        <v>246</v>
      </c>
      <c r="P70">
        <v>133</v>
      </c>
      <c r="Q70">
        <v>183</v>
      </c>
      <c r="R70">
        <v>-275</v>
      </c>
      <c r="S70">
        <v>705</v>
      </c>
      <c r="T70">
        <v>-328</v>
      </c>
      <c r="U70">
        <v>486</v>
      </c>
      <c r="V70">
        <v>-356</v>
      </c>
      <c r="W70">
        <v>305</v>
      </c>
      <c r="X70">
        <v>-348</v>
      </c>
      <c r="Y70">
        <v>246</v>
      </c>
      <c r="Z70">
        <v>-66</v>
      </c>
      <c r="AA70">
        <v>253</v>
      </c>
      <c r="AB70">
        <v>-62</v>
      </c>
      <c r="AC70">
        <v>-58</v>
      </c>
      <c r="AD70">
        <v>-58</v>
      </c>
      <c r="AE70">
        <v>-346</v>
      </c>
      <c r="AF70">
        <v>-51</v>
      </c>
      <c r="AG70">
        <v>-409</v>
      </c>
      <c r="AH70">
        <v>-214</v>
      </c>
      <c r="AI70">
        <v>258</v>
      </c>
      <c r="AJ70">
        <v>-208</v>
      </c>
      <c r="AK70">
        <v>-85</v>
      </c>
      <c r="AL70">
        <v>-173</v>
      </c>
      <c r="AM70">
        <v>-418</v>
      </c>
      <c r="AN70">
        <v>-152</v>
      </c>
      <c r="AO70">
        <v>-485</v>
      </c>
      <c r="AP70">
        <v>-115</v>
      </c>
      <c r="AQ70">
        <v>754</v>
      </c>
      <c r="AR70">
        <v>130</v>
      </c>
      <c r="AS70">
        <v>104</v>
      </c>
      <c r="AT70">
        <v>153</v>
      </c>
      <c r="AU70">
        <v>166</v>
      </c>
      <c r="AV70">
        <v>-342</v>
      </c>
      <c r="AW70">
        <v>198</v>
      </c>
      <c r="AX70">
        <v>-329</v>
      </c>
      <c r="AY70">
        <v>186</v>
      </c>
    </row>
    <row r="71" spans="1:51">
      <c r="A71">
        <v>2345</v>
      </c>
      <c r="B71">
        <v>-140</v>
      </c>
      <c r="C71">
        <v>251</v>
      </c>
      <c r="D71">
        <v>-123</v>
      </c>
      <c r="E71">
        <v>539</v>
      </c>
      <c r="F71">
        <v>-107</v>
      </c>
      <c r="G71">
        <v>818</v>
      </c>
      <c r="H71">
        <v>-106</v>
      </c>
      <c r="I71">
        <v>945</v>
      </c>
      <c r="J71">
        <v>52</v>
      </c>
      <c r="K71">
        <v>676</v>
      </c>
      <c r="L71">
        <v>84</v>
      </c>
      <c r="M71">
        <v>433</v>
      </c>
      <c r="N71">
        <v>132</v>
      </c>
      <c r="O71">
        <v>243</v>
      </c>
      <c r="P71">
        <v>139</v>
      </c>
      <c r="Q71">
        <v>179</v>
      </c>
      <c r="R71">
        <v>-272</v>
      </c>
      <c r="S71">
        <v>700</v>
      </c>
      <c r="T71">
        <v>-323</v>
      </c>
      <c r="U71">
        <v>484</v>
      </c>
      <c r="V71">
        <v>-351</v>
      </c>
      <c r="W71">
        <v>303</v>
      </c>
      <c r="X71">
        <v>-341</v>
      </c>
      <c r="Y71">
        <v>246</v>
      </c>
      <c r="Z71">
        <v>-63</v>
      </c>
      <c r="AA71">
        <v>249</v>
      </c>
      <c r="AB71">
        <v>-59</v>
      </c>
      <c r="AC71">
        <v>-64</v>
      </c>
      <c r="AD71">
        <v>-55</v>
      </c>
      <c r="AE71">
        <v>-345</v>
      </c>
      <c r="AF71">
        <v>-49</v>
      </c>
      <c r="AG71">
        <v>-409</v>
      </c>
      <c r="AH71">
        <v>-211</v>
      </c>
      <c r="AI71">
        <v>254</v>
      </c>
      <c r="AJ71">
        <v>-206</v>
      </c>
      <c r="AK71">
        <v>-87</v>
      </c>
      <c r="AL71">
        <v>-173</v>
      </c>
      <c r="AM71">
        <v>-424</v>
      </c>
      <c r="AN71">
        <v>-158</v>
      </c>
      <c r="AO71">
        <v>-493</v>
      </c>
      <c r="AP71">
        <v>-111</v>
      </c>
      <c r="AQ71">
        <v>749</v>
      </c>
      <c r="AR71">
        <v>139</v>
      </c>
      <c r="AS71">
        <v>101</v>
      </c>
      <c r="AT71">
        <v>158</v>
      </c>
      <c r="AU71">
        <v>165</v>
      </c>
      <c r="AV71">
        <v>-331</v>
      </c>
      <c r="AW71">
        <v>201</v>
      </c>
      <c r="AX71">
        <v>-323</v>
      </c>
      <c r="AY71">
        <v>179</v>
      </c>
    </row>
    <row r="72" spans="1:51">
      <c r="A72">
        <v>2377</v>
      </c>
      <c r="B72">
        <v>-135</v>
      </c>
      <c r="C72">
        <v>247</v>
      </c>
      <c r="D72">
        <v>-117</v>
      </c>
      <c r="E72">
        <v>535</v>
      </c>
      <c r="F72">
        <v>-100</v>
      </c>
      <c r="G72">
        <v>814</v>
      </c>
      <c r="H72">
        <v>-100</v>
      </c>
      <c r="I72">
        <v>942</v>
      </c>
      <c r="J72">
        <v>59</v>
      </c>
      <c r="K72">
        <v>674</v>
      </c>
      <c r="L72">
        <v>94</v>
      </c>
      <c r="M72">
        <v>429</v>
      </c>
      <c r="N72">
        <v>141</v>
      </c>
      <c r="O72">
        <v>238</v>
      </c>
      <c r="P72">
        <v>148</v>
      </c>
      <c r="Q72">
        <v>174</v>
      </c>
      <c r="R72">
        <v>-266</v>
      </c>
      <c r="S72">
        <v>697</v>
      </c>
      <c r="T72">
        <v>-316</v>
      </c>
      <c r="U72">
        <v>481</v>
      </c>
      <c r="V72">
        <v>-341</v>
      </c>
      <c r="W72">
        <v>300</v>
      </c>
      <c r="X72">
        <v>-333</v>
      </c>
      <c r="Y72">
        <v>243</v>
      </c>
      <c r="Z72">
        <v>-59</v>
      </c>
      <c r="AA72">
        <v>246</v>
      </c>
      <c r="AB72">
        <v>-53</v>
      </c>
      <c r="AC72">
        <v>-68</v>
      </c>
      <c r="AD72">
        <v>-50</v>
      </c>
      <c r="AE72">
        <v>-324</v>
      </c>
      <c r="AF72">
        <v>-42</v>
      </c>
      <c r="AG72">
        <v>-350</v>
      </c>
      <c r="AH72">
        <v>-207</v>
      </c>
      <c r="AI72">
        <v>250</v>
      </c>
      <c r="AJ72">
        <v>-201</v>
      </c>
      <c r="AK72">
        <v>-90</v>
      </c>
      <c r="AL72">
        <v>-172</v>
      </c>
      <c r="AM72">
        <v>-424</v>
      </c>
      <c r="AN72">
        <v>-155</v>
      </c>
      <c r="AO72">
        <v>-492</v>
      </c>
      <c r="AP72">
        <v>-104</v>
      </c>
      <c r="AQ72">
        <v>746</v>
      </c>
      <c r="AR72">
        <v>148</v>
      </c>
      <c r="AS72">
        <v>95</v>
      </c>
      <c r="AT72">
        <v>167</v>
      </c>
      <c r="AU72">
        <v>157</v>
      </c>
      <c r="AV72">
        <v>-322</v>
      </c>
      <c r="AW72">
        <v>198</v>
      </c>
      <c r="AX72">
        <v>-316</v>
      </c>
      <c r="AY72">
        <v>171</v>
      </c>
    </row>
    <row r="73" spans="1:51">
      <c r="A73">
        <v>2408</v>
      </c>
      <c r="B73">
        <v>-131</v>
      </c>
      <c r="C73">
        <v>246</v>
      </c>
      <c r="D73">
        <v>-111</v>
      </c>
      <c r="E73">
        <v>534</v>
      </c>
      <c r="F73">
        <v>-92</v>
      </c>
      <c r="G73">
        <v>813</v>
      </c>
      <c r="H73">
        <v>-93</v>
      </c>
      <c r="I73">
        <v>940</v>
      </c>
      <c r="J73">
        <v>65</v>
      </c>
      <c r="K73">
        <v>671</v>
      </c>
      <c r="L73">
        <v>101</v>
      </c>
      <c r="M73">
        <v>428</v>
      </c>
      <c r="N73">
        <v>154</v>
      </c>
      <c r="O73">
        <v>226</v>
      </c>
      <c r="P73">
        <v>158</v>
      </c>
      <c r="Q73">
        <v>170</v>
      </c>
      <c r="R73">
        <v>-259</v>
      </c>
      <c r="S73">
        <v>695</v>
      </c>
      <c r="T73">
        <v>-310</v>
      </c>
      <c r="U73">
        <v>479</v>
      </c>
      <c r="V73">
        <v>-336</v>
      </c>
      <c r="W73">
        <v>297</v>
      </c>
      <c r="X73">
        <v>-327</v>
      </c>
      <c r="Y73">
        <v>245</v>
      </c>
      <c r="Z73">
        <v>-55</v>
      </c>
      <c r="AA73">
        <v>243</v>
      </c>
      <c r="AB73">
        <v>-48</v>
      </c>
      <c r="AC73">
        <v>-70</v>
      </c>
      <c r="AD73">
        <v>-42</v>
      </c>
      <c r="AE73">
        <v>-341</v>
      </c>
      <c r="AF73">
        <v>-38</v>
      </c>
      <c r="AG73">
        <v>-388</v>
      </c>
      <c r="AH73">
        <v>-202</v>
      </c>
      <c r="AI73">
        <v>249</v>
      </c>
      <c r="AJ73">
        <v>-195</v>
      </c>
      <c r="AK73">
        <v>-89</v>
      </c>
      <c r="AL73">
        <v>-170</v>
      </c>
      <c r="AM73">
        <v>-426</v>
      </c>
      <c r="AN73">
        <v>-152</v>
      </c>
      <c r="AO73">
        <v>-496</v>
      </c>
      <c r="AP73">
        <v>-97</v>
      </c>
      <c r="AQ73">
        <v>744</v>
      </c>
      <c r="AR73">
        <v>158</v>
      </c>
      <c r="AS73">
        <v>90</v>
      </c>
      <c r="AT73">
        <v>179</v>
      </c>
      <c r="AU73">
        <v>160</v>
      </c>
      <c r="AV73">
        <v>-319</v>
      </c>
      <c r="AW73">
        <v>201</v>
      </c>
      <c r="AX73">
        <v>-299</v>
      </c>
      <c r="AY73">
        <v>214</v>
      </c>
    </row>
    <row r="74" spans="1:51">
      <c r="A74">
        <v>2444</v>
      </c>
      <c r="B74">
        <v>-131</v>
      </c>
      <c r="C74">
        <v>244</v>
      </c>
      <c r="D74">
        <v>-112</v>
      </c>
      <c r="E74">
        <v>533</v>
      </c>
      <c r="F74">
        <v>-94</v>
      </c>
      <c r="G74">
        <v>811</v>
      </c>
      <c r="H74">
        <v>-96</v>
      </c>
      <c r="I74">
        <v>938</v>
      </c>
      <c r="J74">
        <v>64</v>
      </c>
      <c r="K74">
        <v>671</v>
      </c>
      <c r="L74">
        <v>102</v>
      </c>
      <c r="M74">
        <v>426</v>
      </c>
      <c r="N74">
        <v>152</v>
      </c>
      <c r="O74">
        <v>228</v>
      </c>
      <c r="P74">
        <v>159</v>
      </c>
      <c r="Q74">
        <v>167</v>
      </c>
      <c r="R74">
        <v>-261</v>
      </c>
      <c r="S74">
        <v>693</v>
      </c>
      <c r="T74">
        <v>-313</v>
      </c>
      <c r="U74">
        <v>477</v>
      </c>
      <c r="V74">
        <v>-341</v>
      </c>
      <c r="W74">
        <v>295</v>
      </c>
      <c r="X74">
        <v>-332</v>
      </c>
      <c r="Y74">
        <v>242</v>
      </c>
      <c r="Z74">
        <v>-53</v>
      </c>
      <c r="AA74">
        <v>244</v>
      </c>
      <c r="AB74">
        <v>-46</v>
      </c>
      <c r="AC74">
        <v>-73</v>
      </c>
      <c r="AD74">
        <v>-46</v>
      </c>
      <c r="AE74">
        <v>-346</v>
      </c>
      <c r="AF74">
        <v>-45</v>
      </c>
      <c r="AG74">
        <v>-407</v>
      </c>
      <c r="AH74">
        <v>-203</v>
      </c>
      <c r="AI74">
        <v>246</v>
      </c>
      <c r="AJ74">
        <v>-198</v>
      </c>
      <c r="AK74">
        <v>-92</v>
      </c>
      <c r="AL74">
        <v>-172</v>
      </c>
      <c r="AM74">
        <v>-421</v>
      </c>
      <c r="AN74">
        <v>-158</v>
      </c>
      <c r="AO74">
        <v>-500</v>
      </c>
      <c r="AP74">
        <v>-98</v>
      </c>
      <c r="AQ74">
        <v>743</v>
      </c>
      <c r="AR74">
        <v>159</v>
      </c>
      <c r="AS74">
        <v>86</v>
      </c>
      <c r="AT74">
        <v>180</v>
      </c>
      <c r="AU74">
        <v>164</v>
      </c>
      <c r="AV74">
        <v>-323</v>
      </c>
      <c r="AW74">
        <v>195</v>
      </c>
      <c r="AX74">
        <v>-303</v>
      </c>
      <c r="AY74">
        <v>198</v>
      </c>
    </row>
    <row r="75" spans="1:51">
      <c r="A75">
        <v>2475</v>
      </c>
      <c r="B75">
        <v>-131</v>
      </c>
      <c r="C75">
        <v>245</v>
      </c>
      <c r="D75">
        <v>-113</v>
      </c>
      <c r="E75">
        <v>534</v>
      </c>
      <c r="F75">
        <v>-95</v>
      </c>
      <c r="G75">
        <v>813</v>
      </c>
      <c r="H75">
        <v>-98</v>
      </c>
      <c r="I75">
        <v>939</v>
      </c>
      <c r="J75">
        <v>62</v>
      </c>
      <c r="K75">
        <v>669</v>
      </c>
      <c r="L75">
        <v>99</v>
      </c>
      <c r="M75">
        <v>428</v>
      </c>
      <c r="N75">
        <v>154</v>
      </c>
      <c r="O75">
        <v>225</v>
      </c>
      <c r="P75">
        <v>159</v>
      </c>
      <c r="Q75">
        <v>163</v>
      </c>
      <c r="R75">
        <v>-264</v>
      </c>
      <c r="S75">
        <v>692</v>
      </c>
      <c r="T75">
        <v>-315</v>
      </c>
      <c r="U75">
        <v>473</v>
      </c>
      <c r="V75">
        <v>-346</v>
      </c>
      <c r="W75">
        <v>294</v>
      </c>
      <c r="X75">
        <v>-339</v>
      </c>
      <c r="Y75">
        <v>239</v>
      </c>
      <c r="Z75">
        <v>-56</v>
      </c>
      <c r="AA75">
        <v>244</v>
      </c>
      <c r="AB75">
        <v>-49</v>
      </c>
      <c r="AC75">
        <v>-76</v>
      </c>
      <c r="AD75">
        <v>-53</v>
      </c>
      <c r="AE75">
        <v>-357</v>
      </c>
      <c r="AF75">
        <v>-52</v>
      </c>
      <c r="AG75">
        <v>-418</v>
      </c>
      <c r="AH75">
        <v>-202</v>
      </c>
      <c r="AI75">
        <v>247</v>
      </c>
      <c r="AJ75">
        <v>-198</v>
      </c>
      <c r="AK75">
        <v>-91</v>
      </c>
      <c r="AL75">
        <v>-178</v>
      </c>
      <c r="AM75">
        <v>-427</v>
      </c>
      <c r="AN75">
        <v>-166</v>
      </c>
      <c r="AO75">
        <v>-508</v>
      </c>
      <c r="AP75">
        <v>-99</v>
      </c>
      <c r="AQ75">
        <v>745</v>
      </c>
      <c r="AR75">
        <v>155</v>
      </c>
      <c r="AS75">
        <v>79</v>
      </c>
      <c r="AT75">
        <v>189</v>
      </c>
      <c r="AU75">
        <v>147</v>
      </c>
      <c r="AV75">
        <v>-328</v>
      </c>
      <c r="AW75">
        <v>189</v>
      </c>
      <c r="AX75">
        <v>-309</v>
      </c>
      <c r="AY75">
        <v>243</v>
      </c>
    </row>
    <row r="76" spans="1:51">
      <c r="A76">
        <v>2507</v>
      </c>
      <c r="B76">
        <v>-133</v>
      </c>
      <c r="C76">
        <v>248</v>
      </c>
      <c r="D76">
        <v>-115</v>
      </c>
      <c r="E76">
        <v>536</v>
      </c>
      <c r="F76">
        <v>-98</v>
      </c>
      <c r="G76">
        <v>815</v>
      </c>
      <c r="H76">
        <v>-101</v>
      </c>
      <c r="I76">
        <v>942</v>
      </c>
      <c r="J76">
        <v>61</v>
      </c>
      <c r="K76">
        <v>673</v>
      </c>
      <c r="L76">
        <v>100</v>
      </c>
      <c r="M76">
        <v>432</v>
      </c>
      <c r="N76">
        <v>153</v>
      </c>
      <c r="O76">
        <v>225</v>
      </c>
      <c r="P76">
        <v>158</v>
      </c>
      <c r="Q76">
        <v>164</v>
      </c>
      <c r="R76">
        <v>-268</v>
      </c>
      <c r="S76">
        <v>693</v>
      </c>
      <c r="T76">
        <v>-319</v>
      </c>
      <c r="U76">
        <v>472</v>
      </c>
      <c r="V76">
        <v>-353</v>
      </c>
      <c r="W76">
        <v>292</v>
      </c>
      <c r="X76">
        <v>-346</v>
      </c>
      <c r="Y76">
        <v>235</v>
      </c>
      <c r="Z76">
        <v>-55</v>
      </c>
      <c r="AA76">
        <v>248</v>
      </c>
      <c r="AB76">
        <v>-55</v>
      </c>
      <c r="AC76">
        <v>-79</v>
      </c>
      <c r="AD76">
        <v>-60</v>
      </c>
      <c r="AE76">
        <v>-363</v>
      </c>
      <c r="AF76">
        <v>-60</v>
      </c>
      <c r="AG76">
        <v>-426</v>
      </c>
      <c r="AH76">
        <v>-205</v>
      </c>
      <c r="AI76">
        <v>248</v>
      </c>
      <c r="AJ76">
        <v>-196</v>
      </c>
      <c r="AK76">
        <v>-91</v>
      </c>
      <c r="AL76">
        <v>-173</v>
      </c>
      <c r="AM76">
        <v>-399</v>
      </c>
      <c r="AN76">
        <v>-177</v>
      </c>
      <c r="AO76">
        <v>-488</v>
      </c>
      <c r="AP76">
        <v>-102</v>
      </c>
      <c r="AQ76">
        <v>746</v>
      </c>
      <c r="AR76">
        <v>155</v>
      </c>
      <c r="AS76">
        <v>81</v>
      </c>
      <c r="AT76">
        <v>186</v>
      </c>
      <c r="AU76">
        <v>143</v>
      </c>
      <c r="AV76">
        <v>-335</v>
      </c>
      <c r="AW76">
        <v>183</v>
      </c>
      <c r="AX76">
        <v>-320</v>
      </c>
      <c r="AY76">
        <v>220</v>
      </c>
    </row>
    <row r="77" spans="1:51">
      <c r="A77">
        <v>2544</v>
      </c>
      <c r="B77">
        <v>-133</v>
      </c>
      <c r="C77">
        <v>252</v>
      </c>
      <c r="D77">
        <v>-116</v>
      </c>
      <c r="E77">
        <v>541</v>
      </c>
      <c r="F77">
        <v>-98</v>
      </c>
      <c r="G77">
        <v>818</v>
      </c>
      <c r="H77">
        <v>-103</v>
      </c>
      <c r="I77">
        <v>945</v>
      </c>
      <c r="J77">
        <v>57</v>
      </c>
      <c r="K77">
        <v>676</v>
      </c>
      <c r="L77">
        <v>98</v>
      </c>
      <c r="M77">
        <v>435</v>
      </c>
      <c r="N77">
        <v>152</v>
      </c>
      <c r="O77">
        <v>234</v>
      </c>
      <c r="P77">
        <v>159</v>
      </c>
      <c r="Q77">
        <v>174</v>
      </c>
      <c r="R77">
        <v>-270</v>
      </c>
      <c r="S77">
        <v>695</v>
      </c>
      <c r="T77">
        <v>-322</v>
      </c>
      <c r="U77">
        <v>471</v>
      </c>
      <c r="V77">
        <v>-359</v>
      </c>
      <c r="W77">
        <v>288</v>
      </c>
      <c r="X77">
        <v>-353</v>
      </c>
      <c r="Y77">
        <v>231</v>
      </c>
      <c r="Z77">
        <v>-58</v>
      </c>
      <c r="AA77">
        <v>250</v>
      </c>
      <c r="AB77">
        <v>-58</v>
      </c>
      <c r="AC77">
        <v>-82</v>
      </c>
      <c r="AD77">
        <v>-66</v>
      </c>
      <c r="AE77">
        <v>-368</v>
      </c>
      <c r="AF77">
        <v>-68</v>
      </c>
      <c r="AG77">
        <v>-433</v>
      </c>
      <c r="AH77">
        <v>-204</v>
      </c>
      <c r="AI77">
        <v>255</v>
      </c>
      <c r="AJ77">
        <v>-192</v>
      </c>
      <c r="AK77">
        <v>-88</v>
      </c>
      <c r="AL77">
        <v>-173</v>
      </c>
      <c r="AM77">
        <v>-386</v>
      </c>
      <c r="AN77">
        <v>-175</v>
      </c>
      <c r="AO77">
        <v>-473</v>
      </c>
      <c r="AP77">
        <v>-102</v>
      </c>
      <c r="AQ77">
        <v>750</v>
      </c>
      <c r="AR77">
        <v>156</v>
      </c>
      <c r="AS77">
        <v>89</v>
      </c>
      <c r="AT77">
        <v>184</v>
      </c>
      <c r="AU77">
        <v>172</v>
      </c>
      <c r="AV77">
        <v>-345</v>
      </c>
      <c r="AW77">
        <v>177</v>
      </c>
      <c r="AX77">
        <v>-327</v>
      </c>
      <c r="AY77">
        <v>204</v>
      </c>
    </row>
    <row r="78" spans="1:51">
      <c r="A78">
        <v>2576</v>
      </c>
      <c r="B78">
        <v>-135</v>
      </c>
      <c r="C78">
        <v>256</v>
      </c>
      <c r="D78">
        <v>-118</v>
      </c>
      <c r="E78">
        <v>544</v>
      </c>
      <c r="F78">
        <v>-101</v>
      </c>
      <c r="G78">
        <v>822</v>
      </c>
      <c r="H78">
        <v>-104</v>
      </c>
      <c r="I78">
        <v>949</v>
      </c>
      <c r="J78">
        <v>55</v>
      </c>
      <c r="K78">
        <v>679</v>
      </c>
      <c r="L78">
        <v>95</v>
      </c>
      <c r="M78">
        <v>443</v>
      </c>
      <c r="N78">
        <v>148</v>
      </c>
      <c r="O78">
        <v>245</v>
      </c>
      <c r="P78">
        <v>155</v>
      </c>
      <c r="Q78">
        <v>179</v>
      </c>
      <c r="R78">
        <v>-274</v>
      </c>
      <c r="S78">
        <v>698</v>
      </c>
      <c r="T78">
        <v>-326</v>
      </c>
      <c r="U78">
        <v>472</v>
      </c>
      <c r="V78">
        <v>-366</v>
      </c>
      <c r="W78">
        <v>287</v>
      </c>
      <c r="X78">
        <v>-361</v>
      </c>
      <c r="Y78">
        <v>227</v>
      </c>
      <c r="Z78">
        <v>-59</v>
      </c>
      <c r="AA78">
        <v>254</v>
      </c>
      <c r="AB78">
        <v>-65</v>
      </c>
      <c r="AC78">
        <v>-84</v>
      </c>
      <c r="AD78">
        <v>-72</v>
      </c>
      <c r="AE78">
        <v>-372</v>
      </c>
      <c r="AF78">
        <v>-74</v>
      </c>
      <c r="AG78">
        <v>-442</v>
      </c>
      <c r="AH78">
        <v>-206</v>
      </c>
      <c r="AI78">
        <v>257</v>
      </c>
      <c r="AJ78">
        <v>-193</v>
      </c>
      <c r="AK78">
        <v>-84</v>
      </c>
      <c r="AL78">
        <v>-174</v>
      </c>
      <c r="AM78">
        <v>-379</v>
      </c>
      <c r="AN78">
        <v>-183</v>
      </c>
      <c r="AO78">
        <v>-478</v>
      </c>
      <c r="AP78">
        <v>-105</v>
      </c>
      <c r="AQ78">
        <v>754</v>
      </c>
      <c r="AR78">
        <v>154</v>
      </c>
      <c r="AS78">
        <v>94</v>
      </c>
      <c r="AT78">
        <v>178</v>
      </c>
      <c r="AU78">
        <v>182</v>
      </c>
      <c r="AV78">
        <v>-353</v>
      </c>
      <c r="AW78">
        <v>171</v>
      </c>
      <c r="AX78">
        <v>-332</v>
      </c>
      <c r="AY78">
        <v>203</v>
      </c>
    </row>
    <row r="79" spans="1:51">
      <c r="A79">
        <v>2612</v>
      </c>
      <c r="B79">
        <v>-136</v>
      </c>
      <c r="C79">
        <v>261</v>
      </c>
      <c r="D79">
        <v>-119</v>
      </c>
      <c r="E79">
        <v>550</v>
      </c>
      <c r="F79">
        <v>-103</v>
      </c>
      <c r="G79">
        <v>829</v>
      </c>
      <c r="H79">
        <v>-107</v>
      </c>
      <c r="I79">
        <v>957</v>
      </c>
      <c r="J79">
        <v>52</v>
      </c>
      <c r="K79">
        <v>682</v>
      </c>
      <c r="L79">
        <v>94</v>
      </c>
      <c r="M79">
        <v>448</v>
      </c>
      <c r="N79">
        <v>143</v>
      </c>
      <c r="O79">
        <v>255</v>
      </c>
      <c r="P79">
        <v>149</v>
      </c>
      <c r="Q79">
        <v>184</v>
      </c>
      <c r="R79">
        <v>-279</v>
      </c>
      <c r="S79">
        <v>701</v>
      </c>
      <c r="T79">
        <v>-330</v>
      </c>
      <c r="U79">
        <v>474</v>
      </c>
      <c r="V79">
        <v>-373</v>
      </c>
      <c r="W79">
        <v>285</v>
      </c>
      <c r="X79">
        <v>-368</v>
      </c>
      <c r="Y79">
        <v>224</v>
      </c>
      <c r="Z79">
        <v>-61</v>
      </c>
      <c r="AA79">
        <v>257</v>
      </c>
      <c r="AB79">
        <v>-79</v>
      </c>
      <c r="AC79">
        <v>-84</v>
      </c>
      <c r="AD79">
        <v>-79</v>
      </c>
      <c r="AE79">
        <v>-378</v>
      </c>
      <c r="AF79">
        <v>-81</v>
      </c>
      <c r="AG79">
        <v>-452</v>
      </c>
      <c r="AH79">
        <v>-207</v>
      </c>
      <c r="AI79">
        <v>264</v>
      </c>
      <c r="AJ79">
        <v>-191</v>
      </c>
      <c r="AK79">
        <v>-77</v>
      </c>
      <c r="AL79">
        <v>-177</v>
      </c>
      <c r="AM79">
        <v>-411</v>
      </c>
      <c r="AN79">
        <v>-205</v>
      </c>
      <c r="AO79">
        <v>-497</v>
      </c>
      <c r="AP79">
        <v>-107</v>
      </c>
      <c r="AQ79">
        <v>761</v>
      </c>
      <c r="AR79">
        <v>147</v>
      </c>
      <c r="AS79">
        <v>102</v>
      </c>
      <c r="AT79">
        <v>179</v>
      </c>
      <c r="AU79">
        <v>173</v>
      </c>
      <c r="AV79">
        <v>-361</v>
      </c>
      <c r="AW79">
        <v>160</v>
      </c>
      <c r="AX79">
        <v>-343</v>
      </c>
      <c r="AY79">
        <v>247</v>
      </c>
    </row>
    <row r="80" spans="1:51">
      <c r="A80">
        <v>2643</v>
      </c>
      <c r="B80">
        <v>-137</v>
      </c>
      <c r="C80">
        <v>265</v>
      </c>
      <c r="D80">
        <v>-121</v>
      </c>
      <c r="E80">
        <v>555</v>
      </c>
      <c r="F80">
        <v>-105</v>
      </c>
      <c r="G80">
        <v>834</v>
      </c>
      <c r="H80">
        <v>-110</v>
      </c>
      <c r="I80">
        <v>961</v>
      </c>
      <c r="J80">
        <v>49</v>
      </c>
      <c r="K80">
        <v>687</v>
      </c>
      <c r="L80">
        <v>91</v>
      </c>
      <c r="M80">
        <v>453</v>
      </c>
      <c r="N80">
        <v>134</v>
      </c>
      <c r="O80">
        <v>267</v>
      </c>
      <c r="P80">
        <v>142</v>
      </c>
      <c r="Q80">
        <v>197</v>
      </c>
      <c r="R80">
        <v>-282</v>
      </c>
      <c r="S80">
        <v>706</v>
      </c>
      <c r="T80">
        <v>-333</v>
      </c>
      <c r="U80">
        <v>477</v>
      </c>
      <c r="V80">
        <v>-379</v>
      </c>
      <c r="W80">
        <v>284</v>
      </c>
      <c r="X80">
        <v>-375</v>
      </c>
      <c r="Y80">
        <v>220</v>
      </c>
      <c r="Z80">
        <v>-62</v>
      </c>
      <c r="AA80">
        <v>262</v>
      </c>
      <c r="AB80">
        <v>-94</v>
      </c>
      <c r="AC80">
        <v>-80</v>
      </c>
      <c r="AD80">
        <v>-84</v>
      </c>
      <c r="AE80">
        <v>-383</v>
      </c>
      <c r="AF80">
        <v>-86</v>
      </c>
      <c r="AG80">
        <v>-457</v>
      </c>
      <c r="AH80">
        <v>-208</v>
      </c>
      <c r="AI80">
        <v>268</v>
      </c>
      <c r="AJ80">
        <v>-192</v>
      </c>
      <c r="AK80">
        <v>-69</v>
      </c>
      <c r="AL80">
        <v>-178</v>
      </c>
      <c r="AM80">
        <v>-367</v>
      </c>
      <c r="AN80">
        <v>-210</v>
      </c>
      <c r="AO80">
        <v>-480</v>
      </c>
      <c r="AP80">
        <v>-109</v>
      </c>
      <c r="AQ80">
        <v>766</v>
      </c>
      <c r="AR80">
        <v>140</v>
      </c>
      <c r="AS80">
        <v>118</v>
      </c>
      <c r="AT80">
        <v>176</v>
      </c>
      <c r="AU80">
        <v>183</v>
      </c>
      <c r="AV80">
        <v>-365</v>
      </c>
      <c r="AW80">
        <v>151</v>
      </c>
      <c r="AX80">
        <v>-349</v>
      </c>
      <c r="AY80">
        <v>248</v>
      </c>
    </row>
    <row r="81" spans="1:51">
      <c r="A81">
        <v>2677</v>
      </c>
      <c r="B81">
        <v>-138</v>
      </c>
      <c r="C81">
        <v>269</v>
      </c>
      <c r="D81">
        <v>-123</v>
      </c>
      <c r="E81">
        <v>560</v>
      </c>
      <c r="F81">
        <v>-108</v>
      </c>
      <c r="G81">
        <v>839</v>
      </c>
      <c r="H81">
        <v>-113</v>
      </c>
      <c r="I81">
        <v>965</v>
      </c>
      <c r="J81">
        <v>46</v>
      </c>
      <c r="K81">
        <v>693</v>
      </c>
      <c r="L81">
        <v>90</v>
      </c>
      <c r="M81">
        <v>462</v>
      </c>
      <c r="N81">
        <v>126</v>
      </c>
      <c r="O81">
        <v>282</v>
      </c>
      <c r="P81">
        <v>133</v>
      </c>
      <c r="Q81">
        <v>211</v>
      </c>
      <c r="R81">
        <v>-284</v>
      </c>
      <c r="S81">
        <v>712</v>
      </c>
      <c r="T81">
        <v>-336</v>
      </c>
      <c r="U81">
        <v>479</v>
      </c>
      <c r="V81">
        <v>-384</v>
      </c>
      <c r="W81">
        <v>284</v>
      </c>
      <c r="X81">
        <v>-381</v>
      </c>
      <c r="Y81">
        <v>217</v>
      </c>
      <c r="Z81">
        <v>-64</v>
      </c>
      <c r="AA81">
        <v>265</v>
      </c>
      <c r="AB81">
        <v>-104</v>
      </c>
      <c r="AC81">
        <v>-77</v>
      </c>
      <c r="AD81">
        <v>-88</v>
      </c>
      <c r="AE81">
        <v>-386</v>
      </c>
      <c r="AF81">
        <v>-93</v>
      </c>
      <c r="AG81">
        <v>-455</v>
      </c>
      <c r="AH81">
        <v>-208</v>
      </c>
      <c r="AI81">
        <v>273</v>
      </c>
      <c r="AJ81">
        <v>-192</v>
      </c>
      <c r="AK81">
        <v>-62</v>
      </c>
      <c r="AL81">
        <v>-176</v>
      </c>
      <c r="AM81">
        <v>-409</v>
      </c>
      <c r="AN81">
        <v>-213</v>
      </c>
      <c r="AO81">
        <v>-496</v>
      </c>
      <c r="AP81">
        <v>-112</v>
      </c>
      <c r="AQ81">
        <v>771</v>
      </c>
      <c r="AR81">
        <v>128</v>
      </c>
      <c r="AS81">
        <v>133</v>
      </c>
      <c r="AT81">
        <v>169</v>
      </c>
      <c r="AU81">
        <v>185</v>
      </c>
      <c r="AV81">
        <v>-370</v>
      </c>
      <c r="AW81">
        <v>146</v>
      </c>
      <c r="AX81">
        <v>-351</v>
      </c>
      <c r="AY81">
        <v>216</v>
      </c>
    </row>
    <row r="82" spans="1:51">
      <c r="A82">
        <v>2712</v>
      </c>
      <c r="B82">
        <v>-138</v>
      </c>
      <c r="C82">
        <v>272</v>
      </c>
      <c r="D82">
        <v>-124</v>
      </c>
      <c r="E82">
        <v>563</v>
      </c>
      <c r="F82">
        <v>-110</v>
      </c>
      <c r="G82">
        <v>842</v>
      </c>
      <c r="H82">
        <v>-116</v>
      </c>
      <c r="I82">
        <v>967</v>
      </c>
      <c r="J82">
        <v>44</v>
      </c>
      <c r="K82">
        <v>698</v>
      </c>
      <c r="L82">
        <v>89</v>
      </c>
      <c r="M82">
        <v>468</v>
      </c>
      <c r="N82">
        <v>119</v>
      </c>
      <c r="O82">
        <v>290</v>
      </c>
      <c r="P82">
        <v>123</v>
      </c>
      <c r="Q82">
        <v>220</v>
      </c>
      <c r="R82">
        <v>-285</v>
      </c>
      <c r="S82">
        <v>715</v>
      </c>
      <c r="T82">
        <v>-337</v>
      </c>
      <c r="U82">
        <v>479</v>
      </c>
      <c r="V82">
        <v>-387</v>
      </c>
      <c r="W82">
        <v>282</v>
      </c>
      <c r="X82">
        <v>-385</v>
      </c>
      <c r="Y82">
        <v>214</v>
      </c>
      <c r="Z82">
        <v>-64</v>
      </c>
      <c r="AA82">
        <v>268</v>
      </c>
      <c r="AB82">
        <v>-108</v>
      </c>
      <c r="AC82">
        <v>-75</v>
      </c>
      <c r="AD82">
        <v>-91</v>
      </c>
      <c r="AE82">
        <v>-390</v>
      </c>
      <c r="AF82">
        <v>-118</v>
      </c>
      <c r="AG82">
        <v>-481</v>
      </c>
      <c r="AH82">
        <v>-208</v>
      </c>
      <c r="AI82">
        <v>275</v>
      </c>
      <c r="AJ82">
        <v>-192</v>
      </c>
      <c r="AK82">
        <v>-55</v>
      </c>
      <c r="AL82">
        <v>-184</v>
      </c>
      <c r="AM82">
        <v>-416</v>
      </c>
      <c r="AN82">
        <v>-208</v>
      </c>
      <c r="AO82">
        <v>-497</v>
      </c>
      <c r="AP82">
        <v>-113</v>
      </c>
      <c r="AQ82">
        <v>774</v>
      </c>
      <c r="AR82">
        <v>115</v>
      </c>
      <c r="AS82">
        <v>150</v>
      </c>
      <c r="AT82">
        <v>161</v>
      </c>
      <c r="AU82">
        <v>189</v>
      </c>
      <c r="AV82">
        <v>-376</v>
      </c>
      <c r="AW82">
        <v>142</v>
      </c>
      <c r="AX82">
        <v>-356</v>
      </c>
      <c r="AY82">
        <v>220</v>
      </c>
    </row>
    <row r="83" spans="1:51">
      <c r="A83">
        <v>2745</v>
      </c>
      <c r="B83">
        <v>-139</v>
      </c>
      <c r="C83">
        <v>274</v>
      </c>
      <c r="D83">
        <v>-126</v>
      </c>
      <c r="E83">
        <v>565</v>
      </c>
      <c r="F83">
        <v>-113</v>
      </c>
      <c r="G83">
        <v>845</v>
      </c>
      <c r="H83">
        <v>-120</v>
      </c>
      <c r="I83">
        <v>970</v>
      </c>
      <c r="J83">
        <v>42</v>
      </c>
      <c r="K83">
        <v>700</v>
      </c>
      <c r="L83">
        <v>86</v>
      </c>
      <c r="M83">
        <v>474</v>
      </c>
      <c r="N83">
        <v>112</v>
      </c>
      <c r="O83">
        <v>303</v>
      </c>
      <c r="P83">
        <v>111</v>
      </c>
      <c r="Q83">
        <v>234</v>
      </c>
      <c r="R83">
        <v>-286</v>
      </c>
      <c r="S83">
        <v>721</v>
      </c>
      <c r="T83">
        <v>-339</v>
      </c>
      <c r="U83">
        <v>480</v>
      </c>
      <c r="V83">
        <v>-390</v>
      </c>
      <c r="W83">
        <v>282</v>
      </c>
      <c r="X83">
        <v>-390</v>
      </c>
      <c r="Y83">
        <v>211</v>
      </c>
      <c r="Z83">
        <v>-65</v>
      </c>
      <c r="AA83">
        <v>270</v>
      </c>
      <c r="AB83">
        <v>-109</v>
      </c>
      <c r="AC83">
        <v>-73</v>
      </c>
      <c r="AD83">
        <v>-94</v>
      </c>
      <c r="AE83">
        <v>-361</v>
      </c>
      <c r="AF83">
        <v>-122</v>
      </c>
      <c r="AG83">
        <v>-470</v>
      </c>
      <c r="AH83">
        <v>-208</v>
      </c>
      <c r="AI83">
        <v>277</v>
      </c>
      <c r="AJ83">
        <v>-191</v>
      </c>
      <c r="AK83">
        <v>-53</v>
      </c>
      <c r="AL83">
        <v>-184</v>
      </c>
      <c r="AM83">
        <v>-428</v>
      </c>
      <c r="AN83">
        <v>-174</v>
      </c>
      <c r="AO83">
        <v>-486</v>
      </c>
      <c r="AP83">
        <v>-116</v>
      </c>
      <c r="AQ83">
        <v>776</v>
      </c>
      <c r="AR83">
        <v>101</v>
      </c>
      <c r="AS83">
        <v>168</v>
      </c>
      <c r="AT83">
        <v>148</v>
      </c>
      <c r="AU83">
        <v>200</v>
      </c>
      <c r="AV83">
        <v>-381</v>
      </c>
      <c r="AW83">
        <v>138</v>
      </c>
      <c r="AX83">
        <v>-361</v>
      </c>
      <c r="AY83">
        <v>220</v>
      </c>
    </row>
    <row r="84" spans="1:51">
      <c r="A84">
        <v>2776</v>
      </c>
      <c r="B84">
        <v>-139</v>
      </c>
      <c r="C84">
        <v>275</v>
      </c>
      <c r="D84">
        <v>-127</v>
      </c>
      <c r="E84">
        <v>567</v>
      </c>
      <c r="F84">
        <v>-115</v>
      </c>
      <c r="G84">
        <v>847</v>
      </c>
      <c r="H84">
        <v>-123</v>
      </c>
      <c r="I84">
        <v>972</v>
      </c>
      <c r="J84">
        <v>40</v>
      </c>
      <c r="K84">
        <v>701</v>
      </c>
      <c r="L84">
        <v>83</v>
      </c>
      <c r="M84">
        <v>479</v>
      </c>
      <c r="N84">
        <v>101</v>
      </c>
      <c r="O84">
        <v>313</v>
      </c>
      <c r="P84">
        <v>99</v>
      </c>
      <c r="Q84">
        <v>239</v>
      </c>
      <c r="R84">
        <v>-287</v>
      </c>
      <c r="S84">
        <v>724</v>
      </c>
      <c r="T84">
        <v>-339</v>
      </c>
      <c r="U84">
        <v>481</v>
      </c>
      <c r="V84">
        <v>-392</v>
      </c>
      <c r="W84">
        <v>282</v>
      </c>
      <c r="X84">
        <v>-394</v>
      </c>
      <c r="Y84">
        <v>208</v>
      </c>
      <c r="Z84">
        <v>-65</v>
      </c>
      <c r="AA84">
        <v>271</v>
      </c>
      <c r="AB84">
        <v>-91</v>
      </c>
      <c r="AC84">
        <v>-73</v>
      </c>
      <c r="AD84">
        <v>-103</v>
      </c>
      <c r="AE84">
        <v>-400</v>
      </c>
      <c r="AF84">
        <v>-135</v>
      </c>
      <c r="AG84">
        <v>-485</v>
      </c>
      <c r="AH84">
        <v>-208</v>
      </c>
      <c r="AI84">
        <v>278</v>
      </c>
      <c r="AJ84">
        <v>-193</v>
      </c>
      <c r="AK84">
        <v>-49</v>
      </c>
      <c r="AL84">
        <v>-190</v>
      </c>
      <c r="AM84">
        <v>-414</v>
      </c>
      <c r="AN84">
        <v>-187</v>
      </c>
      <c r="AO84">
        <v>-473</v>
      </c>
      <c r="AP84">
        <v>-118</v>
      </c>
      <c r="AQ84">
        <v>778</v>
      </c>
      <c r="AR84">
        <v>85</v>
      </c>
      <c r="AS84">
        <v>177</v>
      </c>
      <c r="AT84">
        <v>134</v>
      </c>
      <c r="AU84">
        <v>217</v>
      </c>
      <c r="AV84">
        <v>-386</v>
      </c>
      <c r="AW84">
        <v>135</v>
      </c>
      <c r="AX84">
        <v>-364</v>
      </c>
      <c r="AY84">
        <v>219</v>
      </c>
    </row>
    <row r="85" spans="1:51">
      <c r="A85">
        <v>2811</v>
      </c>
      <c r="B85">
        <v>-138</v>
      </c>
      <c r="C85">
        <v>275</v>
      </c>
      <c r="D85">
        <v>-127</v>
      </c>
      <c r="E85">
        <v>567</v>
      </c>
      <c r="F85">
        <v>-116</v>
      </c>
      <c r="G85">
        <v>848</v>
      </c>
      <c r="H85">
        <v>-124</v>
      </c>
      <c r="I85">
        <v>972</v>
      </c>
      <c r="J85">
        <v>39</v>
      </c>
      <c r="K85">
        <v>701</v>
      </c>
      <c r="L85">
        <v>81</v>
      </c>
      <c r="M85">
        <v>480</v>
      </c>
      <c r="N85">
        <v>95</v>
      </c>
      <c r="O85">
        <v>318</v>
      </c>
      <c r="P85">
        <v>90</v>
      </c>
      <c r="Q85">
        <v>245</v>
      </c>
      <c r="R85">
        <v>-287</v>
      </c>
      <c r="S85">
        <v>727</v>
      </c>
      <c r="T85">
        <v>-338</v>
      </c>
      <c r="U85">
        <v>482</v>
      </c>
      <c r="V85">
        <v>-391</v>
      </c>
      <c r="W85">
        <v>283</v>
      </c>
      <c r="X85">
        <v>-396</v>
      </c>
      <c r="Y85">
        <v>207</v>
      </c>
      <c r="Z85">
        <v>-64</v>
      </c>
      <c r="AA85">
        <v>272</v>
      </c>
      <c r="AB85">
        <v>-87</v>
      </c>
      <c r="AC85">
        <v>-74</v>
      </c>
      <c r="AD85">
        <v>-105</v>
      </c>
      <c r="AE85">
        <v>-408</v>
      </c>
      <c r="AF85">
        <v>-131</v>
      </c>
      <c r="AG85">
        <v>-490</v>
      </c>
      <c r="AH85">
        <v>-207</v>
      </c>
      <c r="AI85">
        <v>276</v>
      </c>
      <c r="AJ85">
        <v>-197</v>
      </c>
      <c r="AK85">
        <v>-48</v>
      </c>
      <c r="AL85">
        <v>-209</v>
      </c>
      <c r="AM85">
        <v>-382</v>
      </c>
      <c r="AN85">
        <v>-190</v>
      </c>
      <c r="AO85">
        <v>-460</v>
      </c>
      <c r="AP85">
        <v>-119</v>
      </c>
      <c r="AQ85">
        <v>779</v>
      </c>
      <c r="AR85">
        <v>70</v>
      </c>
      <c r="AS85">
        <v>187</v>
      </c>
      <c r="AT85">
        <v>124</v>
      </c>
      <c r="AU85">
        <v>214</v>
      </c>
      <c r="AV85">
        <v>-389</v>
      </c>
      <c r="AW85">
        <v>132</v>
      </c>
      <c r="AX85">
        <v>-364</v>
      </c>
      <c r="AY85">
        <v>215</v>
      </c>
    </row>
    <row r="86" spans="1:51">
      <c r="A86">
        <v>2842</v>
      </c>
      <c r="B86">
        <v>-137</v>
      </c>
      <c r="C86">
        <v>272</v>
      </c>
      <c r="D86">
        <v>-127</v>
      </c>
      <c r="E86">
        <v>566</v>
      </c>
      <c r="F86">
        <v>-116</v>
      </c>
      <c r="G86">
        <v>848</v>
      </c>
      <c r="H86">
        <v>-125</v>
      </c>
      <c r="I86">
        <v>972</v>
      </c>
      <c r="J86">
        <v>40</v>
      </c>
      <c r="K86">
        <v>700</v>
      </c>
      <c r="L86">
        <v>78</v>
      </c>
      <c r="M86">
        <v>479</v>
      </c>
      <c r="N86">
        <v>89</v>
      </c>
      <c r="O86">
        <v>321</v>
      </c>
      <c r="P86">
        <v>82</v>
      </c>
      <c r="Q86">
        <v>253</v>
      </c>
      <c r="R86">
        <v>-287</v>
      </c>
      <c r="S86">
        <v>726</v>
      </c>
      <c r="T86">
        <v>-337</v>
      </c>
      <c r="U86">
        <v>478</v>
      </c>
      <c r="V86">
        <v>-391</v>
      </c>
      <c r="W86">
        <v>282</v>
      </c>
      <c r="X86">
        <v>-397</v>
      </c>
      <c r="Y86">
        <v>203</v>
      </c>
      <c r="Z86">
        <v>-63</v>
      </c>
      <c r="AA86">
        <v>270</v>
      </c>
      <c r="AB86">
        <v>-83</v>
      </c>
      <c r="AC86">
        <v>-76</v>
      </c>
      <c r="AD86">
        <v>-107</v>
      </c>
      <c r="AE86">
        <v>-414</v>
      </c>
      <c r="AF86">
        <v>-128</v>
      </c>
      <c r="AG86">
        <v>-493</v>
      </c>
      <c r="AH86">
        <v>-206</v>
      </c>
      <c r="AI86">
        <v>273</v>
      </c>
      <c r="AJ86">
        <v>-200</v>
      </c>
      <c r="AK86">
        <v>-50</v>
      </c>
      <c r="AL86">
        <v>-222</v>
      </c>
      <c r="AM86">
        <v>-361</v>
      </c>
      <c r="AN86">
        <v>-201</v>
      </c>
      <c r="AO86">
        <v>-443</v>
      </c>
      <c r="AP86">
        <v>-119</v>
      </c>
      <c r="AQ86">
        <v>779</v>
      </c>
      <c r="AR86">
        <v>57</v>
      </c>
      <c r="AS86">
        <v>195</v>
      </c>
      <c r="AT86">
        <v>112</v>
      </c>
      <c r="AU86">
        <v>248</v>
      </c>
      <c r="AV86">
        <v>-391</v>
      </c>
      <c r="AW86">
        <v>128</v>
      </c>
      <c r="AX86">
        <v>-364</v>
      </c>
      <c r="AY86">
        <v>205</v>
      </c>
    </row>
    <row r="87" spans="1:51">
      <c r="A87">
        <v>2878</v>
      </c>
      <c r="B87">
        <v>-134</v>
      </c>
      <c r="C87">
        <v>269</v>
      </c>
      <c r="D87">
        <v>-124</v>
      </c>
      <c r="E87">
        <v>564</v>
      </c>
      <c r="F87">
        <v>-113</v>
      </c>
      <c r="G87">
        <v>846</v>
      </c>
      <c r="H87">
        <v>-123</v>
      </c>
      <c r="I87">
        <v>970</v>
      </c>
      <c r="J87">
        <v>41</v>
      </c>
      <c r="K87">
        <v>697</v>
      </c>
      <c r="L87">
        <v>78</v>
      </c>
      <c r="M87">
        <v>476</v>
      </c>
      <c r="N87">
        <v>85</v>
      </c>
      <c r="O87">
        <v>324</v>
      </c>
      <c r="P87">
        <v>80</v>
      </c>
      <c r="Q87">
        <v>259</v>
      </c>
      <c r="R87">
        <v>-285</v>
      </c>
      <c r="S87">
        <v>724</v>
      </c>
      <c r="T87">
        <v>-334</v>
      </c>
      <c r="U87">
        <v>472</v>
      </c>
      <c r="V87">
        <v>-387</v>
      </c>
      <c r="W87">
        <v>280</v>
      </c>
      <c r="X87">
        <v>-394</v>
      </c>
      <c r="Y87">
        <v>198</v>
      </c>
      <c r="Z87">
        <v>-60</v>
      </c>
      <c r="AA87">
        <v>268</v>
      </c>
      <c r="AB87">
        <v>-78</v>
      </c>
      <c r="AC87">
        <v>-78</v>
      </c>
      <c r="AD87">
        <v>-106</v>
      </c>
      <c r="AE87">
        <v>-418</v>
      </c>
      <c r="AF87">
        <v>-123</v>
      </c>
      <c r="AG87">
        <v>-496</v>
      </c>
      <c r="AH87">
        <v>-204</v>
      </c>
      <c r="AI87">
        <v>269</v>
      </c>
      <c r="AJ87">
        <v>-203</v>
      </c>
      <c r="AK87">
        <v>-52</v>
      </c>
      <c r="AL87">
        <v>-226</v>
      </c>
      <c r="AM87">
        <v>-359</v>
      </c>
      <c r="AN87">
        <v>-210</v>
      </c>
      <c r="AO87">
        <v>-425</v>
      </c>
      <c r="AP87">
        <v>-116</v>
      </c>
      <c r="AQ87">
        <v>777</v>
      </c>
      <c r="AR87">
        <v>57</v>
      </c>
      <c r="AS87">
        <v>207</v>
      </c>
      <c r="AT87">
        <v>106</v>
      </c>
      <c r="AU87">
        <v>236</v>
      </c>
      <c r="AV87">
        <v>-390</v>
      </c>
      <c r="AW87">
        <v>122</v>
      </c>
      <c r="AX87">
        <v>-360</v>
      </c>
      <c r="AY87">
        <v>195</v>
      </c>
    </row>
    <row r="88" spans="1:51">
      <c r="A88">
        <v>2910</v>
      </c>
      <c r="B88">
        <v>-130</v>
      </c>
      <c r="C88">
        <v>265</v>
      </c>
      <c r="D88">
        <v>-119</v>
      </c>
      <c r="E88">
        <v>560</v>
      </c>
      <c r="F88">
        <v>-108</v>
      </c>
      <c r="G88">
        <v>843</v>
      </c>
      <c r="H88">
        <v>-119</v>
      </c>
      <c r="I88">
        <v>967</v>
      </c>
      <c r="J88">
        <v>47</v>
      </c>
      <c r="K88">
        <v>692</v>
      </c>
      <c r="L88">
        <v>80</v>
      </c>
      <c r="M88">
        <v>477</v>
      </c>
      <c r="N88">
        <v>83</v>
      </c>
      <c r="O88">
        <v>328</v>
      </c>
      <c r="P88">
        <v>80</v>
      </c>
      <c r="Q88">
        <v>262</v>
      </c>
      <c r="R88">
        <v>-281</v>
      </c>
      <c r="S88">
        <v>721</v>
      </c>
      <c r="T88">
        <v>-330</v>
      </c>
      <c r="U88">
        <v>468</v>
      </c>
      <c r="V88">
        <v>-383</v>
      </c>
      <c r="W88">
        <v>274</v>
      </c>
      <c r="X88">
        <v>-388</v>
      </c>
      <c r="Y88">
        <v>192</v>
      </c>
      <c r="Z88">
        <v>-56</v>
      </c>
      <c r="AA88">
        <v>263</v>
      </c>
      <c r="AB88">
        <v>-69</v>
      </c>
      <c r="AC88">
        <v>-82</v>
      </c>
      <c r="AD88">
        <v>-102</v>
      </c>
      <c r="AE88">
        <v>-422</v>
      </c>
      <c r="AF88">
        <v>-115</v>
      </c>
      <c r="AG88">
        <v>-499</v>
      </c>
      <c r="AH88">
        <v>-200</v>
      </c>
      <c r="AI88">
        <v>265</v>
      </c>
      <c r="AJ88">
        <v>-201</v>
      </c>
      <c r="AK88">
        <v>-55</v>
      </c>
      <c r="AL88">
        <v>-227</v>
      </c>
      <c r="AM88">
        <v>-352</v>
      </c>
      <c r="AN88">
        <v>-219</v>
      </c>
      <c r="AO88">
        <v>-414</v>
      </c>
      <c r="AP88">
        <v>-111</v>
      </c>
      <c r="AQ88">
        <v>774</v>
      </c>
      <c r="AR88">
        <v>57</v>
      </c>
      <c r="AS88">
        <v>207</v>
      </c>
      <c r="AT88">
        <v>103</v>
      </c>
      <c r="AU88">
        <v>226</v>
      </c>
      <c r="AV88">
        <v>-383</v>
      </c>
      <c r="AW88">
        <v>116</v>
      </c>
      <c r="AX88">
        <v>-360</v>
      </c>
      <c r="AY88">
        <v>180</v>
      </c>
    </row>
    <row r="89" spans="1:51">
      <c r="A89">
        <v>2944</v>
      </c>
      <c r="B89">
        <v>-125</v>
      </c>
      <c r="C89">
        <v>259</v>
      </c>
      <c r="D89">
        <v>-113</v>
      </c>
      <c r="E89">
        <v>556</v>
      </c>
      <c r="F89">
        <v>-101</v>
      </c>
      <c r="G89">
        <v>840</v>
      </c>
      <c r="H89">
        <v>-114</v>
      </c>
      <c r="I89">
        <v>962</v>
      </c>
      <c r="J89">
        <v>54</v>
      </c>
      <c r="K89">
        <v>688</v>
      </c>
      <c r="L89">
        <v>87</v>
      </c>
      <c r="M89">
        <v>475</v>
      </c>
      <c r="N89">
        <v>86</v>
      </c>
      <c r="O89">
        <v>329</v>
      </c>
      <c r="P89">
        <v>82</v>
      </c>
      <c r="Q89">
        <v>264</v>
      </c>
      <c r="R89">
        <v>-274</v>
      </c>
      <c r="S89">
        <v>715</v>
      </c>
      <c r="T89">
        <v>-322</v>
      </c>
      <c r="U89">
        <v>464</v>
      </c>
      <c r="V89">
        <v>-375</v>
      </c>
      <c r="W89">
        <v>269</v>
      </c>
      <c r="X89">
        <v>-381</v>
      </c>
      <c r="Y89">
        <v>185</v>
      </c>
      <c r="Z89">
        <v>-50</v>
      </c>
      <c r="AA89">
        <v>258</v>
      </c>
      <c r="AB89">
        <v>-59</v>
      </c>
      <c r="AC89">
        <v>-86</v>
      </c>
      <c r="AD89">
        <v>-95</v>
      </c>
      <c r="AE89">
        <v>-426</v>
      </c>
      <c r="AF89">
        <v>-105</v>
      </c>
      <c r="AG89">
        <v>-500</v>
      </c>
      <c r="AH89">
        <v>-195</v>
      </c>
      <c r="AI89">
        <v>260</v>
      </c>
      <c r="AJ89">
        <v>-198</v>
      </c>
      <c r="AK89">
        <v>-60</v>
      </c>
      <c r="AL89">
        <v>-222</v>
      </c>
      <c r="AM89">
        <v>-353</v>
      </c>
      <c r="AN89">
        <v>-213</v>
      </c>
      <c r="AO89">
        <v>-404</v>
      </c>
      <c r="AP89">
        <v>-104</v>
      </c>
      <c r="AQ89">
        <v>771</v>
      </c>
      <c r="AR89">
        <v>59</v>
      </c>
      <c r="AS89">
        <v>214</v>
      </c>
      <c r="AT89">
        <v>99</v>
      </c>
      <c r="AU89">
        <v>220</v>
      </c>
      <c r="AV89">
        <v>-374</v>
      </c>
      <c r="AW89">
        <v>108</v>
      </c>
      <c r="AX89">
        <v>-364</v>
      </c>
      <c r="AY89">
        <v>136</v>
      </c>
    </row>
    <row r="90" spans="1:51">
      <c r="A90">
        <v>2977</v>
      </c>
      <c r="B90">
        <v>-119</v>
      </c>
      <c r="C90">
        <v>255</v>
      </c>
      <c r="D90">
        <v>-109</v>
      </c>
      <c r="E90">
        <v>552</v>
      </c>
      <c r="F90">
        <v>-98</v>
      </c>
      <c r="G90">
        <v>837</v>
      </c>
      <c r="H90">
        <v>-111</v>
      </c>
      <c r="I90">
        <v>957</v>
      </c>
      <c r="J90">
        <v>60</v>
      </c>
      <c r="K90">
        <v>683</v>
      </c>
      <c r="L90">
        <v>94</v>
      </c>
      <c r="M90">
        <v>472</v>
      </c>
      <c r="N90">
        <v>91</v>
      </c>
      <c r="O90">
        <v>330</v>
      </c>
      <c r="P90">
        <v>86</v>
      </c>
      <c r="Q90">
        <v>266</v>
      </c>
      <c r="R90">
        <v>-269</v>
      </c>
      <c r="S90">
        <v>710</v>
      </c>
      <c r="T90">
        <v>-317</v>
      </c>
      <c r="U90">
        <v>460</v>
      </c>
      <c r="V90">
        <v>-368</v>
      </c>
      <c r="W90">
        <v>262</v>
      </c>
      <c r="X90">
        <v>-374</v>
      </c>
      <c r="Y90">
        <v>180</v>
      </c>
      <c r="Z90">
        <v>-45</v>
      </c>
      <c r="AA90">
        <v>253</v>
      </c>
      <c r="AB90">
        <v>-51</v>
      </c>
      <c r="AC90">
        <v>-90</v>
      </c>
      <c r="AD90">
        <v>-88</v>
      </c>
      <c r="AE90">
        <v>-428</v>
      </c>
      <c r="AF90">
        <v>-94</v>
      </c>
      <c r="AG90">
        <v>-503</v>
      </c>
      <c r="AH90">
        <v>-189</v>
      </c>
      <c r="AI90">
        <v>255</v>
      </c>
      <c r="AJ90">
        <v>-195</v>
      </c>
      <c r="AK90">
        <v>-64</v>
      </c>
      <c r="AL90">
        <v>-218</v>
      </c>
      <c r="AM90">
        <v>-353</v>
      </c>
      <c r="AN90">
        <v>-207</v>
      </c>
      <c r="AO90">
        <v>-404</v>
      </c>
      <c r="AP90">
        <v>-101</v>
      </c>
      <c r="AQ90">
        <v>767</v>
      </c>
      <c r="AR90">
        <v>63</v>
      </c>
      <c r="AS90">
        <v>220</v>
      </c>
      <c r="AT90">
        <v>95</v>
      </c>
      <c r="AU90">
        <v>213</v>
      </c>
      <c r="AV90">
        <v>-366</v>
      </c>
      <c r="AW90">
        <v>101</v>
      </c>
      <c r="AX90">
        <v>-345</v>
      </c>
      <c r="AY90">
        <v>163</v>
      </c>
    </row>
    <row r="91" spans="1:51">
      <c r="A91">
        <v>3013</v>
      </c>
      <c r="B91">
        <v>-114</v>
      </c>
      <c r="C91">
        <v>250</v>
      </c>
      <c r="D91">
        <v>-104</v>
      </c>
      <c r="E91">
        <v>549</v>
      </c>
      <c r="F91">
        <v>-94</v>
      </c>
      <c r="G91">
        <v>836</v>
      </c>
      <c r="H91">
        <v>-107</v>
      </c>
      <c r="I91">
        <v>954</v>
      </c>
      <c r="J91">
        <v>65</v>
      </c>
      <c r="K91">
        <v>680</v>
      </c>
      <c r="L91">
        <v>100</v>
      </c>
      <c r="M91">
        <v>470</v>
      </c>
      <c r="N91">
        <v>96</v>
      </c>
      <c r="O91">
        <v>331</v>
      </c>
      <c r="P91">
        <v>90</v>
      </c>
      <c r="Q91">
        <v>266</v>
      </c>
      <c r="R91">
        <v>-265</v>
      </c>
      <c r="S91">
        <v>705</v>
      </c>
      <c r="T91">
        <v>-312</v>
      </c>
      <c r="U91">
        <v>457</v>
      </c>
      <c r="V91">
        <v>-362</v>
      </c>
      <c r="W91">
        <v>254</v>
      </c>
      <c r="X91">
        <v>-367</v>
      </c>
      <c r="Y91">
        <v>174</v>
      </c>
      <c r="Z91">
        <v>-39</v>
      </c>
      <c r="AA91">
        <v>249</v>
      </c>
      <c r="AB91">
        <v>-44</v>
      </c>
      <c r="AC91">
        <v>-94</v>
      </c>
      <c r="AD91">
        <v>-82</v>
      </c>
      <c r="AE91">
        <v>-431</v>
      </c>
      <c r="AF91">
        <v>-85</v>
      </c>
      <c r="AG91">
        <v>-504</v>
      </c>
      <c r="AH91">
        <v>-184</v>
      </c>
      <c r="AI91">
        <v>250</v>
      </c>
      <c r="AJ91">
        <v>-194</v>
      </c>
      <c r="AK91">
        <v>-68</v>
      </c>
      <c r="AL91">
        <v>-213</v>
      </c>
      <c r="AM91">
        <v>-356</v>
      </c>
      <c r="AN91">
        <v>-201</v>
      </c>
      <c r="AO91">
        <v>-406</v>
      </c>
      <c r="AP91">
        <v>-97</v>
      </c>
      <c r="AQ91">
        <v>766</v>
      </c>
      <c r="AR91">
        <v>68</v>
      </c>
      <c r="AS91">
        <v>221</v>
      </c>
      <c r="AT91">
        <v>98</v>
      </c>
      <c r="AU91">
        <v>209</v>
      </c>
      <c r="AV91">
        <v>-357</v>
      </c>
      <c r="AW91">
        <v>93</v>
      </c>
      <c r="AX91">
        <v>-336</v>
      </c>
      <c r="AY91">
        <v>165</v>
      </c>
    </row>
    <row r="92" spans="1:51">
      <c r="A92">
        <v>3043</v>
      </c>
      <c r="B92">
        <v>-108</v>
      </c>
      <c r="C92">
        <v>245</v>
      </c>
      <c r="D92">
        <v>-100</v>
      </c>
      <c r="E92">
        <v>546</v>
      </c>
      <c r="F92">
        <v>-91</v>
      </c>
      <c r="G92">
        <v>834</v>
      </c>
      <c r="H92">
        <v>-108</v>
      </c>
      <c r="I92">
        <v>951</v>
      </c>
      <c r="J92">
        <v>70</v>
      </c>
      <c r="K92">
        <v>677</v>
      </c>
      <c r="L92">
        <v>106</v>
      </c>
      <c r="M92">
        <v>468</v>
      </c>
      <c r="N92">
        <v>99</v>
      </c>
      <c r="O92">
        <v>326</v>
      </c>
      <c r="P92">
        <v>94</v>
      </c>
      <c r="Q92">
        <v>264</v>
      </c>
      <c r="R92">
        <v>-262</v>
      </c>
      <c r="S92">
        <v>700</v>
      </c>
      <c r="T92">
        <v>-307</v>
      </c>
      <c r="U92">
        <v>453</v>
      </c>
      <c r="V92">
        <v>-355</v>
      </c>
      <c r="W92">
        <v>251</v>
      </c>
      <c r="X92">
        <v>-360</v>
      </c>
      <c r="Y92">
        <v>171</v>
      </c>
      <c r="Z92">
        <v>-33</v>
      </c>
      <c r="AA92">
        <v>244</v>
      </c>
      <c r="AB92">
        <v>-36</v>
      </c>
      <c r="AC92">
        <v>-97</v>
      </c>
      <c r="AD92">
        <v>-74</v>
      </c>
      <c r="AE92">
        <v>-434</v>
      </c>
      <c r="AF92">
        <v>-75</v>
      </c>
      <c r="AG92">
        <v>-503</v>
      </c>
      <c r="AH92">
        <v>-179</v>
      </c>
      <c r="AI92">
        <v>246</v>
      </c>
      <c r="AJ92">
        <v>-188</v>
      </c>
      <c r="AK92">
        <v>-74</v>
      </c>
      <c r="AL92">
        <v>-205</v>
      </c>
      <c r="AM92">
        <v>-360</v>
      </c>
      <c r="AN92">
        <v>-192</v>
      </c>
      <c r="AO92">
        <v>-408</v>
      </c>
      <c r="AP92">
        <v>-93</v>
      </c>
      <c r="AQ92">
        <v>763</v>
      </c>
      <c r="AR92">
        <v>73</v>
      </c>
      <c r="AS92">
        <v>220</v>
      </c>
      <c r="AT92">
        <v>104</v>
      </c>
      <c r="AU92">
        <v>209</v>
      </c>
      <c r="AV92">
        <v>-351</v>
      </c>
      <c r="AW92">
        <v>94</v>
      </c>
      <c r="AX92">
        <v>-331</v>
      </c>
      <c r="AY92">
        <v>158</v>
      </c>
    </row>
    <row r="93" spans="1:51">
      <c r="A93">
        <v>3078</v>
      </c>
      <c r="B93">
        <v>-102</v>
      </c>
      <c r="C93">
        <v>241</v>
      </c>
      <c r="D93">
        <v>-95</v>
      </c>
      <c r="E93">
        <v>543</v>
      </c>
      <c r="F93">
        <v>-87</v>
      </c>
      <c r="G93">
        <v>831</v>
      </c>
      <c r="H93">
        <v>-102</v>
      </c>
      <c r="I93">
        <v>949</v>
      </c>
      <c r="J93">
        <v>75</v>
      </c>
      <c r="K93">
        <v>675</v>
      </c>
      <c r="L93">
        <v>111</v>
      </c>
      <c r="M93">
        <v>466</v>
      </c>
      <c r="N93">
        <v>107</v>
      </c>
      <c r="O93">
        <v>325</v>
      </c>
      <c r="P93">
        <v>100</v>
      </c>
      <c r="Q93">
        <v>262</v>
      </c>
      <c r="R93">
        <v>-258</v>
      </c>
      <c r="S93">
        <v>697</v>
      </c>
      <c r="T93">
        <v>-305</v>
      </c>
      <c r="U93">
        <v>449</v>
      </c>
      <c r="V93">
        <v>-350</v>
      </c>
      <c r="W93">
        <v>246</v>
      </c>
      <c r="X93">
        <v>-352</v>
      </c>
      <c r="Y93">
        <v>169</v>
      </c>
      <c r="Z93">
        <v>-27</v>
      </c>
      <c r="AA93">
        <v>240</v>
      </c>
      <c r="AB93">
        <v>-29</v>
      </c>
      <c r="AC93">
        <v>-101</v>
      </c>
      <c r="AD93">
        <v>-66</v>
      </c>
      <c r="AE93">
        <v>-435</v>
      </c>
      <c r="AF93">
        <v>-65</v>
      </c>
      <c r="AG93">
        <v>-504</v>
      </c>
      <c r="AH93">
        <v>-173</v>
      </c>
      <c r="AI93">
        <v>242</v>
      </c>
      <c r="AJ93">
        <v>-181</v>
      </c>
      <c r="AK93">
        <v>-79</v>
      </c>
      <c r="AL93">
        <v>-197</v>
      </c>
      <c r="AM93">
        <v>-366</v>
      </c>
      <c r="AN93">
        <v>-184</v>
      </c>
      <c r="AO93">
        <v>-414</v>
      </c>
      <c r="AP93">
        <v>-89</v>
      </c>
      <c r="AQ93">
        <v>761</v>
      </c>
      <c r="AR93">
        <v>78</v>
      </c>
      <c r="AS93">
        <v>219</v>
      </c>
      <c r="AT93">
        <v>108</v>
      </c>
      <c r="AU93">
        <v>206</v>
      </c>
      <c r="AV93">
        <v>-341</v>
      </c>
      <c r="AW93">
        <v>92</v>
      </c>
      <c r="AX93">
        <v>-317</v>
      </c>
      <c r="AY93">
        <v>171</v>
      </c>
    </row>
    <row r="94" spans="1:51">
      <c r="A94">
        <v>3112</v>
      </c>
      <c r="B94">
        <v>-93</v>
      </c>
      <c r="C94">
        <v>238</v>
      </c>
      <c r="D94">
        <v>-86</v>
      </c>
      <c r="E94">
        <v>540</v>
      </c>
      <c r="F94">
        <v>-79</v>
      </c>
      <c r="G94">
        <v>829</v>
      </c>
      <c r="H94">
        <v>-91</v>
      </c>
      <c r="I94">
        <v>948</v>
      </c>
      <c r="J94">
        <v>89</v>
      </c>
      <c r="K94">
        <v>673</v>
      </c>
      <c r="L94">
        <v>118</v>
      </c>
      <c r="M94">
        <v>461</v>
      </c>
      <c r="N94">
        <v>121</v>
      </c>
      <c r="O94">
        <v>320</v>
      </c>
      <c r="P94">
        <v>113</v>
      </c>
      <c r="Q94">
        <v>258</v>
      </c>
      <c r="R94">
        <v>-245</v>
      </c>
      <c r="S94">
        <v>694</v>
      </c>
      <c r="T94">
        <v>-297</v>
      </c>
      <c r="U94">
        <v>448</v>
      </c>
      <c r="V94">
        <v>-337</v>
      </c>
      <c r="W94">
        <v>243</v>
      </c>
      <c r="X94">
        <v>-338</v>
      </c>
      <c r="Y94">
        <v>165</v>
      </c>
      <c r="Z94">
        <v>-18</v>
      </c>
      <c r="AA94">
        <v>237</v>
      </c>
      <c r="AB94">
        <v>-17</v>
      </c>
      <c r="AC94">
        <v>-104</v>
      </c>
      <c r="AD94">
        <v>-51</v>
      </c>
      <c r="AE94">
        <v>-438</v>
      </c>
      <c r="AF94">
        <v>-49</v>
      </c>
      <c r="AG94">
        <v>-505</v>
      </c>
      <c r="AH94">
        <v>-163</v>
      </c>
      <c r="AI94">
        <v>239</v>
      </c>
      <c r="AJ94">
        <v>-169</v>
      </c>
      <c r="AK94">
        <v>-84</v>
      </c>
      <c r="AL94">
        <v>-182</v>
      </c>
      <c r="AM94">
        <v>-374</v>
      </c>
      <c r="AN94">
        <v>-170</v>
      </c>
      <c r="AO94">
        <v>-428</v>
      </c>
      <c r="AP94">
        <v>-81</v>
      </c>
      <c r="AQ94">
        <v>758</v>
      </c>
      <c r="AR94">
        <v>91</v>
      </c>
      <c r="AS94">
        <v>215</v>
      </c>
      <c r="AT94">
        <v>116</v>
      </c>
      <c r="AU94">
        <v>196</v>
      </c>
      <c r="AV94">
        <v>-325</v>
      </c>
      <c r="AW94">
        <v>91</v>
      </c>
      <c r="AX94">
        <v>-304</v>
      </c>
      <c r="AY94">
        <v>179</v>
      </c>
    </row>
    <row r="95" spans="1:51">
      <c r="A95">
        <v>3144</v>
      </c>
      <c r="B95">
        <v>-83</v>
      </c>
      <c r="C95">
        <v>237</v>
      </c>
      <c r="D95">
        <v>-75</v>
      </c>
      <c r="E95">
        <v>539</v>
      </c>
      <c r="F95">
        <v>-68</v>
      </c>
      <c r="G95">
        <v>829</v>
      </c>
      <c r="H95">
        <v>-81</v>
      </c>
      <c r="I95">
        <v>949</v>
      </c>
      <c r="J95">
        <v>91</v>
      </c>
      <c r="K95">
        <v>676</v>
      </c>
      <c r="L95">
        <v>132</v>
      </c>
      <c r="M95">
        <v>458</v>
      </c>
      <c r="N95">
        <v>136</v>
      </c>
      <c r="O95">
        <v>316</v>
      </c>
      <c r="P95">
        <v>128</v>
      </c>
      <c r="Q95">
        <v>254</v>
      </c>
      <c r="R95">
        <v>-241</v>
      </c>
      <c r="S95">
        <v>694</v>
      </c>
      <c r="T95">
        <v>-289</v>
      </c>
      <c r="U95">
        <v>448</v>
      </c>
      <c r="V95">
        <v>-325</v>
      </c>
      <c r="W95">
        <v>243</v>
      </c>
      <c r="X95">
        <v>-325</v>
      </c>
      <c r="Y95">
        <v>167</v>
      </c>
      <c r="Z95">
        <v>-8</v>
      </c>
      <c r="AA95">
        <v>234</v>
      </c>
      <c r="AB95">
        <v>-5</v>
      </c>
      <c r="AC95">
        <v>-106</v>
      </c>
      <c r="AD95">
        <v>-35</v>
      </c>
      <c r="AE95">
        <v>-441</v>
      </c>
      <c r="AF95">
        <v>-31</v>
      </c>
      <c r="AG95">
        <v>-507</v>
      </c>
      <c r="AH95">
        <v>-152</v>
      </c>
      <c r="AI95">
        <v>238</v>
      </c>
      <c r="AJ95">
        <v>-156</v>
      </c>
      <c r="AK95">
        <v>-90</v>
      </c>
      <c r="AL95">
        <v>-166</v>
      </c>
      <c r="AM95">
        <v>-382</v>
      </c>
      <c r="AN95">
        <v>-154</v>
      </c>
      <c r="AO95">
        <v>-441</v>
      </c>
      <c r="AP95">
        <v>-70</v>
      </c>
      <c r="AQ95">
        <v>758</v>
      </c>
      <c r="AR95">
        <v>106</v>
      </c>
      <c r="AS95">
        <v>210</v>
      </c>
      <c r="AT95">
        <v>132</v>
      </c>
      <c r="AU95">
        <v>192</v>
      </c>
      <c r="AV95">
        <v>-312</v>
      </c>
      <c r="AW95">
        <v>94</v>
      </c>
      <c r="AX95">
        <v>-293</v>
      </c>
      <c r="AY95">
        <v>185</v>
      </c>
    </row>
    <row r="96" spans="1:51">
      <c r="A96">
        <v>3178</v>
      </c>
      <c r="B96">
        <v>-74</v>
      </c>
      <c r="C96">
        <v>237</v>
      </c>
      <c r="D96">
        <v>-67</v>
      </c>
      <c r="E96">
        <v>541</v>
      </c>
      <c r="F96">
        <v>-59</v>
      </c>
      <c r="G96">
        <v>831</v>
      </c>
      <c r="H96">
        <v>-74</v>
      </c>
      <c r="I96">
        <v>952</v>
      </c>
      <c r="J96">
        <v>102</v>
      </c>
      <c r="K96">
        <v>675</v>
      </c>
      <c r="L96">
        <v>141</v>
      </c>
      <c r="M96">
        <v>456</v>
      </c>
      <c r="N96">
        <v>148</v>
      </c>
      <c r="O96">
        <v>311</v>
      </c>
      <c r="P96">
        <v>141</v>
      </c>
      <c r="Q96">
        <v>249</v>
      </c>
      <c r="R96">
        <v>-229</v>
      </c>
      <c r="S96">
        <v>695</v>
      </c>
      <c r="T96">
        <v>-281</v>
      </c>
      <c r="U96">
        <v>452</v>
      </c>
      <c r="V96">
        <v>-316</v>
      </c>
      <c r="W96">
        <v>246</v>
      </c>
      <c r="X96">
        <v>-318</v>
      </c>
      <c r="Y96">
        <v>179</v>
      </c>
      <c r="Z96">
        <v>1</v>
      </c>
      <c r="AA96">
        <v>234</v>
      </c>
      <c r="AB96">
        <v>4</v>
      </c>
      <c r="AC96">
        <v>-108</v>
      </c>
      <c r="AD96">
        <v>-22</v>
      </c>
      <c r="AE96">
        <v>-444</v>
      </c>
      <c r="AF96">
        <v>-15</v>
      </c>
      <c r="AG96">
        <v>-509</v>
      </c>
      <c r="AH96">
        <v>-144</v>
      </c>
      <c r="AI96">
        <v>239</v>
      </c>
      <c r="AJ96">
        <v>-145</v>
      </c>
      <c r="AK96">
        <v>-93</v>
      </c>
      <c r="AL96">
        <v>-153</v>
      </c>
      <c r="AM96">
        <v>-388</v>
      </c>
      <c r="AN96">
        <v>-141</v>
      </c>
      <c r="AO96">
        <v>-449</v>
      </c>
      <c r="AP96">
        <v>-61</v>
      </c>
      <c r="AQ96">
        <v>760</v>
      </c>
      <c r="AR96">
        <v>119</v>
      </c>
      <c r="AS96">
        <v>202</v>
      </c>
      <c r="AT96">
        <v>149</v>
      </c>
      <c r="AU96">
        <v>191</v>
      </c>
      <c r="AV96">
        <v>-303</v>
      </c>
      <c r="AW96">
        <v>98</v>
      </c>
      <c r="AX96">
        <v>-282</v>
      </c>
      <c r="AY96">
        <v>189</v>
      </c>
    </row>
    <row r="97" spans="1:51">
      <c r="A97">
        <v>3213</v>
      </c>
      <c r="B97">
        <v>-63</v>
      </c>
      <c r="C97">
        <v>239</v>
      </c>
      <c r="D97">
        <v>-55</v>
      </c>
      <c r="E97">
        <v>543</v>
      </c>
      <c r="F97">
        <v>-46</v>
      </c>
      <c r="G97">
        <v>832</v>
      </c>
      <c r="H97">
        <v>-70</v>
      </c>
      <c r="I97">
        <v>953</v>
      </c>
      <c r="J97">
        <v>112</v>
      </c>
      <c r="K97">
        <v>677</v>
      </c>
      <c r="L97">
        <v>155</v>
      </c>
      <c r="M97">
        <v>457</v>
      </c>
      <c r="N97">
        <v>165</v>
      </c>
      <c r="O97">
        <v>306</v>
      </c>
      <c r="P97">
        <v>159</v>
      </c>
      <c r="Q97">
        <v>245</v>
      </c>
      <c r="R97">
        <v>-215</v>
      </c>
      <c r="S97">
        <v>700</v>
      </c>
      <c r="T97">
        <v>-270</v>
      </c>
      <c r="U97">
        <v>457</v>
      </c>
      <c r="V97">
        <v>-306</v>
      </c>
      <c r="W97">
        <v>253</v>
      </c>
      <c r="X97">
        <v>-304</v>
      </c>
      <c r="Y97">
        <v>188</v>
      </c>
      <c r="Z97">
        <v>12</v>
      </c>
      <c r="AA97">
        <v>236</v>
      </c>
      <c r="AB97">
        <v>17</v>
      </c>
      <c r="AC97">
        <v>-108</v>
      </c>
      <c r="AD97">
        <v>-5</v>
      </c>
      <c r="AE97">
        <v>-430</v>
      </c>
      <c r="AF97">
        <v>5</v>
      </c>
      <c r="AG97">
        <v>-511</v>
      </c>
      <c r="AH97">
        <v>-132</v>
      </c>
      <c r="AI97">
        <v>242</v>
      </c>
      <c r="AJ97">
        <v>-130</v>
      </c>
      <c r="AK97">
        <v>-96</v>
      </c>
      <c r="AL97">
        <v>-135</v>
      </c>
      <c r="AM97">
        <v>-393</v>
      </c>
      <c r="AN97">
        <v>-123</v>
      </c>
      <c r="AO97">
        <v>-458</v>
      </c>
      <c r="AP97">
        <v>-48</v>
      </c>
      <c r="AQ97">
        <v>762</v>
      </c>
      <c r="AR97">
        <v>136</v>
      </c>
      <c r="AS97">
        <v>191</v>
      </c>
      <c r="AT97">
        <v>174</v>
      </c>
      <c r="AU97">
        <v>190</v>
      </c>
      <c r="AV97">
        <v>-292</v>
      </c>
      <c r="AW97">
        <v>107</v>
      </c>
      <c r="AX97">
        <v>-252</v>
      </c>
      <c r="AY97">
        <v>212</v>
      </c>
    </row>
    <row r="98" spans="1:51">
      <c r="A98">
        <v>3243</v>
      </c>
      <c r="B98">
        <v>-54</v>
      </c>
      <c r="C98">
        <v>241</v>
      </c>
      <c r="D98">
        <v>-45</v>
      </c>
      <c r="E98">
        <v>545</v>
      </c>
      <c r="F98">
        <v>-35</v>
      </c>
      <c r="G98">
        <v>834</v>
      </c>
      <c r="H98">
        <v>-62</v>
      </c>
      <c r="I98">
        <v>953</v>
      </c>
      <c r="J98">
        <v>123</v>
      </c>
      <c r="K98">
        <v>676</v>
      </c>
      <c r="L98">
        <v>166</v>
      </c>
      <c r="M98">
        <v>459</v>
      </c>
      <c r="N98">
        <v>179</v>
      </c>
      <c r="O98">
        <v>301</v>
      </c>
      <c r="P98">
        <v>174</v>
      </c>
      <c r="Q98">
        <v>240</v>
      </c>
      <c r="R98">
        <v>-203</v>
      </c>
      <c r="S98">
        <v>705</v>
      </c>
      <c r="T98">
        <v>-260</v>
      </c>
      <c r="U98">
        <v>463</v>
      </c>
      <c r="V98">
        <v>-293</v>
      </c>
      <c r="W98">
        <v>257</v>
      </c>
      <c r="X98">
        <v>-290</v>
      </c>
      <c r="Y98">
        <v>198</v>
      </c>
      <c r="Z98">
        <v>22</v>
      </c>
      <c r="AA98">
        <v>237</v>
      </c>
      <c r="AB98">
        <v>27</v>
      </c>
      <c r="AC98">
        <v>-108</v>
      </c>
      <c r="AD98">
        <v>10</v>
      </c>
      <c r="AE98">
        <v>-427</v>
      </c>
      <c r="AF98">
        <v>26</v>
      </c>
      <c r="AG98">
        <v>-503</v>
      </c>
      <c r="AH98">
        <v>-123</v>
      </c>
      <c r="AI98">
        <v>243</v>
      </c>
      <c r="AJ98">
        <v>-117</v>
      </c>
      <c r="AK98">
        <v>-98</v>
      </c>
      <c r="AL98">
        <v>-120</v>
      </c>
      <c r="AM98">
        <v>-397</v>
      </c>
      <c r="AN98">
        <v>-108</v>
      </c>
      <c r="AO98">
        <v>-464</v>
      </c>
      <c r="AP98">
        <v>-37</v>
      </c>
      <c r="AQ98">
        <v>763</v>
      </c>
      <c r="AR98">
        <v>151</v>
      </c>
      <c r="AS98">
        <v>179</v>
      </c>
      <c r="AT98">
        <v>194</v>
      </c>
      <c r="AU98">
        <v>188</v>
      </c>
      <c r="AV98">
        <v>-281</v>
      </c>
      <c r="AW98">
        <v>116</v>
      </c>
      <c r="AX98">
        <v>-231</v>
      </c>
      <c r="AY98">
        <v>219</v>
      </c>
    </row>
    <row r="99" spans="1:51">
      <c r="A99">
        <v>3278</v>
      </c>
      <c r="B99">
        <v>-45</v>
      </c>
      <c r="C99">
        <v>243</v>
      </c>
      <c r="D99">
        <v>-33</v>
      </c>
      <c r="E99">
        <v>546</v>
      </c>
      <c r="F99">
        <v>-22</v>
      </c>
      <c r="G99">
        <v>835</v>
      </c>
      <c r="H99">
        <v>-60</v>
      </c>
      <c r="I99">
        <v>949</v>
      </c>
      <c r="J99">
        <v>135</v>
      </c>
      <c r="K99">
        <v>676</v>
      </c>
      <c r="L99">
        <v>179</v>
      </c>
      <c r="M99">
        <v>460</v>
      </c>
      <c r="N99">
        <v>194</v>
      </c>
      <c r="O99">
        <v>295</v>
      </c>
      <c r="P99">
        <v>190</v>
      </c>
      <c r="Q99">
        <v>234</v>
      </c>
      <c r="R99">
        <v>-191</v>
      </c>
      <c r="S99">
        <v>710</v>
      </c>
      <c r="T99">
        <v>-248</v>
      </c>
      <c r="U99">
        <v>475</v>
      </c>
      <c r="V99">
        <v>-279</v>
      </c>
      <c r="W99">
        <v>264</v>
      </c>
      <c r="X99">
        <v>-276</v>
      </c>
      <c r="Y99">
        <v>205</v>
      </c>
      <c r="Z99">
        <v>31</v>
      </c>
      <c r="AA99">
        <v>238</v>
      </c>
      <c r="AB99">
        <v>36</v>
      </c>
      <c r="AC99">
        <v>-107</v>
      </c>
      <c r="AD99">
        <v>24</v>
      </c>
      <c r="AE99">
        <v>-422</v>
      </c>
      <c r="AF99">
        <v>44</v>
      </c>
      <c r="AG99">
        <v>-503</v>
      </c>
      <c r="AH99">
        <v>-113</v>
      </c>
      <c r="AI99">
        <v>245</v>
      </c>
      <c r="AJ99">
        <v>-104</v>
      </c>
      <c r="AK99">
        <v>-100</v>
      </c>
      <c r="AL99">
        <v>-104</v>
      </c>
      <c r="AM99">
        <v>-400</v>
      </c>
      <c r="AN99">
        <v>-92</v>
      </c>
      <c r="AO99">
        <v>-471</v>
      </c>
      <c r="AP99">
        <v>-25</v>
      </c>
      <c r="AQ99">
        <v>765</v>
      </c>
      <c r="AR99">
        <v>170</v>
      </c>
      <c r="AS99">
        <v>168</v>
      </c>
      <c r="AT99">
        <v>214</v>
      </c>
      <c r="AU99">
        <v>186</v>
      </c>
      <c r="AV99">
        <v>-274</v>
      </c>
      <c r="AW99">
        <v>126</v>
      </c>
      <c r="AX99">
        <v>-216</v>
      </c>
      <c r="AY99">
        <v>218</v>
      </c>
    </row>
    <row r="100" spans="1:51">
      <c r="A100">
        <v>3313</v>
      </c>
      <c r="B100">
        <v>-39</v>
      </c>
      <c r="C100">
        <v>244</v>
      </c>
      <c r="D100">
        <v>-28</v>
      </c>
      <c r="E100">
        <v>548</v>
      </c>
      <c r="F100">
        <v>-17</v>
      </c>
      <c r="G100">
        <v>837</v>
      </c>
      <c r="H100">
        <v>-55</v>
      </c>
      <c r="I100">
        <v>949</v>
      </c>
      <c r="J100">
        <v>138</v>
      </c>
      <c r="K100">
        <v>679</v>
      </c>
      <c r="L100">
        <v>185</v>
      </c>
      <c r="M100">
        <v>461</v>
      </c>
      <c r="N100">
        <v>203</v>
      </c>
      <c r="O100">
        <v>291</v>
      </c>
      <c r="P100">
        <v>200</v>
      </c>
      <c r="Q100">
        <v>229</v>
      </c>
      <c r="R100">
        <v>-183</v>
      </c>
      <c r="S100">
        <v>714</v>
      </c>
      <c r="T100">
        <v>-242</v>
      </c>
      <c r="U100">
        <v>482</v>
      </c>
      <c r="V100">
        <v>-273</v>
      </c>
      <c r="W100">
        <v>267</v>
      </c>
      <c r="X100">
        <v>-270</v>
      </c>
      <c r="Y100">
        <v>214</v>
      </c>
      <c r="Z100">
        <v>37</v>
      </c>
      <c r="AA100">
        <v>240</v>
      </c>
      <c r="AB100">
        <v>44</v>
      </c>
      <c r="AC100">
        <v>-107</v>
      </c>
      <c r="AD100">
        <v>31</v>
      </c>
      <c r="AE100">
        <v>-418</v>
      </c>
      <c r="AF100">
        <v>56</v>
      </c>
      <c r="AG100">
        <v>-501</v>
      </c>
      <c r="AH100">
        <v>-107</v>
      </c>
      <c r="AI100">
        <v>246</v>
      </c>
      <c r="AJ100">
        <v>-97</v>
      </c>
      <c r="AK100">
        <v>-101</v>
      </c>
      <c r="AL100">
        <v>-95</v>
      </c>
      <c r="AM100">
        <v>-403</v>
      </c>
      <c r="AN100">
        <v>-82</v>
      </c>
      <c r="AO100">
        <v>-475</v>
      </c>
      <c r="AP100">
        <v>-20</v>
      </c>
      <c r="AQ100">
        <v>766</v>
      </c>
      <c r="AR100">
        <v>182</v>
      </c>
      <c r="AS100">
        <v>158</v>
      </c>
      <c r="AT100">
        <v>226</v>
      </c>
      <c r="AU100">
        <v>185</v>
      </c>
      <c r="AV100">
        <v>-267</v>
      </c>
      <c r="AW100">
        <v>136</v>
      </c>
      <c r="AX100">
        <v>-209</v>
      </c>
      <c r="AY100">
        <v>226</v>
      </c>
    </row>
    <row r="101" spans="1:51">
      <c r="A101">
        <v>3345</v>
      </c>
      <c r="B101">
        <v>-34</v>
      </c>
      <c r="C101">
        <v>244</v>
      </c>
      <c r="D101">
        <v>-22</v>
      </c>
      <c r="E101">
        <v>547</v>
      </c>
      <c r="F101">
        <v>-10</v>
      </c>
      <c r="G101">
        <v>836</v>
      </c>
      <c r="H101">
        <v>-52</v>
      </c>
      <c r="I101">
        <v>935</v>
      </c>
      <c r="J101">
        <v>144</v>
      </c>
      <c r="K101">
        <v>678</v>
      </c>
      <c r="L101">
        <v>190</v>
      </c>
      <c r="M101">
        <v>462</v>
      </c>
      <c r="N101">
        <v>210</v>
      </c>
      <c r="O101">
        <v>289</v>
      </c>
      <c r="P101">
        <v>208</v>
      </c>
      <c r="Q101">
        <v>223</v>
      </c>
      <c r="R101">
        <v>-176</v>
      </c>
      <c r="S101">
        <v>714</v>
      </c>
      <c r="T101">
        <v>-236</v>
      </c>
      <c r="U101">
        <v>488</v>
      </c>
      <c r="V101">
        <v>-265</v>
      </c>
      <c r="W101">
        <v>284</v>
      </c>
      <c r="X101">
        <v>-265</v>
      </c>
      <c r="Y101">
        <v>220</v>
      </c>
      <c r="Z101">
        <v>42</v>
      </c>
      <c r="AA101">
        <v>240</v>
      </c>
      <c r="AB101">
        <v>49</v>
      </c>
      <c r="AC101">
        <v>-105</v>
      </c>
      <c r="AD101">
        <v>34</v>
      </c>
      <c r="AE101">
        <v>-419</v>
      </c>
      <c r="AF101">
        <v>67</v>
      </c>
      <c r="AG101">
        <v>-497</v>
      </c>
      <c r="AH101">
        <v>-102</v>
      </c>
      <c r="AI101">
        <v>246</v>
      </c>
      <c r="AJ101">
        <v>-91</v>
      </c>
      <c r="AK101">
        <v>-102</v>
      </c>
      <c r="AL101">
        <v>-87</v>
      </c>
      <c r="AM101">
        <v>-405</v>
      </c>
      <c r="AN101">
        <v>-74</v>
      </c>
      <c r="AO101">
        <v>-479</v>
      </c>
      <c r="AP101">
        <v>-13</v>
      </c>
      <c r="AQ101">
        <v>766</v>
      </c>
      <c r="AR101">
        <v>193</v>
      </c>
      <c r="AS101">
        <v>149</v>
      </c>
      <c r="AT101">
        <v>236</v>
      </c>
      <c r="AU101">
        <v>184</v>
      </c>
      <c r="AV101">
        <v>-260</v>
      </c>
      <c r="AW101">
        <v>146</v>
      </c>
      <c r="AX101">
        <v>-218</v>
      </c>
      <c r="AY101">
        <v>211</v>
      </c>
    </row>
    <row r="102" spans="1:51">
      <c r="A102">
        <v>3378</v>
      </c>
      <c r="B102">
        <v>-28</v>
      </c>
      <c r="C102">
        <v>245</v>
      </c>
      <c r="D102">
        <v>-20</v>
      </c>
      <c r="E102">
        <v>549</v>
      </c>
      <c r="F102">
        <v>-12</v>
      </c>
      <c r="G102">
        <v>837</v>
      </c>
      <c r="H102">
        <v>-93</v>
      </c>
      <c r="I102">
        <v>917</v>
      </c>
      <c r="J102">
        <v>148</v>
      </c>
      <c r="K102">
        <v>683</v>
      </c>
      <c r="L102">
        <v>196</v>
      </c>
      <c r="M102">
        <v>463</v>
      </c>
      <c r="N102">
        <v>220</v>
      </c>
      <c r="O102">
        <v>286</v>
      </c>
      <c r="P102">
        <v>219</v>
      </c>
      <c r="Q102">
        <v>219</v>
      </c>
      <c r="R102">
        <v>-173</v>
      </c>
      <c r="S102">
        <v>722</v>
      </c>
      <c r="T102">
        <v>-231</v>
      </c>
      <c r="U102">
        <v>492</v>
      </c>
      <c r="V102">
        <v>-256</v>
      </c>
      <c r="W102">
        <v>294</v>
      </c>
      <c r="X102">
        <v>-256</v>
      </c>
      <c r="Y102">
        <v>226</v>
      </c>
      <c r="Z102">
        <v>48</v>
      </c>
      <c r="AA102">
        <v>241</v>
      </c>
      <c r="AB102">
        <v>56</v>
      </c>
      <c r="AC102">
        <v>-104</v>
      </c>
      <c r="AD102">
        <v>37</v>
      </c>
      <c r="AE102">
        <v>-411</v>
      </c>
      <c r="AF102">
        <v>74</v>
      </c>
      <c r="AG102">
        <v>-486</v>
      </c>
      <c r="AH102">
        <v>-97</v>
      </c>
      <c r="AI102">
        <v>247</v>
      </c>
      <c r="AJ102">
        <v>-82</v>
      </c>
      <c r="AK102">
        <v>-102</v>
      </c>
      <c r="AL102">
        <v>-78</v>
      </c>
      <c r="AM102">
        <v>-408</v>
      </c>
      <c r="AN102">
        <v>-64</v>
      </c>
      <c r="AO102">
        <v>-482</v>
      </c>
      <c r="AP102">
        <v>-14</v>
      </c>
      <c r="AQ102">
        <v>767</v>
      </c>
      <c r="AR102">
        <v>205</v>
      </c>
      <c r="AS102">
        <v>142</v>
      </c>
      <c r="AT102">
        <v>248</v>
      </c>
      <c r="AU102">
        <v>183</v>
      </c>
      <c r="AV102">
        <v>-250</v>
      </c>
      <c r="AW102">
        <v>156</v>
      </c>
      <c r="AX102">
        <v>-214</v>
      </c>
      <c r="AY102">
        <v>215</v>
      </c>
    </row>
    <row r="103" spans="1:51">
      <c r="A103">
        <v>3412</v>
      </c>
      <c r="B103">
        <v>-23</v>
      </c>
      <c r="C103">
        <v>247</v>
      </c>
      <c r="D103">
        <v>-15</v>
      </c>
      <c r="E103">
        <v>550</v>
      </c>
      <c r="F103">
        <v>-6</v>
      </c>
      <c r="G103">
        <v>837</v>
      </c>
      <c r="H103">
        <v>-93</v>
      </c>
      <c r="I103">
        <v>912</v>
      </c>
      <c r="J103">
        <v>151</v>
      </c>
      <c r="K103">
        <v>687</v>
      </c>
      <c r="L103">
        <v>202</v>
      </c>
      <c r="M103">
        <v>463</v>
      </c>
      <c r="N103">
        <v>227</v>
      </c>
      <c r="O103">
        <v>283</v>
      </c>
      <c r="P103">
        <v>227</v>
      </c>
      <c r="Q103">
        <v>214</v>
      </c>
      <c r="R103">
        <v>-167</v>
      </c>
      <c r="S103">
        <v>722</v>
      </c>
      <c r="T103">
        <v>-226</v>
      </c>
      <c r="U103">
        <v>496</v>
      </c>
      <c r="V103">
        <v>-247</v>
      </c>
      <c r="W103">
        <v>309</v>
      </c>
      <c r="X103">
        <v>-246</v>
      </c>
      <c r="Y103">
        <v>236</v>
      </c>
      <c r="Z103">
        <v>53</v>
      </c>
      <c r="AA103">
        <v>243</v>
      </c>
      <c r="AB103">
        <v>60</v>
      </c>
      <c r="AC103">
        <v>-101</v>
      </c>
      <c r="AD103">
        <v>42</v>
      </c>
      <c r="AE103">
        <v>-401</v>
      </c>
      <c r="AF103">
        <v>74</v>
      </c>
      <c r="AG103">
        <v>-475</v>
      </c>
      <c r="AH103">
        <v>-92</v>
      </c>
      <c r="AI103">
        <v>248</v>
      </c>
      <c r="AJ103">
        <v>-75</v>
      </c>
      <c r="AK103">
        <v>-101</v>
      </c>
      <c r="AL103">
        <v>-70</v>
      </c>
      <c r="AM103">
        <v>-410</v>
      </c>
      <c r="AN103">
        <v>-56</v>
      </c>
      <c r="AO103">
        <v>-484</v>
      </c>
      <c r="AP103">
        <v>-9</v>
      </c>
      <c r="AQ103">
        <v>767</v>
      </c>
      <c r="AR103">
        <v>215</v>
      </c>
      <c r="AS103">
        <v>136</v>
      </c>
      <c r="AT103">
        <v>257</v>
      </c>
      <c r="AU103">
        <v>181</v>
      </c>
      <c r="AV103">
        <v>-239</v>
      </c>
      <c r="AW103">
        <v>167</v>
      </c>
      <c r="AX103">
        <v>-208</v>
      </c>
      <c r="AY103">
        <v>225</v>
      </c>
    </row>
    <row r="104" spans="1:51">
      <c r="A104">
        <v>3445</v>
      </c>
      <c r="B104">
        <v>-19</v>
      </c>
      <c r="C104">
        <v>248</v>
      </c>
      <c r="D104">
        <v>-11</v>
      </c>
      <c r="E104">
        <v>550</v>
      </c>
      <c r="F104">
        <v>-2</v>
      </c>
      <c r="G104">
        <v>836</v>
      </c>
      <c r="H104">
        <v>-92</v>
      </c>
      <c r="I104">
        <v>908</v>
      </c>
      <c r="J104">
        <v>154</v>
      </c>
      <c r="K104">
        <v>689</v>
      </c>
      <c r="L104">
        <v>205</v>
      </c>
      <c r="M104">
        <v>464</v>
      </c>
      <c r="N104">
        <v>234</v>
      </c>
      <c r="O104">
        <v>281</v>
      </c>
      <c r="P104">
        <v>233</v>
      </c>
      <c r="Q104">
        <v>211</v>
      </c>
      <c r="R104">
        <v>-161</v>
      </c>
      <c r="S104">
        <v>723</v>
      </c>
      <c r="T104">
        <v>-221</v>
      </c>
      <c r="U104">
        <v>504</v>
      </c>
      <c r="V104">
        <v>-240</v>
      </c>
      <c r="W104">
        <v>316</v>
      </c>
      <c r="X104">
        <v>-235</v>
      </c>
      <c r="Y104">
        <v>243</v>
      </c>
      <c r="Z104">
        <v>57</v>
      </c>
      <c r="AA104">
        <v>245</v>
      </c>
      <c r="AB104">
        <v>63</v>
      </c>
      <c r="AC104">
        <v>-98</v>
      </c>
      <c r="AD104">
        <v>46</v>
      </c>
      <c r="AE104">
        <v>-401</v>
      </c>
      <c r="AF104">
        <v>79</v>
      </c>
      <c r="AG104">
        <v>-478</v>
      </c>
      <c r="AH104">
        <v>-88</v>
      </c>
      <c r="AI104">
        <v>249</v>
      </c>
      <c r="AJ104">
        <v>-69</v>
      </c>
      <c r="AK104">
        <v>-100</v>
      </c>
      <c r="AL104">
        <v>-64</v>
      </c>
      <c r="AM104">
        <v>-412</v>
      </c>
      <c r="AN104">
        <v>-48</v>
      </c>
      <c r="AO104">
        <v>-487</v>
      </c>
      <c r="AP104">
        <v>-4</v>
      </c>
      <c r="AQ104">
        <v>767</v>
      </c>
      <c r="AR104">
        <v>223</v>
      </c>
      <c r="AS104">
        <v>132</v>
      </c>
      <c r="AT104">
        <v>265</v>
      </c>
      <c r="AU104">
        <v>178</v>
      </c>
      <c r="AV104">
        <v>-226</v>
      </c>
      <c r="AW104">
        <v>177</v>
      </c>
      <c r="AX104">
        <v>-199</v>
      </c>
      <c r="AY104">
        <v>234</v>
      </c>
    </row>
    <row r="105" spans="1:51">
      <c r="A105">
        <v>3478</v>
      </c>
      <c r="B105">
        <v>-15</v>
      </c>
      <c r="C105">
        <v>250</v>
      </c>
      <c r="D105">
        <v>-8</v>
      </c>
      <c r="E105">
        <v>552</v>
      </c>
      <c r="F105">
        <v>0</v>
      </c>
      <c r="G105">
        <v>837</v>
      </c>
      <c r="H105">
        <v>-93</v>
      </c>
      <c r="I105">
        <v>906</v>
      </c>
      <c r="J105">
        <v>156</v>
      </c>
      <c r="K105">
        <v>693</v>
      </c>
      <c r="L105">
        <v>210</v>
      </c>
      <c r="M105">
        <v>464</v>
      </c>
      <c r="N105">
        <v>240</v>
      </c>
      <c r="O105">
        <v>278</v>
      </c>
      <c r="P105">
        <v>240</v>
      </c>
      <c r="Q105">
        <v>208</v>
      </c>
      <c r="R105">
        <v>-156</v>
      </c>
      <c r="S105">
        <v>728</v>
      </c>
      <c r="T105">
        <v>-215</v>
      </c>
      <c r="U105">
        <v>510</v>
      </c>
      <c r="V105">
        <v>-231</v>
      </c>
      <c r="W105">
        <v>320</v>
      </c>
      <c r="X105">
        <v>-223</v>
      </c>
      <c r="Y105">
        <v>251</v>
      </c>
      <c r="Z105">
        <v>61</v>
      </c>
      <c r="AA105">
        <v>247</v>
      </c>
      <c r="AB105">
        <v>67</v>
      </c>
      <c r="AC105">
        <v>-96</v>
      </c>
      <c r="AD105">
        <v>55</v>
      </c>
      <c r="AE105">
        <v>-421</v>
      </c>
      <c r="AF105">
        <v>70</v>
      </c>
      <c r="AG105">
        <v>-486</v>
      </c>
      <c r="AH105">
        <v>-83</v>
      </c>
      <c r="AI105">
        <v>252</v>
      </c>
      <c r="AJ105">
        <v>-62</v>
      </c>
      <c r="AK105">
        <v>-99</v>
      </c>
      <c r="AL105">
        <v>-57</v>
      </c>
      <c r="AM105">
        <v>-414</v>
      </c>
      <c r="AN105">
        <v>-38</v>
      </c>
      <c r="AO105">
        <v>-488</v>
      </c>
      <c r="AP105">
        <v>-2</v>
      </c>
      <c r="AQ105">
        <v>768</v>
      </c>
      <c r="AR105">
        <v>231</v>
      </c>
      <c r="AS105">
        <v>130</v>
      </c>
      <c r="AT105">
        <v>273</v>
      </c>
      <c r="AU105">
        <v>177</v>
      </c>
      <c r="AV105">
        <v>-212</v>
      </c>
      <c r="AW105">
        <v>189</v>
      </c>
      <c r="AX105">
        <v>-189</v>
      </c>
      <c r="AY105">
        <v>247</v>
      </c>
    </row>
    <row r="106" spans="1:51">
      <c r="A106">
        <v>3510</v>
      </c>
      <c r="B106">
        <v>-11</v>
      </c>
      <c r="C106">
        <v>252</v>
      </c>
      <c r="D106">
        <v>-4</v>
      </c>
      <c r="E106">
        <v>552</v>
      </c>
      <c r="F106">
        <v>3</v>
      </c>
      <c r="G106">
        <v>837</v>
      </c>
      <c r="H106">
        <v>-91</v>
      </c>
      <c r="I106">
        <v>905</v>
      </c>
      <c r="J106">
        <v>158</v>
      </c>
      <c r="K106">
        <v>696</v>
      </c>
      <c r="L106">
        <v>213</v>
      </c>
      <c r="M106">
        <v>465</v>
      </c>
      <c r="N106">
        <v>246</v>
      </c>
      <c r="O106">
        <v>276</v>
      </c>
      <c r="P106">
        <v>247</v>
      </c>
      <c r="Q106">
        <v>206</v>
      </c>
      <c r="R106">
        <v>-150</v>
      </c>
      <c r="S106">
        <v>731</v>
      </c>
      <c r="T106">
        <v>-208</v>
      </c>
      <c r="U106">
        <v>517</v>
      </c>
      <c r="V106">
        <v>-221</v>
      </c>
      <c r="W106">
        <v>324</v>
      </c>
      <c r="X106">
        <v>-211</v>
      </c>
      <c r="Y106">
        <v>256</v>
      </c>
      <c r="Z106">
        <v>65</v>
      </c>
      <c r="AA106">
        <v>248</v>
      </c>
      <c r="AB106">
        <v>69</v>
      </c>
      <c r="AC106">
        <v>-95</v>
      </c>
      <c r="AD106">
        <v>61</v>
      </c>
      <c r="AE106">
        <v>-427</v>
      </c>
      <c r="AF106">
        <v>72</v>
      </c>
      <c r="AG106">
        <v>-489</v>
      </c>
      <c r="AH106">
        <v>-79</v>
      </c>
      <c r="AI106">
        <v>253</v>
      </c>
      <c r="AJ106">
        <v>-57</v>
      </c>
      <c r="AK106">
        <v>-97</v>
      </c>
      <c r="AL106">
        <v>-51</v>
      </c>
      <c r="AM106">
        <v>-417</v>
      </c>
      <c r="AN106">
        <v>-29</v>
      </c>
      <c r="AO106">
        <v>-490</v>
      </c>
      <c r="AP106">
        <v>1</v>
      </c>
      <c r="AQ106">
        <v>768</v>
      </c>
      <c r="AR106">
        <v>237</v>
      </c>
      <c r="AS106">
        <v>126</v>
      </c>
      <c r="AT106">
        <v>280</v>
      </c>
      <c r="AU106">
        <v>176</v>
      </c>
      <c r="AV106">
        <v>-196</v>
      </c>
      <c r="AW106">
        <v>192</v>
      </c>
      <c r="AX106">
        <v>-177</v>
      </c>
      <c r="AY106">
        <v>260</v>
      </c>
    </row>
    <row r="107" spans="1:51">
      <c r="A107">
        <v>3546</v>
      </c>
      <c r="B107">
        <v>-8</v>
      </c>
      <c r="C107">
        <v>253</v>
      </c>
      <c r="D107">
        <v>-1</v>
      </c>
      <c r="E107">
        <v>553</v>
      </c>
      <c r="F107">
        <v>6</v>
      </c>
      <c r="G107">
        <v>837</v>
      </c>
      <c r="H107">
        <v>-89</v>
      </c>
      <c r="I107">
        <v>904</v>
      </c>
      <c r="J107">
        <v>161</v>
      </c>
      <c r="K107">
        <v>699</v>
      </c>
      <c r="L107">
        <v>216</v>
      </c>
      <c r="M107">
        <v>466</v>
      </c>
      <c r="N107">
        <v>251</v>
      </c>
      <c r="O107">
        <v>273</v>
      </c>
      <c r="P107">
        <v>252</v>
      </c>
      <c r="Q107">
        <v>204</v>
      </c>
      <c r="R107">
        <v>-145</v>
      </c>
      <c r="S107">
        <v>732</v>
      </c>
      <c r="T107">
        <v>-202</v>
      </c>
      <c r="U107">
        <v>521</v>
      </c>
      <c r="V107">
        <v>-210</v>
      </c>
      <c r="W107">
        <v>325</v>
      </c>
      <c r="X107">
        <v>-199</v>
      </c>
      <c r="Y107">
        <v>259</v>
      </c>
      <c r="Z107">
        <v>69</v>
      </c>
      <c r="AA107">
        <v>249</v>
      </c>
      <c r="AB107">
        <v>72</v>
      </c>
      <c r="AC107">
        <v>-94</v>
      </c>
      <c r="AD107">
        <v>63</v>
      </c>
      <c r="AE107">
        <v>-432</v>
      </c>
      <c r="AF107">
        <v>76</v>
      </c>
      <c r="AG107">
        <v>-490</v>
      </c>
      <c r="AH107">
        <v>-76</v>
      </c>
      <c r="AI107">
        <v>255</v>
      </c>
      <c r="AJ107">
        <v>-53</v>
      </c>
      <c r="AK107">
        <v>-95</v>
      </c>
      <c r="AL107">
        <v>-45</v>
      </c>
      <c r="AM107">
        <v>-419</v>
      </c>
      <c r="AN107">
        <v>-20</v>
      </c>
      <c r="AO107">
        <v>-491</v>
      </c>
      <c r="AP107">
        <v>4</v>
      </c>
      <c r="AQ107">
        <v>768</v>
      </c>
      <c r="AR107">
        <v>242</v>
      </c>
      <c r="AS107">
        <v>123</v>
      </c>
      <c r="AT107">
        <v>285</v>
      </c>
      <c r="AU107">
        <v>175</v>
      </c>
      <c r="AV107">
        <v>-181</v>
      </c>
      <c r="AW107">
        <v>198</v>
      </c>
      <c r="AX107">
        <v>-166</v>
      </c>
      <c r="AY107">
        <v>268</v>
      </c>
    </row>
    <row r="108" spans="1:51">
      <c r="A108">
        <v>3578</v>
      </c>
      <c r="B108">
        <v>-4</v>
      </c>
      <c r="C108">
        <v>254</v>
      </c>
      <c r="D108">
        <v>3</v>
      </c>
      <c r="E108">
        <v>553</v>
      </c>
      <c r="F108">
        <v>11</v>
      </c>
      <c r="G108">
        <v>836</v>
      </c>
      <c r="H108">
        <v>-84</v>
      </c>
      <c r="I108">
        <v>903</v>
      </c>
      <c r="J108">
        <v>165</v>
      </c>
      <c r="K108">
        <v>699</v>
      </c>
      <c r="L108">
        <v>219</v>
      </c>
      <c r="M108">
        <v>466</v>
      </c>
      <c r="N108">
        <v>256</v>
      </c>
      <c r="O108">
        <v>271</v>
      </c>
      <c r="P108">
        <v>257</v>
      </c>
      <c r="Q108">
        <v>202</v>
      </c>
      <c r="R108">
        <v>-140</v>
      </c>
      <c r="S108">
        <v>732</v>
      </c>
      <c r="T108">
        <v>-196</v>
      </c>
      <c r="U108">
        <v>521</v>
      </c>
      <c r="V108">
        <v>-202</v>
      </c>
      <c r="W108">
        <v>326</v>
      </c>
      <c r="X108">
        <v>-188</v>
      </c>
      <c r="Y108">
        <v>262</v>
      </c>
      <c r="Z108">
        <v>72</v>
      </c>
      <c r="AA108">
        <v>249</v>
      </c>
      <c r="AB108">
        <v>75</v>
      </c>
      <c r="AC108">
        <v>-94</v>
      </c>
      <c r="AD108">
        <v>70</v>
      </c>
      <c r="AE108">
        <v>-434</v>
      </c>
      <c r="AF108">
        <v>80</v>
      </c>
      <c r="AG108">
        <v>-491</v>
      </c>
      <c r="AH108">
        <v>-72</v>
      </c>
      <c r="AI108">
        <v>256</v>
      </c>
      <c r="AJ108">
        <v>-48</v>
      </c>
      <c r="AK108">
        <v>-94</v>
      </c>
      <c r="AL108">
        <v>-39</v>
      </c>
      <c r="AM108">
        <v>-424</v>
      </c>
      <c r="AN108">
        <v>-13</v>
      </c>
      <c r="AO108">
        <v>-492</v>
      </c>
      <c r="AP108">
        <v>9</v>
      </c>
      <c r="AQ108">
        <v>767</v>
      </c>
      <c r="AR108">
        <v>247</v>
      </c>
      <c r="AS108">
        <v>121</v>
      </c>
      <c r="AT108">
        <v>288</v>
      </c>
      <c r="AU108">
        <v>171</v>
      </c>
      <c r="AV108">
        <v>-170</v>
      </c>
      <c r="AW108">
        <v>206</v>
      </c>
      <c r="AX108">
        <v>-155</v>
      </c>
      <c r="AY108">
        <v>274</v>
      </c>
    </row>
    <row r="109" spans="1:51">
      <c r="A109">
        <v>3612</v>
      </c>
      <c r="B109">
        <v>-1</v>
      </c>
      <c r="C109">
        <v>255</v>
      </c>
      <c r="D109">
        <v>5</v>
      </c>
      <c r="E109">
        <v>553</v>
      </c>
      <c r="F109">
        <v>12</v>
      </c>
      <c r="G109">
        <v>835</v>
      </c>
      <c r="H109">
        <v>-83</v>
      </c>
      <c r="I109">
        <v>902</v>
      </c>
      <c r="J109">
        <v>167</v>
      </c>
      <c r="K109">
        <v>703</v>
      </c>
      <c r="L109">
        <v>222</v>
      </c>
      <c r="M109">
        <v>467</v>
      </c>
      <c r="N109">
        <v>259</v>
      </c>
      <c r="O109">
        <v>269</v>
      </c>
      <c r="P109">
        <v>260</v>
      </c>
      <c r="Q109">
        <v>200</v>
      </c>
      <c r="R109">
        <v>-137</v>
      </c>
      <c r="S109">
        <v>732</v>
      </c>
      <c r="T109">
        <v>-190</v>
      </c>
      <c r="U109">
        <v>517</v>
      </c>
      <c r="V109">
        <v>-193</v>
      </c>
      <c r="W109">
        <v>327</v>
      </c>
      <c r="X109">
        <v>-177</v>
      </c>
      <c r="Y109">
        <v>267</v>
      </c>
      <c r="Z109">
        <v>75</v>
      </c>
      <c r="AA109">
        <v>250</v>
      </c>
      <c r="AB109">
        <v>78</v>
      </c>
      <c r="AC109">
        <v>-94</v>
      </c>
      <c r="AD109">
        <v>78</v>
      </c>
      <c r="AE109">
        <v>-435</v>
      </c>
      <c r="AF109">
        <v>85</v>
      </c>
      <c r="AG109">
        <v>-492</v>
      </c>
      <c r="AH109">
        <v>-68</v>
      </c>
      <c r="AI109">
        <v>257</v>
      </c>
      <c r="AJ109">
        <v>-45</v>
      </c>
      <c r="AK109">
        <v>-93</v>
      </c>
      <c r="AL109">
        <v>-33</v>
      </c>
      <c r="AM109">
        <v>-428</v>
      </c>
      <c r="AN109">
        <v>-6</v>
      </c>
      <c r="AO109">
        <v>-493</v>
      </c>
      <c r="AP109">
        <v>10</v>
      </c>
      <c r="AQ109">
        <v>767</v>
      </c>
      <c r="AR109">
        <v>251</v>
      </c>
      <c r="AS109">
        <v>119</v>
      </c>
      <c r="AT109">
        <v>290</v>
      </c>
      <c r="AU109">
        <v>171</v>
      </c>
      <c r="AV109">
        <v>-158</v>
      </c>
      <c r="AW109">
        <v>211</v>
      </c>
      <c r="AX109">
        <v>-152</v>
      </c>
      <c r="AY109">
        <v>281</v>
      </c>
    </row>
    <row r="110" spans="1:51">
      <c r="A110">
        <v>3644</v>
      </c>
      <c r="B110">
        <v>1</v>
      </c>
      <c r="C110">
        <v>255</v>
      </c>
      <c r="D110">
        <v>6</v>
      </c>
      <c r="E110">
        <v>552</v>
      </c>
      <c r="F110">
        <v>12</v>
      </c>
      <c r="G110">
        <v>834</v>
      </c>
      <c r="H110">
        <v>-83</v>
      </c>
      <c r="I110">
        <v>901</v>
      </c>
      <c r="J110">
        <v>168</v>
      </c>
      <c r="K110">
        <v>707</v>
      </c>
      <c r="L110">
        <v>223</v>
      </c>
      <c r="M110">
        <v>467</v>
      </c>
      <c r="N110">
        <v>260</v>
      </c>
      <c r="O110">
        <v>267</v>
      </c>
      <c r="P110">
        <v>261</v>
      </c>
      <c r="Q110">
        <v>199</v>
      </c>
      <c r="R110">
        <v>-134</v>
      </c>
      <c r="S110">
        <v>731</v>
      </c>
      <c r="T110">
        <v>-186</v>
      </c>
      <c r="U110">
        <v>517</v>
      </c>
      <c r="V110">
        <v>-187</v>
      </c>
      <c r="W110">
        <v>329</v>
      </c>
      <c r="X110">
        <v>-168</v>
      </c>
      <c r="Y110">
        <v>270</v>
      </c>
      <c r="Z110">
        <v>77</v>
      </c>
      <c r="AA110">
        <v>250</v>
      </c>
      <c r="AB110">
        <v>80</v>
      </c>
      <c r="AC110">
        <v>-94</v>
      </c>
      <c r="AD110">
        <v>89</v>
      </c>
      <c r="AE110">
        <v>-435</v>
      </c>
      <c r="AF110">
        <v>89</v>
      </c>
      <c r="AG110">
        <v>-493</v>
      </c>
      <c r="AH110">
        <v>-66</v>
      </c>
      <c r="AI110">
        <v>258</v>
      </c>
      <c r="AJ110">
        <v>-43</v>
      </c>
      <c r="AK110">
        <v>-92</v>
      </c>
      <c r="AL110">
        <v>-29</v>
      </c>
      <c r="AM110">
        <v>-431</v>
      </c>
      <c r="AN110">
        <v>-2</v>
      </c>
      <c r="AO110">
        <v>-495</v>
      </c>
      <c r="AP110">
        <v>10</v>
      </c>
      <c r="AQ110">
        <v>766</v>
      </c>
      <c r="AR110">
        <v>251</v>
      </c>
      <c r="AS110">
        <v>118</v>
      </c>
      <c r="AT110">
        <v>292</v>
      </c>
      <c r="AU110">
        <v>172</v>
      </c>
      <c r="AV110">
        <v>-148</v>
      </c>
      <c r="AW110">
        <v>218</v>
      </c>
      <c r="AX110">
        <v>-179</v>
      </c>
      <c r="AY110">
        <v>235</v>
      </c>
    </row>
    <row r="111" spans="1:51">
      <c r="A111">
        <v>3677</v>
      </c>
      <c r="B111">
        <v>2</v>
      </c>
      <c r="C111">
        <v>255</v>
      </c>
      <c r="D111">
        <v>7</v>
      </c>
      <c r="E111">
        <v>552</v>
      </c>
      <c r="F111">
        <v>13</v>
      </c>
      <c r="G111">
        <v>833</v>
      </c>
      <c r="H111">
        <v>-82</v>
      </c>
      <c r="I111">
        <v>900</v>
      </c>
      <c r="J111">
        <v>169</v>
      </c>
      <c r="K111">
        <v>708</v>
      </c>
      <c r="L111">
        <v>223</v>
      </c>
      <c r="M111">
        <v>466</v>
      </c>
      <c r="N111">
        <v>256</v>
      </c>
      <c r="O111">
        <v>256</v>
      </c>
      <c r="P111">
        <v>260</v>
      </c>
      <c r="Q111">
        <v>197</v>
      </c>
      <c r="R111">
        <v>-133</v>
      </c>
      <c r="S111">
        <v>731</v>
      </c>
      <c r="T111">
        <v>-184</v>
      </c>
      <c r="U111">
        <v>516</v>
      </c>
      <c r="V111">
        <v>-183</v>
      </c>
      <c r="W111">
        <v>330</v>
      </c>
      <c r="X111">
        <v>-161</v>
      </c>
      <c r="Y111">
        <v>272</v>
      </c>
      <c r="Z111">
        <v>78</v>
      </c>
      <c r="AA111">
        <v>250</v>
      </c>
      <c r="AB111">
        <v>82</v>
      </c>
      <c r="AC111">
        <v>-94</v>
      </c>
      <c r="AD111">
        <v>99</v>
      </c>
      <c r="AE111">
        <v>-435</v>
      </c>
      <c r="AF111">
        <v>93</v>
      </c>
      <c r="AG111">
        <v>-494</v>
      </c>
      <c r="AH111">
        <v>-64</v>
      </c>
      <c r="AI111">
        <v>258</v>
      </c>
      <c r="AJ111">
        <v>-42</v>
      </c>
      <c r="AK111">
        <v>-92</v>
      </c>
      <c r="AL111">
        <v>-26</v>
      </c>
      <c r="AM111">
        <v>-433</v>
      </c>
      <c r="AN111">
        <v>0</v>
      </c>
      <c r="AO111">
        <v>-496</v>
      </c>
      <c r="AP111">
        <v>11</v>
      </c>
      <c r="AQ111">
        <v>765</v>
      </c>
      <c r="AR111">
        <v>250</v>
      </c>
      <c r="AS111">
        <v>116</v>
      </c>
      <c r="AT111">
        <v>293</v>
      </c>
      <c r="AU111">
        <v>171</v>
      </c>
      <c r="AV111">
        <v>-141</v>
      </c>
      <c r="AW111">
        <v>221</v>
      </c>
      <c r="AX111">
        <v>-179</v>
      </c>
      <c r="AY111">
        <v>233</v>
      </c>
    </row>
    <row r="112" spans="1:51">
      <c r="A112">
        <v>3712</v>
      </c>
      <c r="B112">
        <v>3</v>
      </c>
      <c r="C112">
        <v>255</v>
      </c>
      <c r="D112">
        <v>7</v>
      </c>
      <c r="E112">
        <v>551</v>
      </c>
      <c r="F112">
        <v>12</v>
      </c>
      <c r="G112">
        <v>831</v>
      </c>
      <c r="H112">
        <v>-83</v>
      </c>
      <c r="I112">
        <v>898</v>
      </c>
      <c r="J112">
        <v>170</v>
      </c>
      <c r="K112">
        <v>710</v>
      </c>
      <c r="L112">
        <v>222</v>
      </c>
      <c r="M112">
        <v>465</v>
      </c>
      <c r="N112">
        <v>255</v>
      </c>
      <c r="O112">
        <v>252</v>
      </c>
      <c r="P112">
        <v>258</v>
      </c>
      <c r="Q112">
        <v>196</v>
      </c>
      <c r="R112">
        <v>-133</v>
      </c>
      <c r="S112">
        <v>730</v>
      </c>
      <c r="T112">
        <v>-183</v>
      </c>
      <c r="U112">
        <v>516</v>
      </c>
      <c r="V112">
        <v>-181</v>
      </c>
      <c r="W112">
        <v>332</v>
      </c>
      <c r="X112">
        <v>-157</v>
      </c>
      <c r="Y112">
        <v>273</v>
      </c>
      <c r="Z112">
        <v>78</v>
      </c>
      <c r="AA112">
        <v>249</v>
      </c>
      <c r="AB112">
        <v>82</v>
      </c>
      <c r="AC112">
        <v>-95</v>
      </c>
      <c r="AD112">
        <v>103</v>
      </c>
      <c r="AE112">
        <v>-436</v>
      </c>
      <c r="AF112">
        <v>94</v>
      </c>
      <c r="AG112">
        <v>-495</v>
      </c>
      <c r="AH112">
        <v>-64</v>
      </c>
      <c r="AI112">
        <v>258</v>
      </c>
      <c r="AJ112">
        <v>-42</v>
      </c>
      <c r="AK112">
        <v>-92</v>
      </c>
      <c r="AL112">
        <v>-25</v>
      </c>
      <c r="AM112">
        <v>-435</v>
      </c>
      <c r="AN112">
        <v>-1</v>
      </c>
      <c r="AO112">
        <v>-497</v>
      </c>
      <c r="AP112">
        <v>10</v>
      </c>
      <c r="AQ112">
        <v>763</v>
      </c>
      <c r="AR112">
        <v>248</v>
      </c>
      <c r="AS112">
        <v>115</v>
      </c>
      <c r="AT112">
        <v>292</v>
      </c>
      <c r="AU112">
        <v>179</v>
      </c>
      <c r="AV112">
        <v>-137</v>
      </c>
      <c r="AW112">
        <v>223</v>
      </c>
      <c r="AX112">
        <v>-178</v>
      </c>
      <c r="AY112">
        <v>228</v>
      </c>
    </row>
    <row r="113" spans="1:51">
      <c r="A113">
        <v>3744</v>
      </c>
      <c r="B113">
        <v>3</v>
      </c>
      <c r="C113">
        <v>254</v>
      </c>
      <c r="D113">
        <v>6</v>
      </c>
      <c r="E113">
        <v>549</v>
      </c>
      <c r="F113">
        <v>10</v>
      </c>
      <c r="G113">
        <v>828</v>
      </c>
      <c r="H113">
        <v>-84</v>
      </c>
      <c r="I113">
        <v>897</v>
      </c>
      <c r="J113">
        <v>170</v>
      </c>
      <c r="K113">
        <v>710</v>
      </c>
      <c r="L113">
        <v>221</v>
      </c>
      <c r="M113">
        <v>462</v>
      </c>
      <c r="N113">
        <v>253</v>
      </c>
      <c r="O113">
        <v>250</v>
      </c>
      <c r="P113">
        <v>256</v>
      </c>
      <c r="Q113">
        <v>196</v>
      </c>
      <c r="R113">
        <v>-133</v>
      </c>
      <c r="S113">
        <v>729</v>
      </c>
      <c r="T113">
        <v>-183</v>
      </c>
      <c r="U113">
        <v>516</v>
      </c>
      <c r="V113">
        <v>-180</v>
      </c>
      <c r="W113">
        <v>332</v>
      </c>
      <c r="X113">
        <v>-155</v>
      </c>
      <c r="Y113">
        <v>272</v>
      </c>
      <c r="Z113">
        <v>78</v>
      </c>
      <c r="AA113">
        <v>248</v>
      </c>
      <c r="AB113">
        <v>81</v>
      </c>
      <c r="AC113">
        <v>-96</v>
      </c>
      <c r="AD113">
        <v>104</v>
      </c>
      <c r="AE113">
        <v>-437</v>
      </c>
      <c r="AF113">
        <v>94</v>
      </c>
      <c r="AG113">
        <v>-495</v>
      </c>
      <c r="AH113">
        <v>-64</v>
      </c>
      <c r="AI113">
        <v>257</v>
      </c>
      <c r="AJ113">
        <v>-44</v>
      </c>
      <c r="AK113">
        <v>-93</v>
      </c>
      <c r="AL113">
        <v>-26</v>
      </c>
      <c r="AM113">
        <v>-437</v>
      </c>
      <c r="AN113">
        <v>-3</v>
      </c>
      <c r="AO113">
        <v>-499</v>
      </c>
      <c r="AP113">
        <v>9</v>
      </c>
      <c r="AQ113">
        <v>761</v>
      </c>
      <c r="AR113">
        <v>246</v>
      </c>
      <c r="AS113">
        <v>114</v>
      </c>
      <c r="AT113">
        <v>291</v>
      </c>
      <c r="AU113">
        <v>181</v>
      </c>
      <c r="AV113">
        <v>-135</v>
      </c>
      <c r="AW113">
        <v>223</v>
      </c>
      <c r="AX113">
        <v>-177</v>
      </c>
      <c r="AY113">
        <v>224</v>
      </c>
    </row>
    <row r="114" spans="1:51">
      <c r="A114">
        <v>3778</v>
      </c>
      <c r="B114">
        <v>2</v>
      </c>
      <c r="C114">
        <v>253</v>
      </c>
      <c r="D114">
        <v>5</v>
      </c>
      <c r="E114">
        <v>548</v>
      </c>
      <c r="F114">
        <v>8</v>
      </c>
      <c r="G114">
        <v>827</v>
      </c>
      <c r="H114">
        <v>-86</v>
      </c>
      <c r="I114">
        <v>895</v>
      </c>
      <c r="J114">
        <v>168</v>
      </c>
      <c r="K114">
        <v>709</v>
      </c>
      <c r="L114">
        <v>219</v>
      </c>
      <c r="M114">
        <v>459</v>
      </c>
      <c r="N114">
        <v>253</v>
      </c>
      <c r="O114">
        <v>245</v>
      </c>
      <c r="P114">
        <v>253</v>
      </c>
      <c r="Q114">
        <v>193</v>
      </c>
      <c r="R114">
        <v>-135</v>
      </c>
      <c r="S114">
        <v>727</v>
      </c>
      <c r="T114">
        <v>-184</v>
      </c>
      <c r="U114">
        <v>515</v>
      </c>
      <c r="V114">
        <v>-180</v>
      </c>
      <c r="W114">
        <v>332</v>
      </c>
      <c r="X114">
        <v>-155</v>
      </c>
      <c r="Y114">
        <v>271</v>
      </c>
      <c r="Z114">
        <v>78</v>
      </c>
      <c r="AA114">
        <v>247</v>
      </c>
      <c r="AB114">
        <v>81</v>
      </c>
      <c r="AC114">
        <v>-98</v>
      </c>
      <c r="AD114">
        <v>104</v>
      </c>
      <c r="AE114">
        <v>-438</v>
      </c>
      <c r="AF114">
        <v>93</v>
      </c>
      <c r="AG114">
        <v>-496</v>
      </c>
      <c r="AH114">
        <v>-64</v>
      </c>
      <c r="AI114">
        <v>255</v>
      </c>
      <c r="AJ114">
        <v>-46</v>
      </c>
      <c r="AK114">
        <v>-94</v>
      </c>
      <c r="AL114">
        <v>-27</v>
      </c>
      <c r="AM114">
        <v>-438</v>
      </c>
      <c r="AN114">
        <v>-5</v>
      </c>
      <c r="AO114">
        <v>-499</v>
      </c>
      <c r="AP114">
        <v>7</v>
      </c>
      <c r="AQ114">
        <v>759</v>
      </c>
      <c r="AR114">
        <v>244</v>
      </c>
      <c r="AS114">
        <v>112</v>
      </c>
      <c r="AT114">
        <v>290</v>
      </c>
      <c r="AU114">
        <v>177</v>
      </c>
      <c r="AV114">
        <v>-134</v>
      </c>
      <c r="AW114">
        <v>222</v>
      </c>
      <c r="AX114">
        <v>-179</v>
      </c>
      <c r="AY114">
        <v>223</v>
      </c>
    </row>
    <row r="115" spans="1:51">
      <c r="A115">
        <v>3812</v>
      </c>
      <c r="B115">
        <v>2</v>
      </c>
      <c r="C115">
        <v>251</v>
      </c>
      <c r="D115">
        <v>3</v>
      </c>
      <c r="E115">
        <v>546</v>
      </c>
      <c r="F115">
        <v>6</v>
      </c>
      <c r="G115">
        <v>825</v>
      </c>
      <c r="H115">
        <v>-87</v>
      </c>
      <c r="I115">
        <v>894</v>
      </c>
      <c r="J115">
        <v>167</v>
      </c>
      <c r="K115">
        <v>707</v>
      </c>
      <c r="L115">
        <v>219</v>
      </c>
      <c r="M115">
        <v>457</v>
      </c>
      <c r="N115">
        <v>251</v>
      </c>
      <c r="O115">
        <v>244</v>
      </c>
      <c r="P115">
        <v>252</v>
      </c>
      <c r="Q115">
        <v>193</v>
      </c>
      <c r="R115">
        <v>-136</v>
      </c>
      <c r="S115">
        <v>725</v>
      </c>
      <c r="T115">
        <v>-185</v>
      </c>
      <c r="U115">
        <v>514</v>
      </c>
      <c r="V115">
        <v>-181</v>
      </c>
      <c r="W115">
        <v>332</v>
      </c>
      <c r="X115">
        <v>-155</v>
      </c>
      <c r="Y115">
        <v>268</v>
      </c>
      <c r="Z115">
        <v>77</v>
      </c>
      <c r="AA115">
        <v>245</v>
      </c>
      <c r="AB115">
        <v>80</v>
      </c>
      <c r="AC115">
        <v>-99</v>
      </c>
      <c r="AD115">
        <v>103</v>
      </c>
      <c r="AE115">
        <v>-439</v>
      </c>
      <c r="AF115">
        <v>93</v>
      </c>
      <c r="AG115">
        <v>-497</v>
      </c>
      <c r="AH115">
        <v>-65</v>
      </c>
      <c r="AI115">
        <v>254</v>
      </c>
      <c r="AJ115">
        <v>-48</v>
      </c>
      <c r="AK115">
        <v>-95</v>
      </c>
      <c r="AL115">
        <v>-28</v>
      </c>
      <c r="AM115">
        <v>-438</v>
      </c>
      <c r="AN115">
        <v>-7</v>
      </c>
      <c r="AO115">
        <v>-500</v>
      </c>
      <c r="AP115">
        <v>5</v>
      </c>
      <c r="AQ115">
        <v>757</v>
      </c>
      <c r="AR115">
        <v>244</v>
      </c>
      <c r="AS115">
        <v>112</v>
      </c>
      <c r="AT115">
        <v>291</v>
      </c>
      <c r="AU115">
        <v>172</v>
      </c>
      <c r="AV115">
        <v>-134</v>
      </c>
      <c r="AW115">
        <v>218</v>
      </c>
      <c r="AX115">
        <v>-181</v>
      </c>
      <c r="AY115">
        <v>221</v>
      </c>
    </row>
    <row r="116" spans="1:51">
      <c r="A116">
        <v>3845</v>
      </c>
      <c r="B116">
        <v>1</v>
      </c>
      <c r="C116">
        <v>250</v>
      </c>
      <c r="D116">
        <v>2</v>
      </c>
      <c r="E116">
        <v>545</v>
      </c>
      <c r="F116">
        <v>4</v>
      </c>
      <c r="G116">
        <v>824</v>
      </c>
      <c r="H116">
        <v>-89</v>
      </c>
      <c r="I116">
        <v>893</v>
      </c>
      <c r="J116">
        <v>164</v>
      </c>
      <c r="K116">
        <v>706</v>
      </c>
      <c r="L116">
        <v>218</v>
      </c>
      <c r="M116">
        <v>456</v>
      </c>
      <c r="N116">
        <v>250</v>
      </c>
      <c r="O116">
        <v>244</v>
      </c>
      <c r="P116">
        <v>251</v>
      </c>
      <c r="Q116">
        <v>194</v>
      </c>
      <c r="R116">
        <v>-137</v>
      </c>
      <c r="S116">
        <v>724</v>
      </c>
      <c r="T116">
        <v>-186</v>
      </c>
      <c r="U116">
        <v>513</v>
      </c>
      <c r="V116">
        <v>-182</v>
      </c>
      <c r="W116">
        <v>332</v>
      </c>
      <c r="X116">
        <v>-157</v>
      </c>
      <c r="Y116">
        <v>264</v>
      </c>
      <c r="Z116">
        <v>77</v>
      </c>
      <c r="AA116">
        <v>244</v>
      </c>
      <c r="AB116">
        <v>79</v>
      </c>
      <c r="AC116">
        <v>-101</v>
      </c>
      <c r="AD116">
        <v>102</v>
      </c>
      <c r="AE116">
        <v>-439</v>
      </c>
      <c r="AF116">
        <v>93</v>
      </c>
      <c r="AG116">
        <v>-498</v>
      </c>
      <c r="AH116">
        <v>-66</v>
      </c>
      <c r="AI116">
        <v>253</v>
      </c>
      <c r="AJ116">
        <v>-50</v>
      </c>
      <c r="AK116">
        <v>-96</v>
      </c>
      <c r="AL116">
        <v>-30</v>
      </c>
      <c r="AM116">
        <v>-439</v>
      </c>
      <c r="AN116">
        <v>-10</v>
      </c>
      <c r="AO116">
        <v>-501</v>
      </c>
      <c r="AP116">
        <v>3</v>
      </c>
      <c r="AQ116">
        <v>756</v>
      </c>
      <c r="AR116">
        <v>243</v>
      </c>
      <c r="AS116">
        <v>112</v>
      </c>
      <c r="AT116">
        <v>291</v>
      </c>
      <c r="AU116">
        <v>175</v>
      </c>
      <c r="AV116">
        <v>-136</v>
      </c>
      <c r="AW116">
        <v>213</v>
      </c>
      <c r="AX116">
        <v>-186</v>
      </c>
      <c r="AY116">
        <v>221</v>
      </c>
    </row>
    <row r="117" spans="1:51">
      <c r="A117">
        <v>3878</v>
      </c>
      <c r="B117">
        <v>0</v>
      </c>
      <c r="C117">
        <v>249</v>
      </c>
      <c r="D117">
        <v>0</v>
      </c>
      <c r="E117">
        <v>544</v>
      </c>
      <c r="F117">
        <v>3</v>
      </c>
      <c r="G117">
        <v>822</v>
      </c>
      <c r="H117">
        <v>-90</v>
      </c>
      <c r="I117">
        <v>891</v>
      </c>
      <c r="J117">
        <v>163</v>
      </c>
      <c r="K117">
        <v>704</v>
      </c>
      <c r="L117">
        <v>218</v>
      </c>
      <c r="M117">
        <v>455</v>
      </c>
      <c r="N117">
        <v>248</v>
      </c>
      <c r="O117">
        <v>246</v>
      </c>
      <c r="P117">
        <v>249</v>
      </c>
      <c r="Q117">
        <v>196</v>
      </c>
      <c r="R117">
        <v>-138</v>
      </c>
      <c r="S117">
        <v>722</v>
      </c>
      <c r="T117">
        <v>-187</v>
      </c>
      <c r="U117">
        <v>511</v>
      </c>
      <c r="V117">
        <v>-182</v>
      </c>
      <c r="W117">
        <v>329</v>
      </c>
      <c r="X117">
        <v>-161</v>
      </c>
      <c r="Y117">
        <v>256</v>
      </c>
      <c r="Z117">
        <v>76</v>
      </c>
      <c r="AA117">
        <v>243</v>
      </c>
      <c r="AB117">
        <v>78</v>
      </c>
      <c r="AC117">
        <v>-102</v>
      </c>
      <c r="AD117">
        <v>100</v>
      </c>
      <c r="AE117">
        <v>-440</v>
      </c>
      <c r="AF117">
        <v>92</v>
      </c>
      <c r="AG117">
        <v>-500</v>
      </c>
      <c r="AH117">
        <v>-67</v>
      </c>
      <c r="AI117">
        <v>251</v>
      </c>
      <c r="AJ117">
        <v>-52</v>
      </c>
      <c r="AK117">
        <v>-97</v>
      </c>
      <c r="AL117">
        <v>-32</v>
      </c>
      <c r="AM117">
        <v>-438</v>
      </c>
      <c r="AN117">
        <v>-13</v>
      </c>
      <c r="AO117">
        <v>-501</v>
      </c>
      <c r="AP117">
        <v>2</v>
      </c>
      <c r="AQ117">
        <v>755</v>
      </c>
      <c r="AR117">
        <v>241</v>
      </c>
      <c r="AS117">
        <v>114</v>
      </c>
      <c r="AT117">
        <v>291</v>
      </c>
      <c r="AU117">
        <v>177</v>
      </c>
      <c r="AV117">
        <v>-143</v>
      </c>
      <c r="AW117">
        <v>200</v>
      </c>
      <c r="AX117">
        <v>-194</v>
      </c>
      <c r="AY117">
        <v>218</v>
      </c>
    </row>
    <row r="118" spans="1:51">
      <c r="A118">
        <v>3910</v>
      </c>
      <c r="B118">
        <v>-1</v>
      </c>
      <c r="C118">
        <v>248</v>
      </c>
      <c r="D118">
        <v>-1</v>
      </c>
      <c r="E118">
        <v>543</v>
      </c>
      <c r="F118">
        <v>1</v>
      </c>
      <c r="G118">
        <v>821</v>
      </c>
      <c r="H118">
        <v>-92</v>
      </c>
      <c r="I118">
        <v>890</v>
      </c>
      <c r="J118">
        <v>161</v>
      </c>
      <c r="K118">
        <v>703</v>
      </c>
      <c r="L118">
        <v>218</v>
      </c>
      <c r="M118">
        <v>456</v>
      </c>
      <c r="N118">
        <v>247</v>
      </c>
      <c r="O118">
        <v>247</v>
      </c>
      <c r="P118">
        <v>249</v>
      </c>
      <c r="Q118">
        <v>198</v>
      </c>
      <c r="R118">
        <v>-140</v>
      </c>
      <c r="S118">
        <v>721</v>
      </c>
      <c r="T118">
        <v>-189</v>
      </c>
      <c r="U118">
        <v>509</v>
      </c>
      <c r="V118">
        <v>-184</v>
      </c>
      <c r="W118">
        <v>319</v>
      </c>
      <c r="X118">
        <v>-169</v>
      </c>
      <c r="Y118">
        <v>246</v>
      </c>
      <c r="Z118">
        <v>75</v>
      </c>
      <c r="AA118">
        <v>242</v>
      </c>
      <c r="AB118">
        <v>76</v>
      </c>
      <c r="AC118">
        <v>-103</v>
      </c>
      <c r="AD118">
        <v>98</v>
      </c>
      <c r="AE118">
        <v>-440</v>
      </c>
      <c r="AF118">
        <v>91</v>
      </c>
      <c r="AG118">
        <v>-501</v>
      </c>
      <c r="AH118">
        <v>-68</v>
      </c>
      <c r="AI118">
        <v>250</v>
      </c>
      <c r="AJ118">
        <v>-54</v>
      </c>
      <c r="AK118">
        <v>-98</v>
      </c>
      <c r="AL118">
        <v>-34</v>
      </c>
      <c r="AM118">
        <v>-438</v>
      </c>
      <c r="AN118">
        <v>-17</v>
      </c>
      <c r="AO118">
        <v>-502</v>
      </c>
      <c r="AP118">
        <v>0</v>
      </c>
      <c r="AQ118">
        <v>754</v>
      </c>
      <c r="AR118">
        <v>240</v>
      </c>
      <c r="AS118">
        <v>117</v>
      </c>
      <c r="AT118">
        <v>291</v>
      </c>
      <c r="AU118">
        <v>177</v>
      </c>
      <c r="AV118">
        <v>-152</v>
      </c>
      <c r="AW118">
        <v>184</v>
      </c>
      <c r="AX118">
        <v>-202</v>
      </c>
      <c r="AY118">
        <v>216</v>
      </c>
    </row>
    <row r="119" spans="1:51">
      <c r="A119">
        <v>3945</v>
      </c>
      <c r="B119">
        <v>-2</v>
      </c>
      <c r="C119">
        <v>247</v>
      </c>
      <c r="D119">
        <v>-3</v>
      </c>
      <c r="E119">
        <v>542</v>
      </c>
      <c r="F119">
        <v>-1</v>
      </c>
      <c r="G119">
        <v>820</v>
      </c>
      <c r="H119">
        <v>-94</v>
      </c>
      <c r="I119">
        <v>890</v>
      </c>
      <c r="J119">
        <v>159</v>
      </c>
      <c r="K119">
        <v>702</v>
      </c>
      <c r="L119">
        <v>218</v>
      </c>
      <c r="M119">
        <v>457</v>
      </c>
      <c r="N119">
        <v>246</v>
      </c>
      <c r="O119">
        <v>249</v>
      </c>
      <c r="P119">
        <v>249</v>
      </c>
      <c r="Q119">
        <v>200</v>
      </c>
      <c r="R119">
        <v>-142</v>
      </c>
      <c r="S119">
        <v>720</v>
      </c>
      <c r="T119">
        <v>-190</v>
      </c>
      <c r="U119">
        <v>507</v>
      </c>
      <c r="V119">
        <v>-187</v>
      </c>
      <c r="W119">
        <v>312</v>
      </c>
      <c r="X119">
        <v>-178</v>
      </c>
      <c r="Y119">
        <v>236</v>
      </c>
      <c r="Z119">
        <v>74</v>
      </c>
      <c r="AA119">
        <v>241</v>
      </c>
      <c r="AB119">
        <v>75</v>
      </c>
      <c r="AC119">
        <v>-105</v>
      </c>
      <c r="AD119">
        <v>97</v>
      </c>
      <c r="AE119">
        <v>-441</v>
      </c>
      <c r="AF119">
        <v>90</v>
      </c>
      <c r="AG119">
        <v>-501</v>
      </c>
      <c r="AH119">
        <v>-69</v>
      </c>
      <c r="AI119">
        <v>249</v>
      </c>
      <c r="AJ119">
        <v>-56</v>
      </c>
      <c r="AK119">
        <v>-99</v>
      </c>
      <c r="AL119">
        <v>-36</v>
      </c>
      <c r="AM119">
        <v>-437</v>
      </c>
      <c r="AN119">
        <v>-20</v>
      </c>
      <c r="AO119">
        <v>-502</v>
      </c>
      <c r="AP119">
        <v>-2</v>
      </c>
      <c r="AQ119">
        <v>753</v>
      </c>
      <c r="AR119">
        <v>238</v>
      </c>
      <c r="AS119">
        <v>123</v>
      </c>
      <c r="AT119">
        <v>291</v>
      </c>
      <c r="AU119">
        <v>178</v>
      </c>
      <c r="AV119">
        <v>-161</v>
      </c>
      <c r="AW119">
        <v>172</v>
      </c>
      <c r="AX119">
        <v>-211</v>
      </c>
      <c r="AY119">
        <v>211</v>
      </c>
    </row>
    <row r="120" spans="1:51">
      <c r="A120">
        <v>3979</v>
      </c>
      <c r="B120">
        <v>-3</v>
      </c>
      <c r="C120">
        <v>246</v>
      </c>
      <c r="D120">
        <v>-4</v>
      </c>
      <c r="E120">
        <v>540</v>
      </c>
      <c r="F120">
        <v>-2</v>
      </c>
      <c r="G120">
        <v>819</v>
      </c>
      <c r="H120">
        <v>-94</v>
      </c>
      <c r="I120">
        <v>888</v>
      </c>
      <c r="J120">
        <v>159</v>
      </c>
      <c r="K120">
        <v>701</v>
      </c>
      <c r="L120">
        <v>217</v>
      </c>
      <c r="M120">
        <v>459</v>
      </c>
      <c r="N120">
        <v>245</v>
      </c>
      <c r="O120">
        <v>251</v>
      </c>
      <c r="P120">
        <v>249</v>
      </c>
      <c r="Q120">
        <v>203</v>
      </c>
      <c r="R120">
        <v>-143</v>
      </c>
      <c r="S120">
        <v>719</v>
      </c>
      <c r="T120">
        <v>-192</v>
      </c>
      <c r="U120">
        <v>505</v>
      </c>
      <c r="V120">
        <v>-191</v>
      </c>
      <c r="W120">
        <v>303</v>
      </c>
      <c r="X120">
        <v>-189</v>
      </c>
      <c r="Y120">
        <v>227</v>
      </c>
      <c r="Z120">
        <v>73</v>
      </c>
      <c r="AA120">
        <v>240</v>
      </c>
      <c r="AB120">
        <v>74</v>
      </c>
      <c r="AC120">
        <v>-106</v>
      </c>
      <c r="AD120">
        <v>94</v>
      </c>
      <c r="AE120">
        <v>-441</v>
      </c>
      <c r="AF120">
        <v>88</v>
      </c>
      <c r="AG120">
        <v>-502</v>
      </c>
      <c r="AH120">
        <v>-71</v>
      </c>
      <c r="AI120">
        <v>248</v>
      </c>
      <c r="AJ120">
        <v>-58</v>
      </c>
      <c r="AK120">
        <v>-100</v>
      </c>
      <c r="AL120">
        <v>-39</v>
      </c>
      <c r="AM120">
        <v>-436</v>
      </c>
      <c r="AN120">
        <v>-23</v>
      </c>
      <c r="AO120">
        <v>-502</v>
      </c>
      <c r="AP120">
        <v>-2</v>
      </c>
      <c r="AQ120">
        <v>751</v>
      </c>
      <c r="AR120">
        <v>237</v>
      </c>
      <c r="AS120">
        <v>128</v>
      </c>
      <c r="AT120">
        <v>290</v>
      </c>
      <c r="AU120">
        <v>184</v>
      </c>
      <c r="AV120">
        <v>-176</v>
      </c>
      <c r="AW120">
        <v>157</v>
      </c>
      <c r="AX120">
        <v>-208</v>
      </c>
      <c r="AY120">
        <v>213</v>
      </c>
    </row>
    <row r="121" spans="1:51">
      <c r="A121">
        <v>4010</v>
      </c>
      <c r="B121">
        <v>-5</v>
      </c>
      <c r="C121">
        <v>245</v>
      </c>
      <c r="D121">
        <v>-5</v>
      </c>
      <c r="E121">
        <v>539</v>
      </c>
      <c r="F121">
        <v>-3</v>
      </c>
      <c r="G121">
        <v>817</v>
      </c>
      <c r="H121">
        <v>-95</v>
      </c>
      <c r="I121">
        <v>886</v>
      </c>
      <c r="J121">
        <v>159</v>
      </c>
      <c r="K121">
        <v>701</v>
      </c>
      <c r="L121">
        <v>216</v>
      </c>
      <c r="M121">
        <v>462</v>
      </c>
      <c r="N121">
        <v>242</v>
      </c>
      <c r="O121">
        <v>257</v>
      </c>
      <c r="P121">
        <v>247</v>
      </c>
      <c r="Q121">
        <v>205</v>
      </c>
      <c r="R121">
        <v>-145</v>
      </c>
      <c r="S121">
        <v>719</v>
      </c>
      <c r="T121">
        <v>-195</v>
      </c>
      <c r="U121">
        <v>502</v>
      </c>
      <c r="V121">
        <v>-198</v>
      </c>
      <c r="W121">
        <v>297</v>
      </c>
      <c r="X121">
        <v>-198</v>
      </c>
      <c r="Y121">
        <v>221</v>
      </c>
      <c r="Z121">
        <v>71</v>
      </c>
      <c r="AA121">
        <v>240</v>
      </c>
      <c r="AB121">
        <v>72</v>
      </c>
      <c r="AC121">
        <v>-107</v>
      </c>
      <c r="AD121">
        <v>91</v>
      </c>
      <c r="AE121">
        <v>-441</v>
      </c>
      <c r="AF121">
        <v>85</v>
      </c>
      <c r="AG121">
        <v>-502</v>
      </c>
      <c r="AH121">
        <v>-73</v>
      </c>
      <c r="AI121">
        <v>247</v>
      </c>
      <c r="AJ121">
        <v>-61</v>
      </c>
      <c r="AK121">
        <v>-101</v>
      </c>
      <c r="AL121">
        <v>-42</v>
      </c>
      <c r="AM121">
        <v>-435</v>
      </c>
      <c r="AN121">
        <v>-28</v>
      </c>
      <c r="AO121">
        <v>-502</v>
      </c>
      <c r="AP121">
        <v>-3</v>
      </c>
      <c r="AQ121">
        <v>750</v>
      </c>
      <c r="AR121">
        <v>235</v>
      </c>
      <c r="AS121">
        <v>133</v>
      </c>
      <c r="AT121">
        <v>287</v>
      </c>
      <c r="AU121">
        <v>187</v>
      </c>
      <c r="AV121">
        <v>-187</v>
      </c>
      <c r="AW121">
        <v>151</v>
      </c>
      <c r="AX121">
        <v>-233</v>
      </c>
      <c r="AY121">
        <v>190</v>
      </c>
    </row>
    <row r="122" spans="1:51">
      <c r="A122">
        <v>4045</v>
      </c>
      <c r="B122">
        <v>-7</v>
      </c>
      <c r="C122">
        <v>245</v>
      </c>
      <c r="D122">
        <v>-5</v>
      </c>
      <c r="E122">
        <v>538</v>
      </c>
      <c r="F122">
        <v>-3</v>
      </c>
      <c r="G122">
        <v>815</v>
      </c>
      <c r="H122">
        <v>-95</v>
      </c>
      <c r="I122">
        <v>884</v>
      </c>
      <c r="J122">
        <v>159</v>
      </c>
      <c r="K122">
        <v>701</v>
      </c>
      <c r="L122">
        <v>214</v>
      </c>
      <c r="M122">
        <v>465</v>
      </c>
      <c r="N122">
        <v>239</v>
      </c>
      <c r="O122">
        <v>262</v>
      </c>
      <c r="P122">
        <v>244</v>
      </c>
      <c r="Q122">
        <v>208</v>
      </c>
      <c r="R122">
        <v>-147</v>
      </c>
      <c r="S122">
        <v>718</v>
      </c>
      <c r="T122">
        <v>-197</v>
      </c>
      <c r="U122">
        <v>500</v>
      </c>
      <c r="V122">
        <v>-205</v>
      </c>
      <c r="W122">
        <v>292</v>
      </c>
      <c r="X122">
        <v>-208</v>
      </c>
      <c r="Y122">
        <v>217</v>
      </c>
      <c r="Z122">
        <v>70</v>
      </c>
      <c r="AA122">
        <v>240</v>
      </c>
      <c r="AB122">
        <v>70</v>
      </c>
      <c r="AC122">
        <v>-108</v>
      </c>
      <c r="AD122">
        <v>88</v>
      </c>
      <c r="AE122">
        <v>-441</v>
      </c>
      <c r="AF122">
        <v>83</v>
      </c>
      <c r="AG122">
        <v>-503</v>
      </c>
      <c r="AH122">
        <v>-74</v>
      </c>
      <c r="AI122">
        <v>247</v>
      </c>
      <c r="AJ122">
        <v>-63</v>
      </c>
      <c r="AK122">
        <v>-101</v>
      </c>
      <c r="AL122">
        <v>-46</v>
      </c>
      <c r="AM122">
        <v>-434</v>
      </c>
      <c r="AN122">
        <v>-32</v>
      </c>
      <c r="AO122">
        <v>-502</v>
      </c>
      <c r="AP122">
        <v>-4</v>
      </c>
      <c r="AQ122">
        <v>748</v>
      </c>
      <c r="AR122">
        <v>232</v>
      </c>
      <c r="AS122">
        <v>136</v>
      </c>
      <c r="AT122">
        <v>284</v>
      </c>
      <c r="AU122">
        <v>192</v>
      </c>
      <c r="AV122">
        <v>-199</v>
      </c>
      <c r="AW122">
        <v>145</v>
      </c>
      <c r="AX122">
        <v>-241</v>
      </c>
      <c r="AY122">
        <v>185</v>
      </c>
    </row>
    <row r="123" spans="1:51">
      <c r="A123">
        <v>4077</v>
      </c>
      <c r="B123">
        <v>-9</v>
      </c>
      <c r="C123">
        <v>244</v>
      </c>
      <c r="D123">
        <v>-7</v>
      </c>
      <c r="E123">
        <v>537</v>
      </c>
      <c r="F123">
        <v>-4</v>
      </c>
      <c r="G123">
        <v>813</v>
      </c>
      <c r="H123">
        <v>-97</v>
      </c>
      <c r="I123">
        <v>883</v>
      </c>
      <c r="J123">
        <v>158</v>
      </c>
      <c r="K123">
        <v>701</v>
      </c>
      <c r="L123">
        <v>212</v>
      </c>
      <c r="M123">
        <v>468</v>
      </c>
      <c r="N123">
        <v>234</v>
      </c>
      <c r="O123">
        <v>266</v>
      </c>
      <c r="P123">
        <v>239</v>
      </c>
      <c r="Q123">
        <v>210</v>
      </c>
      <c r="R123">
        <v>-150</v>
      </c>
      <c r="S123">
        <v>718</v>
      </c>
      <c r="T123">
        <v>-201</v>
      </c>
      <c r="U123">
        <v>497</v>
      </c>
      <c r="V123">
        <v>-213</v>
      </c>
      <c r="W123">
        <v>289</v>
      </c>
      <c r="X123">
        <v>-216</v>
      </c>
      <c r="Y123">
        <v>213</v>
      </c>
      <c r="Z123">
        <v>68</v>
      </c>
      <c r="AA123">
        <v>240</v>
      </c>
      <c r="AB123">
        <v>68</v>
      </c>
      <c r="AC123">
        <v>-108</v>
      </c>
      <c r="AD123">
        <v>84</v>
      </c>
      <c r="AE123">
        <v>-442</v>
      </c>
      <c r="AF123">
        <v>80</v>
      </c>
      <c r="AG123">
        <v>-503</v>
      </c>
      <c r="AH123">
        <v>-77</v>
      </c>
      <c r="AI123">
        <v>246</v>
      </c>
      <c r="AJ123">
        <v>-67</v>
      </c>
      <c r="AK123">
        <v>-102</v>
      </c>
      <c r="AL123">
        <v>-50</v>
      </c>
      <c r="AM123">
        <v>-433</v>
      </c>
      <c r="AN123">
        <v>-36</v>
      </c>
      <c r="AO123">
        <v>-502</v>
      </c>
      <c r="AP123">
        <v>-5</v>
      </c>
      <c r="AQ123">
        <v>746</v>
      </c>
      <c r="AR123">
        <v>225</v>
      </c>
      <c r="AS123">
        <v>140</v>
      </c>
      <c r="AT123">
        <v>280</v>
      </c>
      <c r="AU123">
        <v>186</v>
      </c>
      <c r="AV123">
        <v>-209</v>
      </c>
      <c r="AW123">
        <v>141</v>
      </c>
      <c r="AX123">
        <v>-250</v>
      </c>
      <c r="AY123">
        <v>181</v>
      </c>
    </row>
    <row r="124" spans="1:51">
      <c r="A124">
        <v>4114</v>
      </c>
      <c r="B124">
        <v>-10</v>
      </c>
      <c r="C124">
        <v>244</v>
      </c>
      <c r="D124">
        <v>-8</v>
      </c>
      <c r="E124">
        <v>537</v>
      </c>
      <c r="F124">
        <v>-6</v>
      </c>
      <c r="G124">
        <v>812</v>
      </c>
      <c r="H124">
        <v>-98</v>
      </c>
      <c r="I124">
        <v>882</v>
      </c>
      <c r="J124">
        <v>158</v>
      </c>
      <c r="K124">
        <v>702</v>
      </c>
      <c r="L124">
        <v>210</v>
      </c>
      <c r="M124">
        <v>470</v>
      </c>
      <c r="N124">
        <v>231</v>
      </c>
      <c r="O124">
        <v>270</v>
      </c>
      <c r="P124">
        <v>236</v>
      </c>
      <c r="Q124">
        <v>212</v>
      </c>
      <c r="R124">
        <v>-152</v>
      </c>
      <c r="S124">
        <v>718</v>
      </c>
      <c r="T124">
        <v>-204</v>
      </c>
      <c r="U124">
        <v>495</v>
      </c>
      <c r="V124">
        <v>-221</v>
      </c>
      <c r="W124">
        <v>287</v>
      </c>
      <c r="X124">
        <v>-224</v>
      </c>
      <c r="Y124">
        <v>211</v>
      </c>
      <c r="Z124">
        <v>67</v>
      </c>
      <c r="AA124">
        <v>240</v>
      </c>
      <c r="AB124">
        <v>66</v>
      </c>
      <c r="AC124">
        <v>-109</v>
      </c>
      <c r="AD124">
        <v>81</v>
      </c>
      <c r="AE124">
        <v>-442</v>
      </c>
      <c r="AF124">
        <v>77</v>
      </c>
      <c r="AG124">
        <v>-504</v>
      </c>
      <c r="AH124">
        <v>-78</v>
      </c>
      <c r="AI124">
        <v>246</v>
      </c>
      <c r="AJ124">
        <v>-69</v>
      </c>
      <c r="AK124">
        <v>-102</v>
      </c>
      <c r="AL124">
        <v>-53</v>
      </c>
      <c r="AM124">
        <v>-433</v>
      </c>
      <c r="AN124">
        <v>-40</v>
      </c>
      <c r="AO124">
        <v>-502</v>
      </c>
      <c r="AP124">
        <v>-6</v>
      </c>
      <c r="AQ124">
        <v>745</v>
      </c>
      <c r="AR124">
        <v>220</v>
      </c>
      <c r="AS124">
        <v>142</v>
      </c>
      <c r="AT124">
        <v>274</v>
      </c>
      <c r="AU124">
        <v>191</v>
      </c>
      <c r="AV124">
        <v>-216</v>
      </c>
      <c r="AW124">
        <v>137</v>
      </c>
      <c r="AX124">
        <v>-253</v>
      </c>
      <c r="AY124">
        <v>185</v>
      </c>
    </row>
    <row r="125" spans="1:51">
      <c r="A125">
        <v>4144</v>
      </c>
      <c r="B125">
        <v>-12</v>
      </c>
      <c r="C125">
        <v>244</v>
      </c>
      <c r="D125">
        <v>-10</v>
      </c>
      <c r="E125">
        <v>536</v>
      </c>
      <c r="F125">
        <v>-7</v>
      </c>
      <c r="G125">
        <v>811</v>
      </c>
      <c r="H125">
        <v>-99</v>
      </c>
      <c r="I125">
        <v>880</v>
      </c>
      <c r="J125">
        <v>157</v>
      </c>
      <c r="K125">
        <v>702</v>
      </c>
      <c r="L125">
        <v>208</v>
      </c>
      <c r="M125">
        <v>472</v>
      </c>
      <c r="N125">
        <v>228</v>
      </c>
      <c r="O125">
        <v>274</v>
      </c>
      <c r="P125">
        <v>231</v>
      </c>
      <c r="Q125">
        <v>213</v>
      </c>
      <c r="R125">
        <v>-155</v>
      </c>
      <c r="S125">
        <v>718</v>
      </c>
      <c r="T125">
        <v>-207</v>
      </c>
      <c r="U125">
        <v>493</v>
      </c>
      <c r="V125">
        <v>-227</v>
      </c>
      <c r="W125">
        <v>285</v>
      </c>
      <c r="X125">
        <v>-230</v>
      </c>
      <c r="Y125">
        <v>209</v>
      </c>
      <c r="Z125">
        <v>65</v>
      </c>
      <c r="AA125">
        <v>240</v>
      </c>
      <c r="AB125">
        <v>64</v>
      </c>
      <c r="AC125">
        <v>-109</v>
      </c>
      <c r="AD125">
        <v>78</v>
      </c>
      <c r="AE125">
        <v>-442</v>
      </c>
      <c r="AF125">
        <v>74</v>
      </c>
      <c r="AG125">
        <v>-504</v>
      </c>
      <c r="AH125">
        <v>-80</v>
      </c>
      <c r="AI125">
        <v>246</v>
      </c>
      <c r="AJ125">
        <v>-72</v>
      </c>
      <c r="AK125">
        <v>-102</v>
      </c>
      <c r="AL125">
        <v>-57</v>
      </c>
      <c r="AM125">
        <v>-432</v>
      </c>
      <c r="AN125">
        <v>-44</v>
      </c>
      <c r="AO125">
        <v>-502</v>
      </c>
      <c r="AP125">
        <v>-8</v>
      </c>
      <c r="AQ125">
        <v>744</v>
      </c>
      <c r="AR125">
        <v>215</v>
      </c>
      <c r="AS125">
        <v>144</v>
      </c>
      <c r="AT125">
        <v>269</v>
      </c>
      <c r="AU125">
        <v>194</v>
      </c>
      <c r="AV125">
        <v>-223</v>
      </c>
      <c r="AW125">
        <v>134</v>
      </c>
      <c r="AX125">
        <v>-258</v>
      </c>
      <c r="AY125">
        <v>189</v>
      </c>
    </row>
    <row r="126" spans="1:51">
      <c r="A126">
        <v>4177</v>
      </c>
      <c r="B126">
        <v>-13</v>
      </c>
      <c r="C126">
        <v>244</v>
      </c>
      <c r="D126">
        <v>-11</v>
      </c>
      <c r="E126">
        <v>535</v>
      </c>
      <c r="F126">
        <v>-8</v>
      </c>
      <c r="G126">
        <v>809</v>
      </c>
      <c r="H126">
        <v>-100</v>
      </c>
      <c r="I126">
        <v>879</v>
      </c>
      <c r="J126">
        <v>156</v>
      </c>
      <c r="K126">
        <v>702</v>
      </c>
      <c r="L126">
        <v>206</v>
      </c>
      <c r="M126">
        <v>474</v>
      </c>
      <c r="N126">
        <v>224</v>
      </c>
      <c r="O126">
        <v>277</v>
      </c>
      <c r="P126">
        <v>227</v>
      </c>
      <c r="Q126">
        <v>214</v>
      </c>
      <c r="R126">
        <v>-157</v>
      </c>
      <c r="S126">
        <v>718</v>
      </c>
      <c r="T126">
        <v>-210</v>
      </c>
      <c r="U126">
        <v>490</v>
      </c>
      <c r="V126">
        <v>-234</v>
      </c>
      <c r="W126">
        <v>283</v>
      </c>
      <c r="X126">
        <v>-236</v>
      </c>
      <c r="Y126">
        <v>207</v>
      </c>
      <c r="Z126">
        <v>64</v>
      </c>
      <c r="AA126">
        <v>240</v>
      </c>
      <c r="AB126">
        <v>62</v>
      </c>
      <c r="AC126">
        <v>-109</v>
      </c>
      <c r="AD126">
        <v>75</v>
      </c>
      <c r="AE126">
        <v>-443</v>
      </c>
      <c r="AF126">
        <v>71</v>
      </c>
      <c r="AG126">
        <v>-504</v>
      </c>
      <c r="AH126">
        <v>-82</v>
      </c>
      <c r="AI126">
        <v>246</v>
      </c>
      <c r="AJ126">
        <v>-74</v>
      </c>
      <c r="AK126">
        <v>-102</v>
      </c>
      <c r="AL126">
        <v>-60</v>
      </c>
      <c r="AM126">
        <v>-432</v>
      </c>
      <c r="AN126">
        <v>-48</v>
      </c>
      <c r="AO126">
        <v>-502</v>
      </c>
      <c r="AP126">
        <v>-9</v>
      </c>
      <c r="AQ126">
        <v>743</v>
      </c>
      <c r="AR126">
        <v>209</v>
      </c>
      <c r="AS126">
        <v>145</v>
      </c>
      <c r="AT126">
        <v>265</v>
      </c>
      <c r="AU126">
        <v>193</v>
      </c>
      <c r="AV126">
        <v>-229</v>
      </c>
      <c r="AW126">
        <v>132</v>
      </c>
      <c r="AX126">
        <v>-266</v>
      </c>
      <c r="AY126">
        <v>184</v>
      </c>
    </row>
    <row r="127" spans="1:51">
      <c r="A127">
        <v>4214</v>
      </c>
      <c r="B127">
        <v>-15</v>
      </c>
      <c r="C127">
        <v>244</v>
      </c>
      <c r="D127">
        <v>-12</v>
      </c>
      <c r="E127">
        <v>535</v>
      </c>
      <c r="F127">
        <v>-9</v>
      </c>
      <c r="G127">
        <v>808</v>
      </c>
      <c r="H127">
        <v>-101</v>
      </c>
      <c r="I127">
        <v>878</v>
      </c>
      <c r="J127">
        <v>155</v>
      </c>
      <c r="K127">
        <v>702</v>
      </c>
      <c r="L127">
        <v>204</v>
      </c>
      <c r="M127">
        <v>475</v>
      </c>
      <c r="N127">
        <v>221</v>
      </c>
      <c r="O127">
        <v>278</v>
      </c>
      <c r="P127">
        <v>223</v>
      </c>
      <c r="Q127">
        <v>215</v>
      </c>
      <c r="R127">
        <v>-159</v>
      </c>
      <c r="S127">
        <v>718</v>
      </c>
      <c r="T127">
        <v>-213</v>
      </c>
      <c r="U127">
        <v>487</v>
      </c>
      <c r="V127">
        <v>-239</v>
      </c>
      <c r="W127">
        <v>281</v>
      </c>
      <c r="X127">
        <v>-241</v>
      </c>
      <c r="Y127">
        <v>205</v>
      </c>
      <c r="Z127">
        <v>62</v>
      </c>
      <c r="AA127">
        <v>240</v>
      </c>
      <c r="AB127">
        <v>60</v>
      </c>
      <c r="AC127">
        <v>-109</v>
      </c>
      <c r="AD127">
        <v>72</v>
      </c>
      <c r="AE127">
        <v>-443</v>
      </c>
      <c r="AF127">
        <v>68</v>
      </c>
      <c r="AG127">
        <v>-504</v>
      </c>
      <c r="AH127">
        <v>-84</v>
      </c>
      <c r="AI127">
        <v>246</v>
      </c>
      <c r="AJ127">
        <v>-77</v>
      </c>
      <c r="AK127">
        <v>-103</v>
      </c>
      <c r="AL127">
        <v>-63</v>
      </c>
      <c r="AM127">
        <v>-431</v>
      </c>
      <c r="AN127">
        <v>-51</v>
      </c>
      <c r="AO127">
        <v>-502</v>
      </c>
      <c r="AP127">
        <v>-10</v>
      </c>
      <c r="AQ127">
        <v>742</v>
      </c>
      <c r="AR127">
        <v>205</v>
      </c>
      <c r="AS127">
        <v>146</v>
      </c>
      <c r="AT127">
        <v>261</v>
      </c>
      <c r="AU127">
        <v>194</v>
      </c>
      <c r="AV127">
        <v>-234</v>
      </c>
      <c r="AW127">
        <v>131</v>
      </c>
      <c r="AX127">
        <v>-270</v>
      </c>
      <c r="AY127">
        <v>183</v>
      </c>
    </row>
    <row r="128" spans="1:51">
      <c r="A128">
        <v>4243</v>
      </c>
      <c r="B128">
        <v>-16</v>
      </c>
      <c r="C128">
        <v>244</v>
      </c>
      <c r="D128">
        <v>-14</v>
      </c>
      <c r="E128">
        <v>534</v>
      </c>
      <c r="F128">
        <v>-11</v>
      </c>
      <c r="G128">
        <v>807</v>
      </c>
      <c r="H128">
        <v>-103</v>
      </c>
      <c r="I128">
        <v>877</v>
      </c>
      <c r="J128">
        <v>153</v>
      </c>
      <c r="K128">
        <v>701</v>
      </c>
      <c r="L128">
        <v>202</v>
      </c>
      <c r="M128">
        <v>475</v>
      </c>
      <c r="N128">
        <v>218</v>
      </c>
      <c r="O128">
        <v>279</v>
      </c>
      <c r="P128">
        <v>219</v>
      </c>
      <c r="Q128">
        <v>216</v>
      </c>
      <c r="R128">
        <v>-161</v>
      </c>
      <c r="S128">
        <v>719</v>
      </c>
      <c r="T128">
        <v>-215</v>
      </c>
      <c r="U128">
        <v>484</v>
      </c>
      <c r="V128">
        <v>-243</v>
      </c>
      <c r="W128">
        <v>279</v>
      </c>
      <c r="X128">
        <v>-246</v>
      </c>
      <c r="Y128">
        <v>203</v>
      </c>
      <c r="Z128">
        <v>61</v>
      </c>
      <c r="AA128">
        <v>240</v>
      </c>
      <c r="AB128">
        <v>58</v>
      </c>
      <c r="AC128">
        <v>-109</v>
      </c>
      <c r="AD128">
        <v>69</v>
      </c>
      <c r="AE128">
        <v>-443</v>
      </c>
      <c r="AF128">
        <v>66</v>
      </c>
      <c r="AG128">
        <v>-505</v>
      </c>
      <c r="AH128">
        <v>-85</v>
      </c>
      <c r="AI128">
        <v>246</v>
      </c>
      <c r="AJ128">
        <v>-79</v>
      </c>
      <c r="AK128">
        <v>-103</v>
      </c>
      <c r="AL128">
        <v>-66</v>
      </c>
      <c r="AM128">
        <v>-431</v>
      </c>
      <c r="AN128">
        <v>-54</v>
      </c>
      <c r="AO128">
        <v>-502</v>
      </c>
      <c r="AP128">
        <v>-12</v>
      </c>
      <c r="AQ128">
        <v>741</v>
      </c>
      <c r="AR128">
        <v>201</v>
      </c>
      <c r="AS128">
        <v>147</v>
      </c>
      <c r="AT128">
        <v>256</v>
      </c>
      <c r="AU128">
        <v>193</v>
      </c>
      <c r="AV128">
        <v>-238</v>
      </c>
      <c r="AW128">
        <v>129</v>
      </c>
      <c r="AX128">
        <v>-272</v>
      </c>
      <c r="AY128">
        <v>184</v>
      </c>
    </row>
    <row r="129" spans="1:51">
      <c r="A129">
        <v>4280</v>
      </c>
      <c r="B129">
        <v>-17</v>
      </c>
      <c r="C129">
        <v>244</v>
      </c>
      <c r="D129">
        <v>-15</v>
      </c>
      <c r="E129">
        <v>534</v>
      </c>
      <c r="F129">
        <v>-13</v>
      </c>
      <c r="G129">
        <v>806</v>
      </c>
      <c r="H129">
        <v>-105</v>
      </c>
      <c r="I129">
        <v>876</v>
      </c>
      <c r="J129">
        <v>152</v>
      </c>
      <c r="K129">
        <v>701</v>
      </c>
      <c r="L129">
        <v>200</v>
      </c>
      <c r="M129">
        <v>476</v>
      </c>
      <c r="N129">
        <v>215</v>
      </c>
      <c r="O129">
        <v>280</v>
      </c>
      <c r="P129">
        <v>216</v>
      </c>
      <c r="Q129">
        <v>216</v>
      </c>
      <c r="R129">
        <v>-162</v>
      </c>
      <c r="S129">
        <v>719</v>
      </c>
      <c r="T129">
        <v>-217</v>
      </c>
      <c r="U129">
        <v>482</v>
      </c>
      <c r="V129">
        <v>-247</v>
      </c>
      <c r="W129">
        <v>277</v>
      </c>
      <c r="X129">
        <v>-249</v>
      </c>
      <c r="Y129">
        <v>202</v>
      </c>
      <c r="Z129">
        <v>60</v>
      </c>
      <c r="AA129">
        <v>240</v>
      </c>
      <c r="AB129">
        <v>57</v>
      </c>
      <c r="AC129">
        <v>-109</v>
      </c>
      <c r="AD129">
        <v>67</v>
      </c>
      <c r="AE129">
        <v>-443</v>
      </c>
      <c r="AF129">
        <v>63</v>
      </c>
      <c r="AG129">
        <v>-505</v>
      </c>
      <c r="AH129">
        <v>-86</v>
      </c>
      <c r="AI129">
        <v>245</v>
      </c>
      <c r="AJ129">
        <v>-81</v>
      </c>
      <c r="AK129">
        <v>-103</v>
      </c>
      <c r="AL129">
        <v>-68</v>
      </c>
      <c r="AM129">
        <v>-431</v>
      </c>
      <c r="AN129">
        <v>-56</v>
      </c>
      <c r="AO129">
        <v>-501</v>
      </c>
      <c r="AP129">
        <v>-14</v>
      </c>
      <c r="AQ129">
        <v>740</v>
      </c>
      <c r="AR129">
        <v>198</v>
      </c>
      <c r="AS129">
        <v>147</v>
      </c>
      <c r="AT129">
        <v>253</v>
      </c>
      <c r="AU129">
        <v>191</v>
      </c>
      <c r="AV129">
        <v>-241</v>
      </c>
      <c r="AW129">
        <v>128</v>
      </c>
      <c r="AX129">
        <v>-274</v>
      </c>
      <c r="AY129">
        <v>185</v>
      </c>
    </row>
    <row r="130" spans="1:51">
      <c r="A130">
        <v>4311</v>
      </c>
      <c r="B130">
        <v>-18</v>
      </c>
      <c r="C130">
        <v>244</v>
      </c>
      <c r="D130">
        <v>-16</v>
      </c>
      <c r="E130">
        <v>533</v>
      </c>
      <c r="F130">
        <v>-14</v>
      </c>
      <c r="G130">
        <v>806</v>
      </c>
      <c r="H130">
        <v>-106</v>
      </c>
      <c r="I130">
        <v>875</v>
      </c>
      <c r="J130">
        <v>151</v>
      </c>
      <c r="K130">
        <v>701</v>
      </c>
      <c r="L130">
        <v>199</v>
      </c>
      <c r="M130">
        <v>476</v>
      </c>
      <c r="N130">
        <v>213</v>
      </c>
      <c r="O130">
        <v>280</v>
      </c>
      <c r="P130">
        <v>213</v>
      </c>
      <c r="Q130">
        <v>216</v>
      </c>
      <c r="R130">
        <v>-164</v>
      </c>
      <c r="S130">
        <v>719</v>
      </c>
      <c r="T130">
        <v>-218</v>
      </c>
      <c r="U130">
        <v>480</v>
      </c>
      <c r="V130">
        <v>-249</v>
      </c>
      <c r="W130">
        <v>275</v>
      </c>
      <c r="X130">
        <v>-251</v>
      </c>
      <c r="Y130">
        <v>201</v>
      </c>
      <c r="Z130">
        <v>59</v>
      </c>
      <c r="AA130">
        <v>240</v>
      </c>
      <c r="AB130">
        <v>56</v>
      </c>
      <c r="AC130">
        <v>-110</v>
      </c>
      <c r="AD130">
        <v>65</v>
      </c>
      <c r="AE130">
        <v>-444</v>
      </c>
      <c r="AF130">
        <v>62</v>
      </c>
      <c r="AG130">
        <v>-505</v>
      </c>
      <c r="AH130">
        <v>-87</v>
      </c>
      <c r="AI130">
        <v>245</v>
      </c>
      <c r="AJ130">
        <v>-82</v>
      </c>
      <c r="AK130">
        <v>-103</v>
      </c>
      <c r="AL130">
        <v>-70</v>
      </c>
      <c r="AM130">
        <v>-430</v>
      </c>
      <c r="AN130">
        <v>-58</v>
      </c>
      <c r="AO130">
        <v>-501</v>
      </c>
      <c r="AP130">
        <v>-15</v>
      </c>
      <c r="AQ130">
        <v>740</v>
      </c>
      <c r="AR130">
        <v>194</v>
      </c>
      <c r="AS130">
        <v>147</v>
      </c>
      <c r="AT130">
        <v>250</v>
      </c>
      <c r="AU130">
        <v>190</v>
      </c>
      <c r="AV130">
        <v>-244</v>
      </c>
      <c r="AW130">
        <v>127</v>
      </c>
      <c r="AX130">
        <v>-276</v>
      </c>
      <c r="AY130">
        <v>185</v>
      </c>
    </row>
    <row r="131" spans="1:51">
      <c r="A131">
        <v>4345</v>
      </c>
      <c r="B131">
        <v>-19</v>
      </c>
      <c r="C131">
        <v>244</v>
      </c>
      <c r="D131">
        <v>-17</v>
      </c>
      <c r="E131">
        <v>533</v>
      </c>
      <c r="F131">
        <v>-15</v>
      </c>
      <c r="G131">
        <v>805</v>
      </c>
      <c r="H131">
        <v>-107</v>
      </c>
      <c r="I131">
        <v>875</v>
      </c>
      <c r="J131">
        <v>150</v>
      </c>
      <c r="K131">
        <v>701</v>
      </c>
      <c r="L131">
        <v>198</v>
      </c>
      <c r="M131">
        <v>476</v>
      </c>
      <c r="N131">
        <v>210</v>
      </c>
      <c r="O131">
        <v>280</v>
      </c>
      <c r="P131">
        <v>211</v>
      </c>
      <c r="Q131">
        <v>216</v>
      </c>
      <c r="R131">
        <v>-165</v>
      </c>
      <c r="S131">
        <v>719</v>
      </c>
      <c r="T131">
        <v>-219</v>
      </c>
      <c r="U131">
        <v>478</v>
      </c>
      <c r="V131">
        <v>-252</v>
      </c>
      <c r="W131">
        <v>273</v>
      </c>
      <c r="X131">
        <v>-253</v>
      </c>
      <c r="Y131">
        <v>201</v>
      </c>
      <c r="Z131">
        <v>58</v>
      </c>
      <c r="AA131">
        <v>240</v>
      </c>
      <c r="AB131">
        <v>55</v>
      </c>
      <c r="AC131">
        <v>-110</v>
      </c>
      <c r="AD131">
        <v>64</v>
      </c>
      <c r="AE131">
        <v>-444</v>
      </c>
      <c r="AF131">
        <v>60</v>
      </c>
      <c r="AG131">
        <v>-505</v>
      </c>
      <c r="AH131">
        <v>-88</v>
      </c>
      <c r="AI131">
        <v>245</v>
      </c>
      <c r="AJ131">
        <v>-83</v>
      </c>
      <c r="AK131">
        <v>-103</v>
      </c>
      <c r="AL131">
        <v>-71</v>
      </c>
      <c r="AM131">
        <v>-430</v>
      </c>
      <c r="AN131">
        <v>-60</v>
      </c>
      <c r="AO131">
        <v>-501</v>
      </c>
      <c r="AP131">
        <v>-16</v>
      </c>
      <c r="AQ131">
        <v>739</v>
      </c>
      <c r="AR131">
        <v>192</v>
      </c>
      <c r="AS131">
        <v>148</v>
      </c>
      <c r="AT131">
        <v>248</v>
      </c>
      <c r="AU131">
        <v>189</v>
      </c>
      <c r="AV131">
        <v>-246</v>
      </c>
      <c r="AW131">
        <v>125</v>
      </c>
      <c r="AX131">
        <v>-277</v>
      </c>
      <c r="AY131">
        <v>185</v>
      </c>
    </row>
    <row r="132" spans="1:51">
      <c r="A132">
        <v>4376</v>
      </c>
      <c r="B132">
        <v>-20</v>
      </c>
      <c r="C132">
        <v>244</v>
      </c>
      <c r="D132">
        <v>-18</v>
      </c>
      <c r="E132">
        <v>532</v>
      </c>
      <c r="F132">
        <v>-15</v>
      </c>
      <c r="G132">
        <v>804</v>
      </c>
      <c r="H132">
        <v>-107</v>
      </c>
      <c r="I132">
        <v>874</v>
      </c>
      <c r="J132">
        <v>150</v>
      </c>
      <c r="K132">
        <v>701</v>
      </c>
      <c r="L132">
        <v>197</v>
      </c>
      <c r="M132">
        <v>475</v>
      </c>
      <c r="N132">
        <v>208</v>
      </c>
      <c r="O132">
        <v>280</v>
      </c>
      <c r="P132">
        <v>209</v>
      </c>
      <c r="Q132">
        <v>215</v>
      </c>
      <c r="R132">
        <v>-165</v>
      </c>
      <c r="S132">
        <v>719</v>
      </c>
      <c r="T132">
        <v>-220</v>
      </c>
      <c r="U132">
        <v>477</v>
      </c>
      <c r="V132">
        <v>-253</v>
      </c>
      <c r="W132">
        <v>272</v>
      </c>
      <c r="X132">
        <v>-254</v>
      </c>
      <c r="Y132">
        <v>200</v>
      </c>
      <c r="Z132">
        <v>57</v>
      </c>
      <c r="AA132">
        <v>239</v>
      </c>
      <c r="AB132">
        <v>55</v>
      </c>
      <c r="AC132">
        <v>-110</v>
      </c>
      <c r="AD132">
        <v>62</v>
      </c>
      <c r="AE132">
        <v>-444</v>
      </c>
      <c r="AF132">
        <v>59</v>
      </c>
      <c r="AG132">
        <v>-505</v>
      </c>
      <c r="AH132">
        <v>-89</v>
      </c>
      <c r="AI132">
        <v>245</v>
      </c>
      <c r="AJ132">
        <v>-84</v>
      </c>
      <c r="AK132">
        <v>-103</v>
      </c>
      <c r="AL132">
        <v>-73</v>
      </c>
      <c r="AM132">
        <v>-430</v>
      </c>
      <c r="AN132">
        <v>-62</v>
      </c>
      <c r="AO132">
        <v>-500</v>
      </c>
      <c r="AP132">
        <v>-16</v>
      </c>
      <c r="AQ132">
        <v>738</v>
      </c>
      <c r="AR132">
        <v>190</v>
      </c>
      <c r="AS132">
        <v>148</v>
      </c>
      <c r="AT132">
        <v>245</v>
      </c>
      <c r="AU132">
        <v>189</v>
      </c>
      <c r="AV132">
        <v>-246</v>
      </c>
      <c r="AW132">
        <v>124</v>
      </c>
      <c r="AX132">
        <v>-277</v>
      </c>
      <c r="AY132">
        <v>186</v>
      </c>
    </row>
    <row r="133" spans="1:51">
      <c r="A133">
        <v>4416</v>
      </c>
      <c r="B133">
        <v>-21</v>
      </c>
      <c r="C133">
        <v>243</v>
      </c>
      <c r="D133">
        <v>-19</v>
      </c>
      <c r="E133">
        <v>532</v>
      </c>
      <c r="F133">
        <v>-16</v>
      </c>
      <c r="G133">
        <v>804</v>
      </c>
      <c r="H133">
        <v>-108</v>
      </c>
      <c r="I133">
        <v>873</v>
      </c>
      <c r="J133">
        <v>149</v>
      </c>
      <c r="K133">
        <v>701</v>
      </c>
      <c r="L133">
        <v>196</v>
      </c>
      <c r="M133">
        <v>475</v>
      </c>
      <c r="N133">
        <v>206</v>
      </c>
      <c r="O133">
        <v>278</v>
      </c>
      <c r="P133">
        <v>207</v>
      </c>
      <c r="Q133">
        <v>214</v>
      </c>
      <c r="R133">
        <v>-166</v>
      </c>
      <c r="S133">
        <v>719</v>
      </c>
      <c r="T133">
        <v>-221</v>
      </c>
      <c r="U133">
        <v>476</v>
      </c>
      <c r="V133">
        <v>-255</v>
      </c>
      <c r="W133">
        <v>271</v>
      </c>
      <c r="X133">
        <v>-255</v>
      </c>
      <c r="Y133">
        <v>200</v>
      </c>
      <c r="Z133">
        <v>57</v>
      </c>
      <c r="AA133">
        <v>239</v>
      </c>
      <c r="AB133">
        <v>54</v>
      </c>
      <c r="AC133">
        <v>-110</v>
      </c>
      <c r="AD133">
        <v>61</v>
      </c>
      <c r="AE133">
        <v>-444</v>
      </c>
      <c r="AF133">
        <v>58</v>
      </c>
      <c r="AG133">
        <v>-506</v>
      </c>
      <c r="AH133">
        <v>-90</v>
      </c>
      <c r="AI133">
        <v>245</v>
      </c>
      <c r="AJ133">
        <v>-85</v>
      </c>
      <c r="AK133">
        <v>-104</v>
      </c>
      <c r="AL133">
        <v>-74</v>
      </c>
      <c r="AM133">
        <v>-429</v>
      </c>
      <c r="AN133">
        <v>-63</v>
      </c>
      <c r="AO133">
        <v>-500</v>
      </c>
      <c r="AP133">
        <v>-17</v>
      </c>
      <c r="AQ133">
        <v>738</v>
      </c>
      <c r="AR133">
        <v>188</v>
      </c>
      <c r="AS133">
        <v>147</v>
      </c>
      <c r="AT133">
        <v>243</v>
      </c>
      <c r="AU133">
        <v>187</v>
      </c>
      <c r="AV133">
        <v>-248</v>
      </c>
      <c r="AW133">
        <v>124</v>
      </c>
      <c r="AX133">
        <v>-278</v>
      </c>
      <c r="AY133">
        <v>185</v>
      </c>
    </row>
    <row r="134" spans="1:51">
      <c r="A134">
        <v>4441</v>
      </c>
      <c r="B134">
        <v>-21</v>
      </c>
      <c r="C134">
        <v>243</v>
      </c>
      <c r="D134">
        <v>-19</v>
      </c>
      <c r="E134">
        <v>531</v>
      </c>
      <c r="F134">
        <v>-16</v>
      </c>
      <c r="G134">
        <v>803</v>
      </c>
      <c r="H134">
        <v>-109</v>
      </c>
      <c r="I134">
        <v>873</v>
      </c>
      <c r="J134">
        <v>149</v>
      </c>
      <c r="K134">
        <v>701</v>
      </c>
      <c r="L134">
        <v>195</v>
      </c>
      <c r="M134">
        <v>475</v>
      </c>
      <c r="N134">
        <v>204</v>
      </c>
      <c r="O134">
        <v>276</v>
      </c>
      <c r="P134">
        <v>206</v>
      </c>
      <c r="Q134">
        <v>213</v>
      </c>
      <c r="R134">
        <v>-166</v>
      </c>
      <c r="S134">
        <v>719</v>
      </c>
      <c r="T134">
        <v>-222</v>
      </c>
      <c r="U134">
        <v>476</v>
      </c>
      <c r="V134">
        <v>-256</v>
      </c>
      <c r="W134">
        <v>271</v>
      </c>
      <c r="X134">
        <v>-256</v>
      </c>
      <c r="Y134">
        <v>200</v>
      </c>
      <c r="Z134">
        <v>56</v>
      </c>
      <c r="AA134">
        <v>239</v>
      </c>
      <c r="AB134">
        <v>54</v>
      </c>
      <c r="AC134">
        <v>-110</v>
      </c>
      <c r="AD134">
        <v>60</v>
      </c>
      <c r="AE134">
        <v>-444</v>
      </c>
      <c r="AF134">
        <v>57</v>
      </c>
      <c r="AG134">
        <v>-506</v>
      </c>
      <c r="AH134">
        <v>-90</v>
      </c>
      <c r="AI134">
        <v>245</v>
      </c>
      <c r="AJ134">
        <v>-86</v>
      </c>
      <c r="AK134">
        <v>-104</v>
      </c>
      <c r="AL134">
        <v>-75</v>
      </c>
      <c r="AM134">
        <v>-429</v>
      </c>
      <c r="AN134">
        <v>-64</v>
      </c>
      <c r="AO134">
        <v>-500</v>
      </c>
      <c r="AP134">
        <v>-17</v>
      </c>
      <c r="AQ134">
        <v>737</v>
      </c>
      <c r="AR134">
        <v>184</v>
      </c>
      <c r="AS134">
        <v>144</v>
      </c>
      <c r="AT134">
        <v>242</v>
      </c>
      <c r="AU134">
        <v>186</v>
      </c>
      <c r="AV134">
        <v>-248</v>
      </c>
      <c r="AW134">
        <v>124</v>
      </c>
      <c r="AX134">
        <v>-279</v>
      </c>
      <c r="AY134">
        <v>187</v>
      </c>
    </row>
  </sheetData>
  <pageMargins left="0" right="0" top="0" bottom="0" header="0" footer="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U134"/>
  <sheetViews>
    <sheetView tabSelected="1" workbookViewId="0">
      <selection activeCell="EN1" sqref="EN$1:EU$1048576"/>
    </sheetView>
  </sheetViews>
  <sheetFormatPr defaultColWidth="9" defaultRowHeight="14.4"/>
  <cols>
    <col min="1" max="1" width="9.13888888888889" customWidth="1"/>
    <col min="2" max="2" width="9.13888888888889" hidden="1" customWidth="1"/>
    <col min="3" max="109" width="9" hidden="1" customWidth="1"/>
    <col min="114" max="117" width="9" hidden="1" customWidth="1"/>
    <col min="120" max="125" width="9" hidden="1" customWidth="1"/>
    <col min="132" max="133" width="9" hidden="1" customWidth="1"/>
    <col min="140" max="151" width="9" hidden="1" customWidth="1"/>
  </cols>
  <sheetData>
    <row r="1" spans="1:15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10</v>
      </c>
      <c r="I1" s="1" t="s">
        <v>11</v>
      </c>
      <c r="J1" s="1" t="s">
        <v>13</v>
      </c>
      <c r="K1" s="1" t="s">
        <v>14</v>
      </c>
      <c r="L1" s="1" t="s">
        <v>16</v>
      </c>
      <c r="M1" s="1" t="s">
        <v>17</v>
      </c>
      <c r="N1" s="1" t="s">
        <v>19</v>
      </c>
      <c r="O1" s="1" t="s">
        <v>20</v>
      </c>
      <c r="P1" s="1" t="s">
        <v>22</v>
      </c>
      <c r="Q1" s="1" t="s">
        <v>23</v>
      </c>
      <c r="R1" s="1" t="s">
        <v>25</v>
      </c>
      <c r="S1" s="1" t="s">
        <v>26</v>
      </c>
      <c r="T1" s="1" t="s">
        <v>28</v>
      </c>
      <c r="U1" s="1" t="s">
        <v>29</v>
      </c>
      <c r="V1" s="1" t="s">
        <v>31</v>
      </c>
      <c r="W1" s="1" t="s">
        <v>32</v>
      </c>
      <c r="X1" s="1" t="s">
        <v>34</v>
      </c>
      <c r="Y1" s="1" t="s">
        <v>35</v>
      </c>
      <c r="Z1" s="1" t="s">
        <v>37</v>
      </c>
      <c r="AA1" s="1" t="s">
        <v>38</v>
      </c>
      <c r="AB1" s="1" t="s">
        <v>40</v>
      </c>
      <c r="AC1" s="1" t="s">
        <v>41</v>
      </c>
      <c r="AD1" s="1" t="s">
        <v>43</v>
      </c>
      <c r="AE1" s="1" t="s">
        <v>44</v>
      </c>
      <c r="AF1" s="1" t="s">
        <v>46</v>
      </c>
      <c r="AG1" s="1" t="s">
        <v>47</v>
      </c>
      <c r="AH1" s="1" t="s">
        <v>49</v>
      </c>
      <c r="AI1" s="1" t="s">
        <v>50</v>
      </c>
      <c r="AJ1" s="1" t="s">
        <v>52</v>
      </c>
      <c r="AK1" s="1" t="s">
        <v>53</v>
      </c>
      <c r="AL1" s="1" t="s">
        <v>55</v>
      </c>
      <c r="AM1" s="1" t="s">
        <v>56</v>
      </c>
      <c r="AN1" s="1" t="s">
        <v>58</v>
      </c>
      <c r="AO1" s="1" t="s">
        <v>59</v>
      </c>
      <c r="AP1" s="1" t="s">
        <v>61</v>
      </c>
      <c r="AQ1" s="1" t="s">
        <v>62</v>
      </c>
      <c r="AR1" s="1" t="s">
        <v>64</v>
      </c>
      <c r="AS1" s="1" t="s">
        <v>65</v>
      </c>
      <c r="AT1" s="1" t="s">
        <v>67</v>
      </c>
      <c r="AU1" s="1" t="s">
        <v>68</v>
      </c>
      <c r="AV1" s="1" t="s">
        <v>70</v>
      </c>
      <c r="AW1" s="1" t="s">
        <v>71</v>
      </c>
      <c r="AX1" s="1" t="s">
        <v>73</v>
      </c>
      <c r="AY1" s="1" t="s">
        <v>74</v>
      </c>
      <c r="AZ1" s="2" t="s">
        <v>1</v>
      </c>
      <c r="BA1" s="2" t="s">
        <v>2</v>
      </c>
      <c r="BB1" s="2" t="s">
        <v>4</v>
      </c>
      <c r="BC1" s="2" t="s">
        <v>5</v>
      </c>
      <c r="BD1" s="2" t="s">
        <v>7</v>
      </c>
      <c r="BE1" s="2" t="s">
        <v>8</v>
      </c>
      <c r="BF1" s="2" t="s">
        <v>10</v>
      </c>
      <c r="BG1" s="2" t="s">
        <v>11</v>
      </c>
      <c r="BH1" s="2" t="s">
        <v>13</v>
      </c>
      <c r="BI1" s="2" t="s">
        <v>14</v>
      </c>
      <c r="BJ1" s="2" t="s">
        <v>16</v>
      </c>
      <c r="BK1" s="2" t="s">
        <v>17</v>
      </c>
      <c r="BL1" s="2" t="s">
        <v>19</v>
      </c>
      <c r="BM1" s="2" t="s">
        <v>20</v>
      </c>
      <c r="BN1" s="2" t="s">
        <v>22</v>
      </c>
      <c r="BO1" s="2" t="s">
        <v>23</v>
      </c>
      <c r="BP1" s="2" t="s">
        <v>25</v>
      </c>
      <c r="BQ1" s="2" t="s">
        <v>26</v>
      </c>
      <c r="BR1" s="2" t="s">
        <v>28</v>
      </c>
      <c r="BS1" s="2" t="s">
        <v>29</v>
      </c>
      <c r="BT1" s="2" t="s">
        <v>31</v>
      </c>
      <c r="BU1" s="2" t="s">
        <v>32</v>
      </c>
      <c r="BV1" s="2" t="s">
        <v>34</v>
      </c>
      <c r="BW1" s="2" t="s">
        <v>35</v>
      </c>
      <c r="BX1" s="2" t="s">
        <v>37</v>
      </c>
      <c r="BY1" s="2" t="s">
        <v>38</v>
      </c>
      <c r="BZ1" s="2" t="s">
        <v>40</v>
      </c>
      <c r="CA1" s="2" t="s">
        <v>41</v>
      </c>
      <c r="CB1" s="2" t="s">
        <v>43</v>
      </c>
      <c r="CC1" s="2" t="s">
        <v>44</v>
      </c>
      <c r="CD1" s="2" t="s">
        <v>46</v>
      </c>
      <c r="CE1" s="2" t="s">
        <v>47</v>
      </c>
      <c r="CF1" s="2" t="s">
        <v>49</v>
      </c>
      <c r="CG1" s="2" t="s">
        <v>50</v>
      </c>
      <c r="CH1" s="2" t="s">
        <v>52</v>
      </c>
      <c r="CI1" s="2" t="s">
        <v>53</v>
      </c>
      <c r="CJ1" s="2" t="s">
        <v>55</v>
      </c>
      <c r="CK1" s="2" t="s">
        <v>56</v>
      </c>
      <c r="CL1" s="2" t="s">
        <v>58</v>
      </c>
      <c r="CM1" s="2" t="s">
        <v>59</v>
      </c>
      <c r="CN1" s="2" t="s">
        <v>61</v>
      </c>
      <c r="CO1" s="2" t="s">
        <v>62</v>
      </c>
      <c r="CP1" s="2" t="s">
        <v>64</v>
      </c>
      <c r="CQ1" s="2" t="s">
        <v>65</v>
      </c>
      <c r="CR1" s="2" t="s">
        <v>67</v>
      </c>
      <c r="CS1" s="2" t="s">
        <v>68</v>
      </c>
      <c r="CT1" s="2" t="s">
        <v>70</v>
      </c>
      <c r="CU1" s="2" t="s">
        <v>71</v>
      </c>
      <c r="CV1" s="2" t="s">
        <v>73</v>
      </c>
      <c r="CW1" s="2" t="s">
        <v>74</v>
      </c>
      <c r="CX1" s="3" t="s">
        <v>1</v>
      </c>
      <c r="CY1" s="3" t="s">
        <v>2</v>
      </c>
      <c r="CZ1" s="3" t="s">
        <v>4</v>
      </c>
      <c r="DA1" s="3" t="s">
        <v>5</v>
      </c>
      <c r="DB1" s="3" t="s">
        <v>7</v>
      </c>
      <c r="DC1" s="3" t="s">
        <v>8</v>
      </c>
      <c r="DD1" s="3" t="s">
        <v>10</v>
      </c>
      <c r="DE1" s="3" t="s">
        <v>11</v>
      </c>
      <c r="DF1" s="3" t="s">
        <v>13</v>
      </c>
      <c r="DG1" s="3" t="s">
        <v>14</v>
      </c>
      <c r="DH1" s="3" t="s">
        <v>16</v>
      </c>
      <c r="DI1" s="3" t="s">
        <v>17</v>
      </c>
      <c r="DJ1" s="3" t="s">
        <v>19</v>
      </c>
      <c r="DK1" s="3" t="s">
        <v>20</v>
      </c>
      <c r="DL1" s="3" t="s">
        <v>22</v>
      </c>
      <c r="DM1" s="3" t="s">
        <v>23</v>
      </c>
      <c r="DN1" s="3" t="s">
        <v>25</v>
      </c>
      <c r="DO1" s="3" t="s">
        <v>26</v>
      </c>
      <c r="DP1" s="3" t="s">
        <v>28</v>
      </c>
      <c r="DQ1" s="3" t="s">
        <v>29</v>
      </c>
      <c r="DR1" s="3" t="s">
        <v>31</v>
      </c>
      <c r="DS1" s="3" t="s">
        <v>32</v>
      </c>
      <c r="DT1" s="3" t="s">
        <v>34</v>
      </c>
      <c r="DU1" s="3" t="s">
        <v>35</v>
      </c>
      <c r="DV1" s="3" t="s">
        <v>37</v>
      </c>
      <c r="DW1" s="3" t="s">
        <v>38</v>
      </c>
      <c r="DX1" s="3" t="s">
        <v>40</v>
      </c>
      <c r="DY1" s="3" t="s">
        <v>41</v>
      </c>
      <c r="DZ1" s="3" t="s">
        <v>43</v>
      </c>
      <c r="EA1" s="3" t="s">
        <v>44</v>
      </c>
      <c r="EB1" s="3" t="s">
        <v>46</v>
      </c>
      <c r="EC1" s="3" t="s">
        <v>47</v>
      </c>
      <c r="ED1" s="3" t="s">
        <v>49</v>
      </c>
      <c r="EE1" s="3" t="s">
        <v>50</v>
      </c>
      <c r="EF1" s="3" t="s">
        <v>52</v>
      </c>
      <c r="EG1" s="3" t="s">
        <v>53</v>
      </c>
      <c r="EH1" s="3" t="s">
        <v>55</v>
      </c>
      <c r="EI1" s="3" t="s">
        <v>56</v>
      </c>
      <c r="EJ1" s="3" t="s">
        <v>58</v>
      </c>
      <c r="EK1" s="3" t="s">
        <v>59</v>
      </c>
      <c r="EL1" s="3" t="s">
        <v>61</v>
      </c>
      <c r="EM1" s="3" t="s">
        <v>62</v>
      </c>
      <c r="EN1" s="3" t="s">
        <v>64</v>
      </c>
      <c r="EO1" s="3" t="s">
        <v>65</v>
      </c>
      <c r="EP1" s="3" t="s">
        <v>67</v>
      </c>
      <c r="EQ1" s="3" t="s">
        <v>68</v>
      </c>
      <c r="ER1" s="3" t="s">
        <v>70</v>
      </c>
      <c r="ES1" s="3" t="s">
        <v>71</v>
      </c>
      <c r="ET1" s="3" t="s">
        <v>73</v>
      </c>
      <c r="EU1" s="3" t="s">
        <v>74</v>
      </c>
    </row>
    <row r="2" spans="1:151">
      <c r="A2">
        <v>10</v>
      </c>
      <c r="B2">
        <v>-476</v>
      </c>
      <c r="C2">
        <v>232</v>
      </c>
      <c r="D2">
        <v>-511</v>
      </c>
      <c r="E2">
        <v>518</v>
      </c>
      <c r="F2">
        <v>-557</v>
      </c>
      <c r="G2">
        <v>797</v>
      </c>
      <c r="H2">
        <v>-587</v>
      </c>
      <c r="I2">
        <v>914</v>
      </c>
      <c r="J2">
        <v>-562</v>
      </c>
      <c r="K2">
        <v>661</v>
      </c>
      <c r="L2">
        <v>-531</v>
      </c>
      <c r="M2">
        <v>439</v>
      </c>
      <c r="N2">
        <v>-581</v>
      </c>
      <c r="O2">
        <v>221</v>
      </c>
      <c r="P2">
        <v>-587</v>
      </c>
      <c r="Q2">
        <v>160</v>
      </c>
      <c r="R2">
        <v>-552</v>
      </c>
      <c r="S2">
        <v>675</v>
      </c>
      <c r="T2">
        <v>-519</v>
      </c>
      <c r="U2">
        <v>430</v>
      </c>
      <c r="V2">
        <v>-564</v>
      </c>
      <c r="W2">
        <v>235</v>
      </c>
      <c r="X2">
        <v>-580</v>
      </c>
      <c r="Y2">
        <v>154</v>
      </c>
      <c r="Z2">
        <v>-510</v>
      </c>
      <c r="AA2">
        <v>225</v>
      </c>
      <c r="AB2">
        <v>-485</v>
      </c>
      <c r="AC2">
        <v>-63</v>
      </c>
      <c r="AD2">
        <v>-397</v>
      </c>
      <c r="AE2">
        <v>-384</v>
      </c>
      <c r="AF2">
        <v>-420</v>
      </c>
      <c r="AG2">
        <v>-463</v>
      </c>
      <c r="AH2">
        <v>-511</v>
      </c>
      <c r="AI2">
        <v>226</v>
      </c>
      <c r="AJ2">
        <v>-476</v>
      </c>
      <c r="AK2">
        <v>-71</v>
      </c>
      <c r="AL2">
        <v>-396</v>
      </c>
      <c r="AM2">
        <v>-362</v>
      </c>
      <c r="AN2">
        <v>-418</v>
      </c>
      <c r="AO2">
        <v>-441</v>
      </c>
      <c r="AP2">
        <v>-544</v>
      </c>
      <c r="AQ2">
        <v>729</v>
      </c>
      <c r="AR2">
        <v>-579</v>
      </c>
      <c r="AS2">
        <v>85</v>
      </c>
      <c r="AT2">
        <v>-621</v>
      </c>
      <c r="AU2">
        <v>151</v>
      </c>
      <c r="AV2">
        <v>-565</v>
      </c>
      <c r="AW2">
        <v>81</v>
      </c>
      <c r="AX2">
        <v>-585</v>
      </c>
      <c r="AY2">
        <v>107</v>
      </c>
      <c r="AZ2">
        <f>(B3-B2)/($A3-$A2)</f>
        <v>0</v>
      </c>
      <c r="BA2">
        <f t="shared" ref="BA2:CW2" si="0">(C3-C2)/($A3-$A2)</f>
        <v>-0.0555555555555556</v>
      </c>
      <c r="BB2">
        <f t="shared" si="0"/>
        <v>-0.0833333333333333</v>
      </c>
      <c r="BC2">
        <f t="shared" si="0"/>
        <v>-0.0555555555555556</v>
      </c>
      <c r="BD2">
        <f t="shared" si="0"/>
        <v>-0.138888888888889</v>
      </c>
      <c r="BE2">
        <f t="shared" si="0"/>
        <v>-0.0833333333333333</v>
      </c>
      <c r="BF2">
        <f t="shared" si="0"/>
        <v>-0.0555555555555556</v>
      </c>
      <c r="BG2">
        <f t="shared" si="0"/>
        <v>-0.0833333333333333</v>
      </c>
      <c r="BH2">
        <f t="shared" si="0"/>
        <v>-0.0833333333333333</v>
      </c>
      <c r="BI2">
        <f t="shared" si="0"/>
        <v>-0.0833333333333333</v>
      </c>
      <c r="BJ2">
        <f t="shared" si="0"/>
        <v>0</v>
      </c>
      <c r="BK2">
        <f t="shared" si="0"/>
        <v>0</v>
      </c>
      <c r="BL2">
        <f t="shared" si="0"/>
        <v>-0.0555555555555556</v>
      </c>
      <c r="BM2">
        <f t="shared" si="0"/>
        <v>-0.0555555555555556</v>
      </c>
      <c r="BN2">
        <f t="shared" si="0"/>
        <v>0</v>
      </c>
      <c r="BO2">
        <f t="shared" si="0"/>
        <v>-0.0277777777777778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-0.0833333333333333</v>
      </c>
      <c r="BT2">
        <f t="shared" si="0"/>
        <v>0.0555555555555556</v>
      </c>
      <c r="BU2">
        <f t="shared" si="0"/>
        <v>-0.111111111111111</v>
      </c>
      <c r="BV2">
        <f t="shared" si="0"/>
        <v>-0.111111111111111</v>
      </c>
      <c r="BW2">
        <f t="shared" si="0"/>
        <v>-0.111111111111111</v>
      </c>
      <c r="BX2">
        <f t="shared" si="0"/>
        <v>-0.0833333333333333</v>
      </c>
      <c r="BY2">
        <f t="shared" si="0"/>
        <v>-0.0555555555555556</v>
      </c>
      <c r="BZ2">
        <f t="shared" si="0"/>
        <v>0.0277777777777778</v>
      </c>
      <c r="CA2">
        <f t="shared" si="0"/>
        <v>-0.0277777777777778</v>
      </c>
      <c r="CB2">
        <f t="shared" si="0"/>
        <v>0.0555555555555556</v>
      </c>
      <c r="CC2">
        <f t="shared" si="0"/>
        <v>0.0555555555555556</v>
      </c>
      <c r="CD2">
        <f t="shared" si="0"/>
        <v>0.0277777777777778</v>
      </c>
      <c r="CE2">
        <f t="shared" si="0"/>
        <v>-0.0277777777777778</v>
      </c>
      <c r="CF2">
        <f t="shared" si="0"/>
        <v>0</v>
      </c>
      <c r="CG2">
        <f t="shared" si="0"/>
        <v>-0.0277777777777778</v>
      </c>
      <c r="CH2">
        <f t="shared" si="0"/>
        <v>0</v>
      </c>
      <c r="CI2">
        <f t="shared" si="0"/>
        <v>-0.0277777777777778</v>
      </c>
      <c r="CJ2">
        <f t="shared" si="0"/>
        <v>0.0555555555555556</v>
      </c>
      <c r="CK2">
        <f t="shared" si="0"/>
        <v>0.0277777777777778</v>
      </c>
      <c r="CL2">
        <f t="shared" si="0"/>
        <v>0.0555555555555556</v>
      </c>
      <c r="CM2">
        <f t="shared" si="0"/>
        <v>0</v>
      </c>
      <c r="CN2">
        <f t="shared" si="0"/>
        <v>-0.111111111111111</v>
      </c>
      <c r="CO2">
        <f t="shared" si="0"/>
        <v>-0.111111111111111</v>
      </c>
      <c r="CP2">
        <f t="shared" si="0"/>
        <v>-0.166666666666667</v>
      </c>
      <c r="CQ2">
        <f t="shared" si="0"/>
        <v>-0.0277777777777778</v>
      </c>
      <c r="CR2">
        <f t="shared" si="0"/>
        <v>0.0833333333333333</v>
      </c>
      <c r="CS2">
        <f t="shared" si="0"/>
        <v>0.472222222222222</v>
      </c>
      <c r="CT2">
        <f t="shared" si="0"/>
        <v>-1.11111111111111</v>
      </c>
      <c r="CU2">
        <f t="shared" si="0"/>
        <v>0.138888888888889</v>
      </c>
      <c r="CV2">
        <f t="shared" si="0"/>
        <v>-0.583333333333333</v>
      </c>
      <c r="CW2">
        <f t="shared" si="0"/>
        <v>0.25</v>
      </c>
      <c r="CX2">
        <f>(AZ3-AZ2)/($A3-$A2)</f>
        <v>-0.000925925925925926</v>
      </c>
      <c r="CY2">
        <f t="shared" ref="CY2:EU2" si="1">(BA3-BA2)/($A3-$A2)</f>
        <v>0.00246913580246914</v>
      </c>
      <c r="CZ2">
        <f t="shared" si="1"/>
        <v>0.000462962962962963</v>
      </c>
      <c r="DA2">
        <f t="shared" si="1"/>
        <v>0.000617283950617284</v>
      </c>
      <c r="DB2">
        <f t="shared" si="1"/>
        <v>-0.000771604938271604</v>
      </c>
      <c r="DC2">
        <f t="shared" si="1"/>
        <v>0.000462962962962963</v>
      </c>
      <c r="DD2">
        <f t="shared" si="1"/>
        <v>-0.00493827160493827</v>
      </c>
      <c r="DE2">
        <f t="shared" si="1"/>
        <v>0.00231481481481481</v>
      </c>
      <c r="DF2">
        <f t="shared" si="1"/>
        <v>0.000462962962962963</v>
      </c>
      <c r="DG2">
        <f t="shared" si="1"/>
        <v>0.00231481481481481</v>
      </c>
      <c r="DH2">
        <f t="shared" si="1"/>
        <v>-0.0037037037037037</v>
      </c>
      <c r="DI2">
        <f t="shared" si="1"/>
        <v>0</v>
      </c>
      <c r="DJ2">
        <f t="shared" si="1"/>
        <v>-0.00216049382716049</v>
      </c>
      <c r="DK2">
        <f t="shared" si="1"/>
        <v>0.00154320987654321</v>
      </c>
      <c r="DL2">
        <f t="shared" si="1"/>
        <v>-0.00462962962962963</v>
      </c>
      <c r="DM2">
        <f t="shared" si="1"/>
        <v>-0.00200617283950617</v>
      </c>
      <c r="DN2">
        <f t="shared" si="1"/>
        <v>-0.00277777777777778</v>
      </c>
      <c r="DO2">
        <f t="shared" si="1"/>
        <v>0</v>
      </c>
      <c r="DP2">
        <f t="shared" si="1"/>
        <v>0</v>
      </c>
      <c r="DQ2">
        <f t="shared" si="1"/>
        <v>0.00324074074074074</v>
      </c>
      <c r="DR2">
        <f t="shared" si="1"/>
        <v>0.000308641975308642</v>
      </c>
      <c r="DS2">
        <f t="shared" si="1"/>
        <v>0.00401234567901235</v>
      </c>
      <c r="DT2">
        <f t="shared" si="1"/>
        <v>0.0104938271604938</v>
      </c>
      <c r="DU2">
        <f t="shared" si="1"/>
        <v>0.00401234567901235</v>
      </c>
      <c r="DV2">
        <f t="shared" si="1"/>
        <v>0.00231481481481481</v>
      </c>
      <c r="DW2">
        <f t="shared" si="1"/>
        <v>0.00246913580246914</v>
      </c>
      <c r="DX2">
        <f t="shared" si="1"/>
        <v>-0.00354938271604938</v>
      </c>
      <c r="DY2">
        <f t="shared" si="1"/>
        <v>0.00262345679012346</v>
      </c>
      <c r="DZ2">
        <f t="shared" si="1"/>
        <v>-0.000617283950617284</v>
      </c>
      <c r="EA2">
        <f t="shared" si="1"/>
        <v>-0.00154320987654321</v>
      </c>
      <c r="EB2">
        <f t="shared" si="1"/>
        <v>-0.000771604938271605</v>
      </c>
      <c r="EC2">
        <f t="shared" si="1"/>
        <v>-0.000154320987654321</v>
      </c>
      <c r="ED2">
        <f t="shared" si="1"/>
        <v>-0.000925925925925926</v>
      </c>
      <c r="EE2">
        <f t="shared" si="1"/>
        <v>0.00169753086419753</v>
      </c>
      <c r="EF2">
        <f t="shared" si="1"/>
        <v>-0.00555555555555556</v>
      </c>
      <c r="EG2">
        <f t="shared" si="1"/>
        <v>-0.000154320987654321</v>
      </c>
      <c r="EH2">
        <f t="shared" si="1"/>
        <v>-0.0145061728395062</v>
      </c>
      <c r="EI2">
        <f t="shared" si="1"/>
        <v>-0.00632716049382716</v>
      </c>
      <c r="EJ2">
        <f t="shared" si="1"/>
        <v>-0.115432098765432</v>
      </c>
      <c r="EK2">
        <f t="shared" si="1"/>
        <v>0.0101851851851852</v>
      </c>
      <c r="EL2">
        <f t="shared" si="1"/>
        <v>-0.000617283950617284</v>
      </c>
      <c r="EM2">
        <f t="shared" si="1"/>
        <v>0.00216049382716049</v>
      </c>
      <c r="EN2">
        <f t="shared" si="1"/>
        <v>-0.0037037037037037</v>
      </c>
      <c r="EO2">
        <f t="shared" si="1"/>
        <v>0.00447530864197531</v>
      </c>
      <c r="EP2">
        <f t="shared" si="1"/>
        <v>-0.00324074074074074</v>
      </c>
      <c r="EQ2">
        <f t="shared" si="1"/>
        <v>-0.0344135802469136</v>
      </c>
      <c r="ER2">
        <f t="shared" si="1"/>
        <v>0.0577160493827161</v>
      </c>
      <c r="ES2">
        <f t="shared" si="1"/>
        <v>-0.000154320987654321</v>
      </c>
      <c r="ET2">
        <f t="shared" si="1"/>
        <v>0.0384259259259259</v>
      </c>
      <c r="EU2">
        <f t="shared" si="1"/>
        <v>-0.0273148148148148</v>
      </c>
    </row>
    <row r="3" spans="1:151">
      <c r="A3">
        <v>46</v>
      </c>
      <c r="B3">
        <v>-476</v>
      </c>
      <c r="C3">
        <v>230</v>
      </c>
      <c r="D3">
        <v>-514</v>
      </c>
      <c r="E3">
        <v>516</v>
      </c>
      <c r="F3">
        <v>-562</v>
      </c>
      <c r="G3">
        <v>794</v>
      </c>
      <c r="H3">
        <v>-589</v>
      </c>
      <c r="I3">
        <v>911</v>
      </c>
      <c r="J3">
        <v>-565</v>
      </c>
      <c r="K3">
        <v>658</v>
      </c>
      <c r="L3">
        <v>-531</v>
      </c>
      <c r="M3">
        <v>439</v>
      </c>
      <c r="N3">
        <v>-583</v>
      </c>
      <c r="O3">
        <v>219</v>
      </c>
      <c r="P3">
        <v>-587</v>
      </c>
      <c r="Q3">
        <v>159</v>
      </c>
      <c r="R3">
        <v>-552</v>
      </c>
      <c r="S3">
        <v>675</v>
      </c>
      <c r="T3">
        <v>-519</v>
      </c>
      <c r="U3">
        <v>427</v>
      </c>
      <c r="V3">
        <v>-562</v>
      </c>
      <c r="W3">
        <v>231</v>
      </c>
      <c r="X3">
        <v>-584</v>
      </c>
      <c r="Y3">
        <v>150</v>
      </c>
      <c r="Z3">
        <v>-513</v>
      </c>
      <c r="AA3">
        <v>223</v>
      </c>
      <c r="AB3">
        <v>-484</v>
      </c>
      <c r="AC3">
        <v>-64</v>
      </c>
      <c r="AD3">
        <v>-395</v>
      </c>
      <c r="AE3">
        <v>-382</v>
      </c>
      <c r="AF3">
        <v>-419</v>
      </c>
      <c r="AG3">
        <v>-464</v>
      </c>
      <c r="AH3">
        <v>-511</v>
      </c>
      <c r="AI3">
        <v>225</v>
      </c>
      <c r="AJ3">
        <v>-476</v>
      </c>
      <c r="AK3">
        <v>-72</v>
      </c>
      <c r="AL3">
        <v>-394</v>
      </c>
      <c r="AM3">
        <v>-361</v>
      </c>
      <c r="AN3">
        <v>-416</v>
      </c>
      <c r="AO3">
        <v>-441</v>
      </c>
      <c r="AP3">
        <v>-548</v>
      </c>
      <c r="AQ3">
        <v>725</v>
      </c>
      <c r="AR3">
        <v>-585</v>
      </c>
      <c r="AS3">
        <v>84</v>
      </c>
      <c r="AT3">
        <v>-618</v>
      </c>
      <c r="AU3">
        <v>168</v>
      </c>
      <c r="AV3">
        <v>-605</v>
      </c>
      <c r="AW3">
        <v>86</v>
      </c>
      <c r="AX3">
        <v>-606</v>
      </c>
      <c r="AY3">
        <v>116</v>
      </c>
      <c r="AZ3">
        <f t="shared" ref="AZ3:AZ66" si="2">(B4-B3)/($A4-$A3)</f>
        <v>-0.0333333333333333</v>
      </c>
      <c r="BA3">
        <f t="shared" ref="BA3:BA66" si="3">(C4-C3)/($A4-$A3)</f>
        <v>0.0333333333333333</v>
      </c>
      <c r="BB3">
        <f t="shared" ref="BB3:BB66" si="4">(D4-D3)/($A4-$A3)</f>
        <v>-0.0666666666666667</v>
      </c>
      <c r="BC3">
        <f t="shared" ref="BC3:BC66" si="5">(E4-E3)/($A4-$A3)</f>
        <v>-0.0333333333333333</v>
      </c>
      <c r="BD3">
        <f t="shared" ref="BD3:BD66" si="6">(F4-F3)/($A4-$A3)</f>
        <v>-0.166666666666667</v>
      </c>
      <c r="BE3">
        <f t="shared" ref="BE3:BE66" si="7">(G4-G3)/($A4-$A3)</f>
        <v>-0.0666666666666667</v>
      </c>
      <c r="BF3">
        <f t="shared" ref="BF3:BF66" si="8">(H4-H3)/($A4-$A3)</f>
        <v>-0.233333333333333</v>
      </c>
      <c r="BG3">
        <f t="shared" ref="BG3:BG66" si="9">(I4-I3)/($A4-$A3)</f>
        <v>0</v>
      </c>
      <c r="BH3">
        <f t="shared" ref="BH3:BH66" si="10">(J4-J3)/($A4-$A3)</f>
        <v>-0.0666666666666667</v>
      </c>
      <c r="BI3">
        <f t="shared" ref="BI3:BI66" si="11">(K4-K3)/($A4-$A3)</f>
        <v>0</v>
      </c>
      <c r="BJ3">
        <f t="shared" ref="BJ3:BJ66" si="12">(L4-L3)/($A4-$A3)</f>
        <v>-0.133333333333333</v>
      </c>
      <c r="BK3">
        <f t="shared" ref="BK3:BK66" si="13">(M4-M3)/($A4-$A3)</f>
        <v>0</v>
      </c>
      <c r="BL3">
        <f t="shared" ref="BL3:BL66" si="14">(N4-N3)/($A4-$A3)</f>
        <v>-0.133333333333333</v>
      </c>
      <c r="BM3">
        <f t="shared" ref="BM3:BM66" si="15">(O4-O3)/($A4-$A3)</f>
        <v>0</v>
      </c>
      <c r="BN3">
        <f t="shared" ref="BN3:BN66" si="16">(P4-P3)/($A4-$A3)</f>
        <v>-0.166666666666667</v>
      </c>
      <c r="BO3">
        <f t="shared" ref="BO3:BO66" si="17">(Q4-Q3)/($A4-$A3)</f>
        <v>-0.1</v>
      </c>
      <c r="BP3">
        <f t="shared" ref="BP3:BP66" si="18">(R4-R3)/($A4-$A3)</f>
        <v>-0.1</v>
      </c>
      <c r="BQ3">
        <f t="shared" ref="BQ3:BQ66" si="19">(S4-S3)/($A4-$A3)</f>
        <v>0</v>
      </c>
      <c r="BR3">
        <f t="shared" ref="BR3:BR66" si="20">(T4-T3)/($A4-$A3)</f>
        <v>0</v>
      </c>
      <c r="BS3">
        <f t="shared" ref="BS3:BS66" si="21">(U4-U3)/($A4-$A3)</f>
        <v>0.0333333333333333</v>
      </c>
      <c r="BT3">
        <f t="shared" ref="BT3:BT66" si="22">(V4-V3)/($A4-$A3)</f>
        <v>0.0666666666666667</v>
      </c>
      <c r="BU3">
        <f t="shared" ref="BU3:BU66" si="23">(W4-W3)/($A4-$A3)</f>
        <v>0.0333333333333333</v>
      </c>
      <c r="BV3">
        <f t="shared" ref="BV3:BV66" si="24">(X4-X3)/($A4-$A3)</f>
        <v>0.266666666666667</v>
      </c>
      <c r="BW3">
        <f t="shared" ref="BW3:BW66" si="25">(Y4-Y3)/($A4-$A3)</f>
        <v>0.0333333333333333</v>
      </c>
      <c r="BX3">
        <f t="shared" ref="BX3:BX66" si="26">(Z4-Z3)/($A4-$A3)</f>
        <v>0</v>
      </c>
      <c r="BY3">
        <f t="shared" ref="BY3:BY66" si="27">(AA4-AA3)/($A4-$A3)</f>
        <v>0.0333333333333333</v>
      </c>
      <c r="BZ3">
        <f t="shared" ref="BZ3:BZ66" si="28">(AB4-AB3)/($A4-$A3)</f>
        <v>-0.1</v>
      </c>
      <c r="CA3">
        <f t="shared" ref="CA3:CA66" si="29">(AC4-AC3)/($A4-$A3)</f>
        <v>0.0666666666666667</v>
      </c>
      <c r="CB3">
        <f t="shared" ref="CB3:CB66" si="30">(AD4-AD3)/($A4-$A3)</f>
        <v>0.0333333333333333</v>
      </c>
      <c r="CC3">
        <f t="shared" ref="CC3:CC66" si="31">(AE4-AE3)/($A4-$A3)</f>
        <v>0</v>
      </c>
      <c r="CD3">
        <f t="shared" ref="CD3:CD66" si="32">(AF4-AF3)/($A4-$A3)</f>
        <v>0</v>
      </c>
      <c r="CE3">
        <f t="shared" ref="CE3:CE66" si="33">(AG4-AG3)/($A4-$A3)</f>
        <v>-0.0333333333333333</v>
      </c>
      <c r="CF3">
        <f t="shared" ref="CF3:CF66" si="34">(AH4-AH3)/($A4-$A3)</f>
        <v>-0.0333333333333333</v>
      </c>
      <c r="CG3">
        <f t="shared" ref="CG3:CG66" si="35">(AI4-AI3)/($A4-$A3)</f>
        <v>0.0333333333333333</v>
      </c>
      <c r="CH3">
        <f t="shared" ref="CH3:CH66" si="36">(AJ4-AJ3)/($A4-$A3)</f>
        <v>-0.2</v>
      </c>
      <c r="CI3">
        <f t="shared" ref="CI3:CI66" si="37">(AK4-AK3)/($A4-$A3)</f>
        <v>-0.0333333333333333</v>
      </c>
      <c r="CJ3">
        <f t="shared" ref="CJ3:CJ66" si="38">(AL4-AL3)/($A4-$A3)</f>
        <v>-0.466666666666667</v>
      </c>
      <c r="CK3">
        <f t="shared" ref="CK3:CK66" si="39">(AM4-AM3)/($A4-$A3)</f>
        <v>-0.2</v>
      </c>
      <c r="CL3">
        <f t="shared" ref="CL3:CL66" si="40">(AN4-AN3)/($A4-$A3)</f>
        <v>-4.1</v>
      </c>
      <c r="CM3">
        <f t="shared" ref="CM3:CM66" si="41">(AO4-AO3)/($A4-$A3)</f>
        <v>0.366666666666667</v>
      </c>
      <c r="CN3">
        <f t="shared" ref="CN3:CN66" si="42">(AP4-AP3)/($A4-$A3)</f>
        <v>-0.133333333333333</v>
      </c>
      <c r="CO3">
        <f t="shared" ref="CO3:CO66" si="43">(AQ4-AQ3)/($A4-$A3)</f>
        <v>-0.0333333333333333</v>
      </c>
      <c r="CP3">
        <f t="shared" ref="CP3:CP66" si="44">(AR4-AR3)/($A4-$A3)</f>
        <v>-0.3</v>
      </c>
      <c r="CQ3">
        <f t="shared" ref="CQ3:CQ66" si="45">(AS4-AS3)/($A4-$A3)</f>
        <v>0.133333333333333</v>
      </c>
      <c r="CR3">
        <f t="shared" ref="CR3:CR66" si="46">(AT4-AT3)/($A4-$A3)</f>
        <v>-0.0333333333333333</v>
      </c>
      <c r="CS3">
        <f t="shared" ref="CS3:CS66" si="47">(AU4-AU3)/($A4-$A3)</f>
        <v>-0.766666666666667</v>
      </c>
      <c r="CT3">
        <f t="shared" ref="CT3:CT66" si="48">(AV4-AV3)/($A4-$A3)</f>
        <v>0.966666666666667</v>
      </c>
      <c r="CU3">
        <f t="shared" ref="CU3:CU66" si="49">(AW4-AW3)/($A4-$A3)</f>
        <v>0.133333333333333</v>
      </c>
      <c r="CV3">
        <f t="shared" ref="CV3:CV66" si="50">(AX4-AX3)/($A4-$A3)</f>
        <v>0.8</v>
      </c>
      <c r="CW3">
        <f t="shared" ref="CW3:CW66" si="51">(AY4-AY3)/($A4-$A3)</f>
        <v>-0.733333333333333</v>
      </c>
      <c r="CX3">
        <f t="shared" ref="CX3:CX66" si="52">(AZ4-AZ3)/($A4-$A3)</f>
        <v>0.000101010101010101</v>
      </c>
      <c r="CY3">
        <f t="shared" ref="CY3:CY66" si="53">(BA4-BA3)/($A4-$A3)</f>
        <v>-0.000101010101010101</v>
      </c>
      <c r="CZ3">
        <f t="shared" ref="CZ3:CZ66" si="54">(BB4-BB3)/($A4-$A3)</f>
        <v>-0.00181818181818182</v>
      </c>
      <c r="DA3">
        <f t="shared" ref="DA3:DA66" si="55">(BC4-BC3)/($A4-$A3)</f>
        <v>0.00111111111111111</v>
      </c>
      <c r="DB3">
        <f t="shared" ref="DB3:DB66" si="56">(BD4-BD3)/($A4-$A3)</f>
        <v>0.000505050505050505</v>
      </c>
      <c r="DC3">
        <f t="shared" ref="DC3:DC66" si="57">(BE4-BE3)/($A4-$A3)</f>
        <v>0.00121212121212121</v>
      </c>
      <c r="DD3">
        <f t="shared" ref="DD3:DD66" si="58">(BF4-BF3)/($A4-$A3)</f>
        <v>0.00373737373737374</v>
      </c>
      <c r="DE3">
        <f t="shared" ref="DE3:DE66" si="59">(BG4-BG3)/($A4-$A3)</f>
        <v>0.00101010101010101</v>
      </c>
      <c r="DF3">
        <f t="shared" ref="DF3:DF66" si="60">(BH4-BH3)/($A4-$A3)</f>
        <v>-0.00282828282828283</v>
      </c>
      <c r="DG3">
        <f t="shared" ref="DG3:DG66" si="61">(BI4-BI3)/($A4-$A3)</f>
        <v>0</v>
      </c>
      <c r="DH3">
        <f t="shared" ref="DH3:DH66" si="62">(BJ4-BJ3)/($A4-$A3)</f>
        <v>0.00141414141414141</v>
      </c>
      <c r="DI3">
        <f t="shared" ref="DI3:DI66" si="63">(BK4-BK3)/($A4-$A3)</f>
        <v>0</v>
      </c>
      <c r="DJ3">
        <f t="shared" ref="DJ3:DJ66" si="64">(BL4-BL3)/($A4-$A3)</f>
        <v>0.00444444444444444</v>
      </c>
      <c r="DK3">
        <f t="shared" ref="DK3:DK66" si="65">(BM4-BM3)/($A4-$A3)</f>
        <v>-0.00202020202020202</v>
      </c>
      <c r="DL3">
        <f t="shared" ref="DL3:DL66" si="66">(BN4-BN3)/($A4-$A3)</f>
        <v>0.00656565656565657</v>
      </c>
      <c r="DM3">
        <f t="shared" ref="DM3:DM66" si="67">(BO4-BO3)/($A4-$A3)</f>
        <v>-0.000707070707070707</v>
      </c>
      <c r="DN3">
        <f t="shared" ref="DN3:DN66" si="68">(BP4-BP3)/($A4-$A3)</f>
        <v>0.000303030303030303</v>
      </c>
      <c r="DO3">
        <f t="shared" ref="DO3:DO66" si="69">(BQ4-BQ3)/($A4-$A3)</f>
        <v>0.00101010101010101</v>
      </c>
      <c r="DP3">
        <f t="shared" ref="DP3:DP66" si="70">(BR4-BR3)/($A4-$A3)</f>
        <v>-0.00303030303030303</v>
      </c>
      <c r="DQ3">
        <f t="shared" ref="DQ3:DQ66" si="71">(BS4-BS3)/($A4-$A3)</f>
        <v>0.00191919191919192</v>
      </c>
      <c r="DR3">
        <f t="shared" ref="DR3:DR66" si="72">(BT4-BT3)/($A4-$A3)</f>
        <v>-0.000202020202020202</v>
      </c>
      <c r="DS3">
        <f t="shared" ref="DS3:DS66" si="73">(BU4-BU3)/($A4-$A3)</f>
        <v>0.00191919191919192</v>
      </c>
      <c r="DT3">
        <f t="shared" ref="DT3:DT66" si="74">(BV4-BV3)/($A4-$A3)</f>
        <v>-0.0098989898989899</v>
      </c>
      <c r="DU3">
        <f t="shared" ref="DU3:DU66" si="75">(BW4-BW3)/($A4-$A3)</f>
        <v>0.00393939393939394</v>
      </c>
      <c r="DV3">
        <f t="shared" ref="DV3:DV66" si="76">(BX4-BX3)/($A4-$A3)</f>
        <v>-0.00303030303030303</v>
      </c>
      <c r="DW3">
        <f t="shared" ref="DW3:DW66" si="77">(BY4-BY3)/($A4-$A3)</f>
        <v>-0.000101010101010101</v>
      </c>
      <c r="DX3">
        <f t="shared" ref="DX3:DX66" si="78">(BZ4-BZ3)/($A4-$A3)</f>
        <v>0.00131313131313131</v>
      </c>
      <c r="DY3">
        <f t="shared" ref="DY3:DY66" si="79">(CA4-CA3)/($A4-$A3)</f>
        <v>-0.00323232323232323</v>
      </c>
      <c r="DZ3">
        <f t="shared" ref="DZ3:DZ66" si="80">(CB4-CB3)/($A4-$A3)</f>
        <v>0.000909090909090909</v>
      </c>
      <c r="EA3">
        <f t="shared" ref="EA3:EA66" si="81">(CC4-CC3)/($A4-$A3)</f>
        <v>0.00101010101010101</v>
      </c>
      <c r="EB3">
        <f t="shared" ref="EB3:EB66" si="82">(CD4-CD3)/($A4-$A3)</f>
        <v>0.00101010101010101</v>
      </c>
      <c r="EC3">
        <f t="shared" ref="EC3:EC66" si="83">(CE4-CE3)/($A4-$A3)</f>
        <v>0.00616161616161616</v>
      </c>
      <c r="ED3">
        <f t="shared" ref="ED3:ED66" si="84">(CF4-CF3)/($A4-$A3)</f>
        <v>0.00212121212121212</v>
      </c>
      <c r="EE3">
        <f t="shared" ref="EE3:EE66" si="85">(CG4-CG3)/($A4-$A3)</f>
        <v>-0.000101010101010101</v>
      </c>
      <c r="EF3">
        <f t="shared" ref="EF3:EF66" si="86">(CH4-CH3)/($A4-$A3)</f>
        <v>-0.00747474747474748</v>
      </c>
      <c r="EG3">
        <f t="shared" ref="EG3:EG66" si="87">(CI4-CI3)/($A4-$A3)</f>
        <v>0.00111111111111111</v>
      </c>
      <c r="EH3">
        <f t="shared" ref="EH3:EH66" si="88">(CJ4-CJ3)/($A4-$A3)</f>
        <v>0.0175757575757576</v>
      </c>
      <c r="EI3">
        <f t="shared" ref="EI3:EI66" si="89">(CK4-CK3)/($A4-$A3)</f>
        <v>-0.00747474747474748</v>
      </c>
      <c r="EJ3">
        <f t="shared" ref="EJ3:EJ66" si="90">(CL4-CL3)/($A4-$A3)</f>
        <v>0.138686868686869</v>
      </c>
      <c r="EK3">
        <f t="shared" ref="EK3:EK66" si="91">(CM4-CM3)/($A4-$A3)</f>
        <v>-0.0253535353535354</v>
      </c>
      <c r="EL3">
        <f t="shared" ref="EL3:EL66" si="92">(CN4-CN3)/($A4-$A3)</f>
        <v>-0.000606060606060606</v>
      </c>
      <c r="EM3">
        <f t="shared" ref="EM3:EM66" si="93">(CO4-CO3)/($A4-$A3)</f>
        <v>0.000101010101010101</v>
      </c>
      <c r="EN3">
        <f t="shared" ref="EN3:EN66" si="94">(CP4-CP3)/($A4-$A3)</f>
        <v>0.01</v>
      </c>
      <c r="EO3">
        <f t="shared" ref="EO3:EO66" si="95">(CQ4-CQ3)/($A4-$A3)</f>
        <v>0.000606060606060606</v>
      </c>
      <c r="EP3">
        <f t="shared" ref="EP3:EP66" si="96">(CR4-CR3)/($A4-$A3)</f>
        <v>-0.00191919191919192</v>
      </c>
      <c r="EQ3">
        <f t="shared" ref="EQ3:EQ66" si="97">(CS4-CS3)/($A4-$A3)</f>
        <v>0.0467676767676768</v>
      </c>
      <c r="ER3">
        <f t="shared" ref="ER3:ER66" si="98">(CT4-CT3)/($A4-$A3)</f>
        <v>-0.0463636363636364</v>
      </c>
      <c r="ES3">
        <f t="shared" ref="ES3:ES66" si="99">(CU4-CU3)/($A4-$A3)</f>
        <v>-0.00545454545454545</v>
      </c>
      <c r="ET3">
        <f t="shared" ref="ET3:ET66" si="100">(CV4-CV3)/($A4-$A3)</f>
        <v>-0.0428282828282828</v>
      </c>
      <c r="EU3">
        <f t="shared" ref="EU3:EU66" si="101">(CW4-CW3)/($A4-$A3)</f>
        <v>0.0678787878787879</v>
      </c>
    </row>
    <row r="4" spans="1:151">
      <c r="A4">
        <v>76</v>
      </c>
      <c r="B4">
        <v>-477</v>
      </c>
      <c r="C4">
        <v>231</v>
      </c>
      <c r="D4">
        <v>-516</v>
      </c>
      <c r="E4">
        <v>515</v>
      </c>
      <c r="F4">
        <v>-567</v>
      </c>
      <c r="G4">
        <v>792</v>
      </c>
      <c r="H4">
        <v>-596</v>
      </c>
      <c r="I4">
        <v>911</v>
      </c>
      <c r="J4">
        <v>-567</v>
      </c>
      <c r="K4">
        <v>658</v>
      </c>
      <c r="L4">
        <v>-535</v>
      </c>
      <c r="M4">
        <v>439</v>
      </c>
      <c r="N4">
        <v>-587</v>
      </c>
      <c r="O4">
        <v>219</v>
      </c>
      <c r="P4">
        <v>-592</v>
      </c>
      <c r="Q4">
        <v>156</v>
      </c>
      <c r="R4">
        <v>-555</v>
      </c>
      <c r="S4">
        <v>675</v>
      </c>
      <c r="T4">
        <v>-519</v>
      </c>
      <c r="U4">
        <v>428</v>
      </c>
      <c r="V4">
        <v>-560</v>
      </c>
      <c r="W4">
        <v>232</v>
      </c>
      <c r="X4">
        <v>-576</v>
      </c>
      <c r="Y4">
        <v>151</v>
      </c>
      <c r="Z4">
        <v>-513</v>
      </c>
      <c r="AA4">
        <v>224</v>
      </c>
      <c r="AB4">
        <v>-487</v>
      </c>
      <c r="AC4">
        <v>-62</v>
      </c>
      <c r="AD4">
        <v>-394</v>
      </c>
      <c r="AE4">
        <v>-382</v>
      </c>
      <c r="AF4">
        <v>-419</v>
      </c>
      <c r="AG4">
        <v>-465</v>
      </c>
      <c r="AH4">
        <v>-512</v>
      </c>
      <c r="AI4">
        <v>226</v>
      </c>
      <c r="AJ4">
        <v>-482</v>
      </c>
      <c r="AK4">
        <v>-73</v>
      </c>
      <c r="AL4">
        <v>-408</v>
      </c>
      <c r="AM4">
        <v>-367</v>
      </c>
      <c r="AN4">
        <v>-539</v>
      </c>
      <c r="AO4">
        <v>-430</v>
      </c>
      <c r="AP4">
        <v>-552</v>
      </c>
      <c r="AQ4">
        <v>724</v>
      </c>
      <c r="AR4">
        <v>-594</v>
      </c>
      <c r="AS4">
        <v>88</v>
      </c>
      <c r="AT4">
        <v>-619</v>
      </c>
      <c r="AU4">
        <v>145</v>
      </c>
      <c r="AV4">
        <v>-576</v>
      </c>
      <c r="AW4">
        <v>90</v>
      </c>
      <c r="AX4">
        <v>-582</v>
      </c>
      <c r="AY4">
        <v>94</v>
      </c>
      <c r="AZ4">
        <f t="shared" si="2"/>
        <v>-0.0303030303030303</v>
      </c>
      <c r="BA4">
        <f t="shared" si="3"/>
        <v>0.0303030303030303</v>
      </c>
      <c r="BB4">
        <f t="shared" si="4"/>
        <v>-0.121212121212121</v>
      </c>
      <c r="BC4">
        <f t="shared" si="5"/>
        <v>0</v>
      </c>
      <c r="BD4">
        <f t="shared" si="6"/>
        <v>-0.151515151515152</v>
      </c>
      <c r="BE4">
        <f t="shared" si="7"/>
        <v>-0.0303030303030303</v>
      </c>
      <c r="BF4">
        <f t="shared" si="8"/>
        <v>-0.121212121212121</v>
      </c>
      <c r="BG4">
        <f t="shared" si="9"/>
        <v>0.0303030303030303</v>
      </c>
      <c r="BH4">
        <f t="shared" si="10"/>
        <v>-0.151515151515152</v>
      </c>
      <c r="BI4">
        <f t="shared" si="11"/>
        <v>0</v>
      </c>
      <c r="BJ4">
        <f t="shared" si="12"/>
        <v>-0.0909090909090909</v>
      </c>
      <c r="BK4">
        <f t="shared" si="13"/>
        <v>0</v>
      </c>
      <c r="BL4">
        <f t="shared" si="14"/>
        <v>0</v>
      </c>
      <c r="BM4">
        <f t="shared" si="15"/>
        <v>-0.0606060606060606</v>
      </c>
      <c r="BN4">
        <f t="shared" si="16"/>
        <v>0.0303030303030303</v>
      </c>
      <c r="BO4">
        <f t="shared" si="17"/>
        <v>-0.121212121212121</v>
      </c>
      <c r="BP4">
        <f t="shared" si="18"/>
        <v>-0.0909090909090909</v>
      </c>
      <c r="BQ4">
        <f t="shared" si="19"/>
        <v>0.0303030303030303</v>
      </c>
      <c r="BR4">
        <f t="shared" si="20"/>
        <v>-0.0909090909090909</v>
      </c>
      <c r="BS4">
        <f t="shared" si="21"/>
        <v>0.0909090909090909</v>
      </c>
      <c r="BT4">
        <f t="shared" si="22"/>
        <v>0.0606060606060606</v>
      </c>
      <c r="BU4">
        <f t="shared" si="23"/>
        <v>0.0909090909090909</v>
      </c>
      <c r="BV4">
        <f t="shared" si="24"/>
        <v>-0.0303030303030303</v>
      </c>
      <c r="BW4">
        <f t="shared" si="25"/>
        <v>0.151515151515152</v>
      </c>
      <c r="BX4">
        <f t="shared" si="26"/>
        <v>-0.0909090909090909</v>
      </c>
      <c r="BY4">
        <f t="shared" si="27"/>
        <v>0.0303030303030303</v>
      </c>
      <c r="BZ4">
        <f t="shared" si="28"/>
        <v>-0.0606060606060606</v>
      </c>
      <c r="CA4">
        <f t="shared" si="29"/>
        <v>-0.0303030303030303</v>
      </c>
      <c r="CB4">
        <f t="shared" si="30"/>
        <v>0.0606060606060606</v>
      </c>
      <c r="CC4">
        <f t="shared" si="31"/>
        <v>0.0303030303030303</v>
      </c>
      <c r="CD4">
        <f t="shared" si="32"/>
        <v>0.0303030303030303</v>
      </c>
      <c r="CE4">
        <f t="shared" si="33"/>
        <v>0.151515151515152</v>
      </c>
      <c r="CF4">
        <f t="shared" si="34"/>
        <v>0.0303030303030303</v>
      </c>
      <c r="CG4">
        <f t="shared" si="35"/>
        <v>0.0303030303030303</v>
      </c>
      <c r="CH4">
        <f t="shared" si="36"/>
        <v>-0.424242424242424</v>
      </c>
      <c r="CI4">
        <f t="shared" si="37"/>
        <v>0</v>
      </c>
      <c r="CJ4">
        <f t="shared" si="38"/>
        <v>0.0606060606060606</v>
      </c>
      <c r="CK4">
        <f t="shared" si="39"/>
        <v>-0.424242424242424</v>
      </c>
      <c r="CL4">
        <f t="shared" si="40"/>
        <v>0.0606060606060606</v>
      </c>
      <c r="CM4">
        <f t="shared" si="41"/>
        <v>-0.393939393939394</v>
      </c>
      <c r="CN4">
        <f t="shared" si="42"/>
        <v>-0.151515151515152</v>
      </c>
      <c r="CO4">
        <f t="shared" si="43"/>
        <v>-0.0303030303030303</v>
      </c>
      <c r="CP4">
        <f t="shared" si="44"/>
        <v>0</v>
      </c>
      <c r="CQ4">
        <f t="shared" si="45"/>
        <v>0.151515151515152</v>
      </c>
      <c r="CR4">
        <f t="shared" si="46"/>
        <v>-0.0909090909090909</v>
      </c>
      <c r="CS4">
        <f t="shared" si="47"/>
        <v>0.636363636363636</v>
      </c>
      <c r="CT4">
        <f t="shared" si="48"/>
        <v>-0.424242424242424</v>
      </c>
      <c r="CU4">
        <f t="shared" si="49"/>
        <v>-0.0303030303030303</v>
      </c>
      <c r="CV4">
        <f t="shared" si="50"/>
        <v>-0.484848484848485</v>
      </c>
      <c r="CW4">
        <f t="shared" si="51"/>
        <v>1.3030303030303</v>
      </c>
      <c r="CX4">
        <f t="shared" si="52"/>
        <v>-0.000918273645546373</v>
      </c>
      <c r="CY4">
        <f t="shared" si="53"/>
        <v>-0.000918273645546373</v>
      </c>
      <c r="CZ4">
        <f t="shared" si="54"/>
        <v>0.000918273645546373</v>
      </c>
      <c r="DA4">
        <f t="shared" si="55"/>
        <v>0</v>
      </c>
      <c r="DB4">
        <f t="shared" si="56"/>
        <v>0</v>
      </c>
      <c r="DC4">
        <f t="shared" si="57"/>
        <v>0.000918273645546373</v>
      </c>
      <c r="DD4">
        <f t="shared" si="58"/>
        <v>-0.00183654729109275</v>
      </c>
      <c r="DE4">
        <f t="shared" si="59"/>
        <v>-0.00275482093663912</v>
      </c>
      <c r="DF4">
        <f t="shared" si="60"/>
        <v>0</v>
      </c>
      <c r="DG4">
        <f t="shared" si="61"/>
        <v>-0.00183654729109275</v>
      </c>
      <c r="DH4">
        <f t="shared" si="62"/>
        <v>-0.000918273645546373</v>
      </c>
      <c r="DI4">
        <f t="shared" si="63"/>
        <v>-0.000918273645546373</v>
      </c>
      <c r="DJ4">
        <f t="shared" si="64"/>
        <v>-0.00459136822773186</v>
      </c>
      <c r="DK4">
        <f t="shared" si="65"/>
        <v>0.00275482093663912</v>
      </c>
      <c r="DL4">
        <f t="shared" si="66"/>
        <v>-0.00459136822773186</v>
      </c>
      <c r="DM4">
        <f t="shared" si="67"/>
        <v>0.00367309458218549</v>
      </c>
      <c r="DN4">
        <f t="shared" si="68"/>
        <v>-0.00183654729109275</v>
      </c>
      <c r="DO4">
        <f t="shared" si="69"/>
        <v>-0.00183654729109275</v>
      </c>
      <c r="DP4">
        <f t="shared" si="70"/>
        <v>0.00367309458218549</v>
      </c>
      <c r="DQ4">
        <f t="shared" si="71"/>
        <v>-0.00275482093663912</v>
      </c>
      <c r="DR4">
        <f t="shared" si="72"/>
        <v>0</v>
      </c>
      <c r="DS4">
        <f t="shared" si="73"/>
        <v>-0.00275482093663912</v>
      </c>
      <c r="DT4">
        <f t="shared" si="74"/>
        <v>0.000918273645546373</v>
      </c>
      <c r="DU4">
        <f t="shared" si="75"/>
        <v>-0.0101010101010101</v>
      </c>
      <c r="DV4">
        <f t="shared" si="76"/>
        <v>0.00183654729109275</v>
      </c>
      <c r="DW4">
        <f t="shared" si="77"/>
        <v>-0.00183654729109275</v>
      </c>
      <c r="DX4">
        <f t="shared" si="78"/>
        <v>-0.00275482093663912</v>
      </c>
      <c r="DY4">
        <f t="shared" si="79"/>
        <v>0.000918273645546373</v>
      </c>
      <c r="DZ4">
        <f t="shared" si="80"/>
        <v>-0.00734618916437098</v>
      </c>
      <c r="EA4">
        <f t="shared" si="81"/>
        <v>0.00734618916437098</v>
      </c>
      <c r="EB4">
        <f t="shared" si="82"/>
        <v>-0.00367309458218549</v>
      </c>
      <c r="EC4">
        <f t="shared" si="83"/>
        <v>0.00275482093663912</v>
      </c>
      <c r="ED4">
        <f t="shared" si="84"/>
        <v>-0.00275482093663912</v>
      </c>
      <c r="EE4">
        <f t="shared" si="85"/>
        <v>-0.00183654729109275</v>
      </c>
      <c r="EF4">
        <f t="shared" si="86"/>
        <v>-0.00459136822773186</v>
      </c>
      <c r="EG4">
        <f t="shared" si="87"/>
        <v>-0.00642791551882461</v>
      </c>
      <c r="EH4">
        <f t="shared" si="88"/>
        <v>-0.00550964187327824</v>
      </c>
      <c r="EI4">
        <f t="shared" si="89"/>
        <v>0.014692378328742</v>
      </c>
      <c r="EJ4">
        <f t="shared" si="90"/>
        <v>-0.00459136822773186</v>
      </c>
      <c r="EK4">
        <f t="shared" si="91"/>
        <v>0.0137741046831956</v>
      </c>
      <c r="EL4">
        <f t="shared" si="92"/>
        <v>0</v>
      </c>
      <c r="EM4">
        <f t="shared" si="93"/>
        <v>0.000918273645546373</v>
      </c>
      <c r="EN4">
        <f t="shared" si="94"/>
        <v>0.00550964187327824</v>
      </c>
      <c r="EO4">
        <f t="shared" si="95"/>
        <v>-0.0137741046831956</v>
      </c>
      <c r="EP4">
        <f t="shared" si="96"/>
        <v>0.00275482093663912</v>
      </c>
      <c r="EQ4">
        <f t="shared" si="97"/>
        <v>-0.0339761248852158</v>
      </c>
      <c r="ER4">
        <f t="shared" si="98"/>
        <v>0.0183654729109275</v>
      </c>
      <c r="ES4">
        <f t="shared" si="99"/>
        <v>-0.00459136822773186</v>
      </c>
      <c r="ET4">
        <f t="shared" si="100"/>
        <v>0.0275482093663912</v>
      </c>
      <c r="EU4">
        <f t="shared" si="101"/>
        <v>-0.0945821854912764</v>
      </c>
    </row>
    <row r="5" spans="1:151">
      <c r="A5">
        <v>109</v>
      </c>
      <c r="B5">
        <v>-478</v>
      </c>
      <c r="C5">
        <v>232</v>
      </c>
      <c r="D5">
        <v>-520</v>
      </c>
      <c r="E5">
        <v>515</v>
      </c>
      <c r="F5">
        <v>-572</v>
      </c>
      <c r="G5">
        <v>791</v>
      </c>
      <c r="H5">
        <v>-600</v>
      </c>
      <c r="I5">
        <v>912</v>
      </c>
      <c r="J5">
        <v>-572</v>
      </c>
      <c r="K5">
        <v>658</v>
      </c>
      <c r="L5">
        <v>-538</v>
      </c>
      <c r="M5">
        <v>439</v>
      </c>
      <c r="N5">
        <v>-587</v>
      </c>
      <c r="O5">
        <v>217</v>
      </c>
      <c r="P5">
        <v>-591</v>
      </c>
      <c r="Q5">
        <v>152</v>
      </c>
      <c r="R5">
        <v>-558</v>
      </c>
      <c r="S5">
        <v>676</v>
      </c>
      <c r="T5">
        <v>-522</v>
      </c>
      <c r="U5">
        <v>431</v>
      </c>
      <c r="V5">
        <v>-558</v>
      </c>
      <c r="W5">
        <v>235</v>
      </c>
      <c r="X5">
        <v>-577</v>
      </c>
      <c r="Y5">
        <v>156</v>
      </c>
      <c r="Z5">
        <v>-516</v>
      </c>
      <c r="AA5">
        <v>225</v>
      </c>
      <c r="AB5">
        <v>-489</v>
      </c>
      <c r="AC5">
        <v>-63</v>
      </c>
      <c r="AD5">
        <v>-392</v>
      </c>
      <c r="AE5">
        <v>-381</v>
      </c>
      <c r="AF5">
        <v>-418</v>
      </c>
      <c r="AG5">
        <v>-460</v>
      </c>
      <c r="AH5">
        <v>-511</v>
      </c>
      <c r="AI5">
        <v>227</v>
      </c>
      <c r="AJ5">
        <v>-496</v>
      </c>
      <c r="AK5">
        <v>-73</v>
      </c>
      <c r="AL5">
        <v>-406</v>
      </c>
      <c r="AM5">
        <v>-381</v>
      </c>
      <c r="AN5">
        <v>-537</v>
      </c>
      <c r="AO5">
        <v>-443</v>
      </c>
      <c r="AP5">
        <v>-557</v>
      </c>
      <c r="AQ5">
        <v>723</v>
      </c>
      <c r="AR5">
        <v>-594</v>
      </c>
      <c r="AS5">
        <v>93</v>
      </c>
      <c r="AT5">
        <v>-622</v>
      </c>
      <c r="AU5">
        <v>166</v>
      </c>
      <c r="AV5">
        <v>-590</v>
      </c>
      <c r="AW5">
        <v>89</v>
      </c>
      <c r="AX5">
        <v>-598</v>
      </c>
      <c r="AY5">
        <v>137</v>
      </c>
      <c r="AZ5">
        <f t="shared" si="2"/>
        <v>-0.0606060606060606</v>
      </c>
      <c r="BA5">
        <f t="shared" si="3"/>
        <v>0</v>
      </c>
      <c r="BB5">
        <f t="shared" si="4"/>
        <v>-0.0909090909090909</v>
      </c>
      <c r="BC5">
        <f t="shared" si="5"/>
        <v>0</v>
      </c>
      <c r="BD5">
        <f t="shared" si="6"/>
        <v>-0.151515151515152</v>
      </c>
      <c r="BE5">
        <f t="shared" si="7"/>
        <v>0</v>
      </c>
      <c r="BF5">
        <f t="shared" si="8"/>
        <v>-0.181818181818182</v>
      </c>
      <c r="BG5">
        <f t="shared" si="9"/>
        <v>-0.0606060606060606</v>
      </c>
      <c r="BH5">
        <f t="shared" si="10"/>
        <v>-0.151515151515152</v>
      </c>
      <c r="BI5">
        <f t="shared" si="11"/>
        <v>-0.0606060606060606</v>
      </c>
      <c r="BJ5">
        <f t="shared" si="12"/>
        <v>-0.121212121212121</v>
      </c>
      <c r="BK5">
        <f t="shared" si="13"/>
        <v>-0.0303030303030303</v>
      </c>
      <c r="BL5">
        <f t="shared" si="14"/>
        <v>-0.151515151515152</v>
      </c>
      <c r="BM5">
        <f t="shared" si="15"/>
        <v>0.0303030303030303</v>
      </c>
      <c r="BN5">
        <f t="shared" si="16"/>
        <v>-0.121212121212121</v>
      </c>
      <c r="BO5">
        <f t="shared" si="17"/>
        <v>0</v>
      </c>
      <c r="BP5">
        <f t="shared" si="18"/>
        <v>-0.151515151515152</v>
      </c>
      <c r="BQ5">
        <f t="shared" si="19"/>
        <v>-0.0303030303030303</v>
      </c>
      <c r="BR5">
        <f t="shared" si="20"/>
        <v>0.0303030303030303</v>
      </c>
      <c r="BS5">
        <f t="shared" si="21"/>
        <v>0</v>
      </c>
      <c r="BT5">
        <f t="shared" si="22"/>
        <v>0.0606060606060606</v>
      </c>
      <c r="BU5">
        <f t="shared" si="23"/>
        <v>0</v>
      </c>
      <c r="BV5">
        <f t="shared" si="24"/>
        <v>0</v>
      </c>
      <c r="BW5">
        <f t="shared" si="25"/>
        <v>-0.181818181818182</v>
      </c>
      <c r="BX5">
        <f t="shared" si="26"/>
        <v>-0.0303030303030303</v>
      </c>
      <c r="BY5">
        <f t="shared" si="27"/>
        <v>-0.0303030303030303</v>
      </c>
      <c r="BZ5">
        <f t="shared" si="28"/>
        <v>-0.151515151515152</v>
      </c>
      <c r="CA5">
        <f t="shared" si="29"/>
        <v>0</v>
      </c>
      <c r="CB5">
        <f t="shared" si="30"/>
        <v>-0.181818181818182</v>
      </c>
      <c r="CC5">
        <f t="shared" si="31"/>
        <v>0.272727272727273</v>
      </c>
      <c r="CD5">
        <f t="shared" si="32"/>
        <v>-0.0909090909090909</v>
      </c>
      <c r="CE5">
        <f t="shared" si="33"/>
        <v>0.242424242424242</v>
      </c>
      <c r="CF5">
        <f t="shared" si="34"/>
        <v>-0.0606060606060606</v>
      </c>
      <c r="CG5">
        <f t="shared" si="35"/>
        <v>-0.0303030303030303</v>
      </c>
      <c r="CH5">
        <f t="shared" si="36"/>
        <v>-0.575757575757576</v>
      </c>
      <c r="CI5">
        <f t="shared" si="37"/>
        <v>-0.212121212121212</v>
      </c>
      <c r="CJ5">
        <f t="shared" si="38"/>
        <v>-0.121212121212121</v>
      </c>
      <c r="CK5">
        <f t="shared" si="39"/>
        <v>0.0606060606060606</v>
      </c>
      <c r="CL5">
        <f t="shared" si="40"/>
        <v>-0.0909090909090909</v>
      </c>
      <c r="CM5">
        <f t="shared" si="41"/>
        <v>0.0606060606060606</v>
      </c>
      <c r="CN5">
        <f t="shared" si="42"/>
        <v>-0.151515151515152</v>
      </c>
      <c r="CO5">
        <f t="shared" si="43"/>
        <v>0</v>
      </c>
      <c r="CP5">
        <f t="shared" si="44"/>
        <v>0.181818181818182</v>
      </c>
      <c r="CQ5">
        <f t="shared" si="45"/>
        <v>-0.303030303030303</v>
      </c>
      <c r="CR5">
        <f t="shared" si="46"/>
        <v>0</v>
      </c>
      <c r="CS5">
        <f t="shared" si="47"/>
        <v>-0.484848484848485</v>
      </c>
      <c r="CT5">
        <f t="shared" si="48"/>
        <v>0.181818181818182</v>
      </c>
      <c r="CU5">
        <f t="shared" si="49"/>
        <v>-0.181818181818182</v>
      </c>
      <c r="CV5">
        <f t="shared" si="50"/>
        <v>0.424242424242424</v>
      </c>
      <c r="CW5">
        <f t="shared" si="51"/>
        <v>-1.81818181818182</v>
      </c>
      <c r="CX5">
        <f t="shared" si="52"/>
        <v>0.00183654729109275</v>
      </c>
      <c r="CY5">
        <f t="shared" si="53"/>
        <v>0.000918273645546373</v>
      </c>
      <c r="CZ5">
        <f t="shared" si="54"/>
        <v>0.00183654729109275</v>
      </c>
      <c r="DA5">
        <f t="shared" si="55"/>
        <v>0.000918273645546373</v>
      </c>
      <c r="DB5">
        <f t="shared" si="56"/>
        <v>0.00183654729109275</v>
      </c>
      <c r="DC5">
        <f t="shared" si="57"/>
        <v>0</v>
      </c>
      <c r="DD5">
        <f t="shared" si="58"/>
        <v>0</v>
      </c>
      <c r="DE5">
        <f t="shared" si="59"/>
        <v>0.000918273645546373</v>
      </c>
      <c r="DF5">
        <f t="shared" si="60"/>
        <v>-0.00183654729109275</v>
      </c>
      <c r="DG5">
        <f t="shared" si="61"/>
        <v>0.00367309458218549</v>
      </c>
      <c r="DH5">
        <f t="shared" si="62"/>
        <v>-0.00183654729109275</v>
      </c>
      <c r="DI5">
        <f t="shared" si="63"/>
        <v>-0.000918273645546373</v>
      </c>
      <c r="DJ5">
        <f t="shared" si="64"/>
        <v>-0.00183654729109275</v>
      </c>
      <c r="DK5">
        <f t="shared" si="65"/>
        <v>-0.00275482093663912</v>
      </c>
      <c r="DL5">
        <f t="shared" si="66"/>
        <v>-0.00367309458218549</v>
      </c>
      <c r="DM5">
        <f t="shared" si="67"/>
        <v>0</v>
      </c>
      <c r="DN5">
        <f t="shared" si="68"/>
        <v>0.00275482093663912</v>
      </c>
      <c r="DO5">
        <f t="shared" si="69"/>
        <v>0.00183654729109275</v>
      </c>
      <c r="DP5">
        <f t="shared" si="70"/>
        <v>-0.000918273645546373</v>
      </c>
      <c r="DQ5">
        <f t="shared" si="71"/>
        <v>0.00183654729109275</v>
      </c>
      <c r="DR5">
        <f t="shared" si="72"/>
        <v>0.00367309458218549</v>
      </c>
      <c r="DS5">
        <f t="shared" si="73"/>
        <v>0.00275482093663912</v>
      </c>
      <c r="DT5">
        <f t="shared" si="74"/>
        <v>0.0128558310376492</v>
      </c>
      <c r="DU5">
        <f t="shared" si="75"/>
        <v>0.00734618916437098</v>
      </c>
      <c r="DV5">
        <f t="shared" si="76"/>
        <v>-0.000918273645546373</v>
      </c>
      <c r="DW5">
        <f t="shared" si="77"/>
        <v>0.00275482093663912</v>
      </c>
      <c r="DX5">
        <f t="shared" si="78"/>
        <v>0.00183654729109275</v>
      </c>
      <c r="DY5">
        <f t="shared" si="79"/>
        <v>0.00642791551882461</v>
      </c>
      <c r="DZ5">
        <f t="shared" si="80"/>
        <v>0.0101010101010101</v>
      </c>
      <c r="EA5">
        <f t="shared" si="81"/>
        <v>-0.00826446280991736</v>
      </c>
      <c r="EB5">
        <f t="shared" si="82"/>
        <v>-0.00275482093663912</v>
      </c>
      <c r="EC5">
        <f t="shared" si="83"/>
        <v>-0.0110192837465565</v>
      </c>
      <c r="ED5">
        <f t="shared" si="84"/>
        <v>0.00275482093663912</v>
      </c>
      <c r="EE5">
        <f t="shared" si="85"/>
        <v>0.00275482093663912</v>
      </c>
      <c r="EF5">
        <f t="shared" si="86"/>
        <v>0.00275482093663912</v>
      </c>
      <c r="EG5">
        <f t="shared" si="87"/>
        <v>0.00734618916437098</v>
      </c>
      <c r="EH5">
        <f t="shared" si="88"/>
        <v>-0.000918273645546373</v>
      </c>
      <c r="EI5">
        <f t="shared" si="89"/>
        <v>-0.00183654729109275</v>
      </c>
      <c r="EJ5">
        <f t="shared" si="90"/>
        <v>-0.00183654729109275</v>
      </c>
      <c r="EK5">
        <f t="shared" si="91"/>
        <v>-0.00275482093663912</v>
      </c>
      <c r="EL5">
        <f t="shared" si="92"/>
        <v>0.00275482093663912</v>
      </c>
      <c r="EM5">
        <f t="shared" si="93"/>
        <v>0</v>
      </c>
      <c r="EN5">
        <f t="shared" si="94"/>
        <v>-0.00459136822773186</v>
      </c>
      <c r="EO5">
        <f t="shared" si="95"/>
        <v>0.0110192837465565</v>
      </c>
      <c r="EP5">
        <f t="shared" si="96"/>
        <v>-0.0119375573921028</v>
      </c>
      <c r="EQ5">
        <f t="shared" si="97"/>
        <v>0.0293847566574839</v>
      </c>
      <c r="ER5">
        <f t="shared" si="98"/>
        <v>0.000918273645546373</v>
      </c>
      <c r="ES5">
        <f t="shared" si="99"/>
        <v>0.00367309458218549</v>
      </c>
      <c r="ET5">
        <f t="shared" si="100"/>
        <v>-0.014692378328742</v>
      </c>
      <c r="EU5">
        <f t="shared" si="101"/>
        <v>0.0808080808080808</v>
      </c>
    </row>
    <row r="6" spans="1:151">
      <c r="A6">
        <v>142</v>
      </c>
      <c r="B6">
        <v>-480</v>
      </c>
      <c r="C6">
        <v>232</v>
      </c>
      <c r="D6">
        <v>-523</v>
      </c>
      <c r="E6">
        <v>515</v>
      </c>
      <c r="F6">
        <v>-577</v>
      </c>
      <c r="G6">
        <v>791</v>
      </c>
      <c r="H6">
        <v>-606</v>
      </c>
      <c r="I6">
        <v>910</v>
      </c>
      <c r="J6">
        <v>-577</v>
      </c>
      <c r="K6">
        <v>656</v>
      </c>
      <c r="L6">
        <v>-542</v>
      </c>
      <c r="M6">
        <v>438</v>
      </c>
      <c r="N6">
        <v>-592</v>
      </c>
      <c r="O6">
        <v>218</v>
      </c>
      <c r="P6">
        <v>-595</v>
      </c>
      <c r="Q6">
        <v>152</v>
      </c>
      <c r="R6">
        <v>-563</v>
      </c>
      <c r="S6">
        <v>675</v>
      </c>
      <c r="T6">
        <v>-521</v>
      </c>
      <c r="U6">
        <v>431</v>
      </c>
      <c r="V6">
        <v>-556</v>
      </c>
      <c r="W6">
        <v>235</v>
      </c>
      <c r="X6">
        <v>-577</v>
      </c>
      <c r="Y6">
        <v>150</v>
      </c>
      <c r="Z6">
        <v>-517</v>
      </c>
      <c r="AA6">
        <v>224</v>
      </c>
      <c r="AB6">
        <v>-494</v>
      </c>
      <c r="AC6">
        <v>-63</v>
      </c>
      <c r="AD6">
        <v>-398</v>
      </c>
      <c r="AE6">
        <v>-372</v>
      </c>
      <c r="AF6">
        <v>-421</v>
      </c>
      <c r="AG6">
        <v>-452</v>
      </c>
      <c r="AH6">
        <v>-513</v>
      </c>
      <c r="AI6">
        <v>226</v>
      </c>
      <c r="AJ6">
        <v>-515</v>
      </c>
      <c r="AK6">
        <v>-80</v>
      </c>
      <c r="AL6">
        <v>-410</v>
      </c>
      <c r="AM6">
        <v>-379</v>
      </c>
      <c r="AN6">
        <v>-540</v>
      </c>
      <c r="AO6">
        <v>-441</v>
      </c>
      <c r="AP6">
        <v>-562</v>
      </c>
      <c r="AQ6">
        <v>723</v>
      </c>
      <c r="AR6">
        <v>-588</v>
      </c>
      <c r="AS6">
        <v>83</v>
      </c>
      <c r="AT6">
        <v>-622</v>
      </c>
      <c r="AU6">
        <v>150</v>
      </c>
      <c r="AV6">
        <v>-584</v>
      </c>
      <c r="AW6">
        <v>83</v>
      </c>
      <c r="AX6">
        <v>-584</v>
      </c>
      <c r="AY6">
        <v>77</v>
      </c>
      <c r="AZ6">
        <f t="shared" si="2"/>
        <v>0</v>
      </c>
      <c r="BA6">
        <f t="shared" si="3"/>
        <v>0.0303030303030303</v>
      </c>
      <c r="BB6">
        <f t="shared" si="4"/>
        <v>-0.0303030303030303</v>
      </c>
      <c r="BC6">
        <f t="shared" si="5"/>
        <v>0.0303030303030303</v>
      </c>
      <c r="BD6">
        <f t="shared" si="6"/>
        <v>-0.0909090909090909</v>
      </c>
      <c r="BE6">
        <f t="shared" si="7"/>
        <v>0</v>
      </c>
      <c r="BF6">
        <f t="shared" si="8"/>
        <v>-0.181818181818182</v>
      </c>
      <c r="BG6">
        <f t="shared" si="9"/>
        <v>-0.0303030303030303</v>
      </c>
      <c r="BH6">
        <f t="shared" si="10"/>
        <v>-0.212121212121212</v>
      </c>
      <c r="BI6">
        <f t="shared" si="11"/>
        <v>0.0606060606060606</v>
      </c>
      <c r="BJ6">
        <f t="shared" si="12"/>
        <v>-0.181818181818182</v>
      </c>
      <c r="BK6">
        <f t="shared" si="13"/>
        <v>-0.0606060606060606</v>
      </c>
      <c r="BL6">
        <f t="shared" si="14"/>
        <v>-0.212121212121212</v>
      </c>
      <c r="BM6">
        <f t="shared" si="15"/>
        <v>-0.0606060606060606</v>
      </c>
      <c r="BN6">
        <f t="shared" si="16"/>
        <v>-0.242424242424242</v>
      </c>
      <c r="BO6">
        <f t="shared" si="17"/>
        <v>0</v>
      </c>
      <c r="BP6">
        <f t="shared" si="18"/>
        <v>-0.0606060606060606</v>
      </c>
      <c r="BQ6">
        <f t="shared" si="19"/>
        <v>0.0303030303030303</v>
      </c>
      <c r="BR6">
        <f t="shared" si="20"/>
        <v>0</v>
      </c>
      <c r="BS6">
        <f t="shared" si="21"/>
        <v>0.0606060606060606</v>
      </c>
      <c r="BT6">
        <f t="shared" si="22"/>
        <v>0.181818181818182</v>
      </c>
      <c r="BU6">
        <f t="shared" si="23"/>
        <v>0.0909090909090909</v>
      </c>
      <c r="BV6">
        <f t="shared" si="24"/>
        <v>0.424242424242424</v>
      </c>
      <c r="BW6">
        <f t="shared" si="25"/>
        <v>0.0606060606060606</v>
      </c>
      <c r="BX6">
        <f t="shared" si="26"/>
        <v>-0.0606060606060606</v>
      </c>
      <c r="BY6">
        <f t="shared" si="27"/>
        <v>0.0606060606060606</v>
      </c>
      <c r="BZ6">
        <f t="shared" si="28"/>
        <v>-0.0909090909090909</v>
      </c>
      <c r="CA6">
        <f t="shared" si="29"/>
        <v>0.212121212121212</v>
      </c>
      <c r="CB6">
        <f t="shared" si="30"/>
        <v>0.151515151515152</v>
      </c>
      <c r="CC6">
        <f t="shared" si="31"/>
        <v>0</v>
      </c>
      <c r="CD6">
        <f t="shared" si="32"/>
        <v>-0.181818181818182</v>
      </c>
      <c r="CE6">
        <f t="shared" si="33"/>
        <v>-0.121212121212121</v>
      </c>
      <c r="CF6">
        <f t="shared" si="34"/>
        <v>0.0303030303030303</v>
      </c>
      <c r="CG6">
        <f t="shared" si="35"/>
        <v>0.0606060606060606</v>
      </c>
      <c r="CH6">
        <f t="shared" si="36"/>
        <v>-0.484848484848485</v>
      </c>
      <c r="CI6">
        <f t="shared" si="37"/>
        <v>0.0303030303030303</v>
      </c>
      <c r="CJ6">
        <f t="shared" si="38"/>
        <v>-0.151515151515152</v>
      </c>
      <c r="CK6">
        <f t="shared" si="39"/>
        <v>0</v>
      </c>
      <c r="CL6">
        <f t="shared" si="40"/>
        <v>-0.151515151515152</v>
      </c>
      <c r="CM6">
        <f t="shared" si="41"/>
        <v>-0.0303030303030303</v>
      </c>
      <c r="CN6">
        <f t="shared" si="42"/>
        <v>-0.0606060606060606</v>
      </c>
      <c r="CO6">
        <f t="shared" si="43"/>
        <v>0</v>
      </c>
      <c r="CP6">
        <f t="shared" si="44"/>
        <v>0.0303030303030303</v>
      </c>
      <c r="CQ6">
        <f t="shared" si="45"/>
        <v>0.0606060606060606</v>
      </c>
      <c r="CR6">
        <f t="shared" si="46"/>
        <v>-0.393939393939394</v>
      </c>
      <c r="CS6">
        <f t="shared" si="47"/>
        <v>0.484848484848485</v>
      </c>
      <c r="CT6">
        <f t="shared" si="48"/>
        <v>0.212121212121212</v>
      </c>
      <c r="CU6">
        <f t="shared" si="49"/>
        <v>-0.0606060606060606</v>
      </c>
      <c r="CV6">
        <f t="shared" si="50"/>
        <v>-0.0606060606060606</v>
      </c>
      <c r="CW6">
        <f t="shared" si="51"/>
        <v>0.848484848484849</v>
      </c>
      <c r="CX6">
        <f t="shared" si="52"/>
        <v>0</v>
      </c>
      <c r="CY6">
        <f t="shared" si="53"/>
        <v>-7.65228037955311e-5</v>
      </c>
      <c r="CZ6">
        <f t="shared" si="54"/>
        <v>-0.00244872972145699</v>
      </c>
      <c r="DA6">
        <f t="shared" si="55"/>
        <v>-0.00176002448729721</v>
      </c>
      <c r="DB6">
        <f t="shared" si="56"/>
        <v>-0.00313743495561677</v>
      </c>
      <c r="DC6">
        <f t="shared" si="57"/>
        <v>-0.00168350168350168</v>
      </c>
      <c r="DD6">
        <f t="shared" si="58"/>
        <v>0.00130088766452403</v>
      </c>
      <c r="DE6">
        <f t="shared" si="59"/>
        <v>0.000918273645546373</v>
      </c>
      <c r="DF6">
        <f t="shared" si="60"/>
        <v>-0.000306091215182124</v>
      </c>
      <c r="DG6">
        <f t="shared" si="61"/>
        <v>-0.000994796449341904</v>
      </c>
      <c r="DH6">
        <f t="shared" si="62"/>
        <v>0.00214263850627487</v>
      </c>
      <c r="DI6">
        <f t="shared" si="63"/>
        <v>0.000153045607591062</v>
      </c>
      <c r="DJ6">
        <f t="shared" si="64"/>
        <v>-0.000306091215182124</v>
      </c>
      <c r="DK6">
        <f t="shared" si="65"/>
        <v>0.00352004897459443</v>
      </c>
      <c r="DL6">
        <f t="shared" si="66"/>
        <v>-0.00107131925313744</v>
      </c>
      <c r="DM6">
        <f t="shared" si="67"/>
        <v>0</v>
      </c>
      <c r="DN6">
        <f t="shared" si="68"/>
        <v>-0.00153045607591062</v>
      </c>
      <c r="DO6">
        <f t="shared" si="69"/>
        <v>-0.000918273645546373</v>
      </c>
      <c r="DP6">
        <f t="shared" si="70"/>
        <v>0.00168350168350168</v>
      </c>
      <c r="DQ6">
        <f t="shared" si="71"/>
        <v>-0.000994796449341904</v>
      </c>
      <c r="DR6">
        <f t="shared" si="72"/>
        <v>-0.00214263850627487</v>
      </c>
      <c r="DS6">
        <f t="shared" si="73"/>
        <v>-0.00275482093663912</v>
      </c>
      <c r="DT6">
        <f t="shared" si="74"/>
        <v>-0.00528007346189164</v>
      </c>
      <c r="DU6">
        <f t="shared" si="75"/>
        <v>0.00489745944291399</v>
      </c>
      <c r="DV6">
        <f t="shared" si="76"/>
        <v>0.00183654729109275</v>
      </c>
      <c r="DW6">
        <f t="shared" si="77"/>
        <v>-0.00183654729109275</v>
      </c>
      <c r="DX6">
        <f t="shared" si="78"/>
        <v>0.00359657177838996</v>
      </c>
      <c r="DY6">
        <f t="shared" si="79"/>
        <v>-0.00558616467707377</v>
      </c>
      <c r="DZ6">
        <f t="shared" si="80"/>
        <v>-0.0012243648607285</v>
      </c>
      <c r="EA6">
        <f t="shared" si="81"/>
        <v>0</v>
      </c>
      <c r="EB6">
        <f t="shared" si="82"/>
        <v>0.000459136822773187</v>
      </c>
      <c r="EC6">
        <f t="shared" si="83"/>
        <v>0.00704009794918886</v>
      </c>
      <c r="ED6">
        <f t="shared" si="84"/>
        <v>-7.65228037955311e-5</v>
      </c>
      <c r="EE6">
        <f t="shared" si="85"/>
        <v>-0.000994796449341904</v>
      </c>
      <c r="EF6">
        <f t="shared" si="86"/>
        <v>0.00459136822773186</v>
      </c>
      <c r="EG6">
        <f t="shared" si="87"/>
        <v>0.000765228037955311</v>
      </c>
      <c r="EH6">
        <f t="shared" si="88"/>
        <v>-0.0383379247015611</v>
      </c>
      <c r="EI6">
        <f t="shared" si="89"/>
        <v>-0.000841750841750842</v>
      </c>
      <c r="EJ6">
        <f t="shared" si="90"/>
        <v>0.088766452402816</v>
      </c>
      <c r="EK6">
        <f t="shared" si="91"/>
        <v>0.000918273645546373</v>
      </c>
      <c r="EL6">
        <f t="shared" si="92"/>
        <v>-0.0032139577594123</v>
      </c>
      <c r="EM6">
        <f t="shared" si="93"/>
        <v>-0.000841750841750842</v>
      </c>
      <c r="EN6">
        <f t="shared" si="94"/>
        <v>-0.0160697887970615</v>
      </c>
      <c r="EO6">
        <f t="shared" si="95"/>
        <v>-0.00604530149984695</v>
      </c>
      <c r="EP6">
        <f t="shared" si="96"/>
        <v>0.00520355065809611</v>
      </c>
      <c r="EQ6">
        <f t="shared" si="97"/>
        <v>-0.0172176308539945</v>
      </c>
      <c r="ER6">
        <f t="shared" si="98"/>
        <v>0.00114784205693297</v>
      </c>
      <c r="ES6">
        <f t="shared" si="99"/>
        <v>0.0102540557086012</v>
      </c>
      <c r="ET6">
        <f t="shared" si="100"/>
        <v>0.0127793082338537</v>
      </c>
      <c r="EU6">
        <f t="shared" si="101"/>
        <v>-0.0299204162840527</v>
      </c>
    </row>
    <row r="7" spans="1:151">
      <c r="A7">
        <v>175</v>
      </c>
      <c r="B7">
        <v>-480</v>
      </c>
      <c r="C7">
        <v>233</v>
      </c>
      <c r="D7">
        <v>-524</v>
      </c>
      <c r="E7">
        <v>516</v>
      </c>
      <c r="F7">
        <v>-580</v>
      </c>
      <c r="G7">
        <v>791</v>
      </c>
      <c r="H7">
        <v>-612</v>
      </c>
      <c r="I7">
        <v>909</v>
      </c>
      <c r="J7">
        <v>-584</v>
      </c>
      <c r="K7">
        <v>658</v>
      </c>
      <c r="L7">
        <v>-548</v>
      </c>
      <c r="M7">
        <v>436</v>
      </c>
      <c r="N7">
        <v>-599</v>
      </c>
      <c r="O7">
        <v>216</v>
      </c>
      <c r="P7">
        <v>-603</v>
      </c>
      <c r="Q7">
        <v>152</v>
      </c>
      <c r="R7">
        <v>-565</v>
      </c>
      <c r="S7">
        <v>676</v>
      </c>
      <c r="T7">
        <v>-521</v>
      </c>
      <c r="U7">
        <v>433</v>
      </c>
      <c r="V7">
        <v>-550</v>
      </c>
      <c r="W7">
        <v>238</v>
      </c>
      <c r="X7">
        <v>-563</v>
      </c>
      <c r="Y7">
        <v>152</v>
      </c>
      <c r="Z7">
        <v>-519</v>
      </c>
      <c r="AA7">
        <v>226</v>
      </c>
      <c r="AB7">
        <v>-497</v>
      </c>
      <c r="AC7">
        <v>-56</v>
      </c>
      <c r="AD7">
        <v>-393</v>
      </c>
      <c r="AE7">
        <v>-372</v>
      </c>
      <c r="AF7">
        <v>-427</v>
      </c>
      <c r="AG7">
        <v>-456</v>
      </c>
      <c r="AH7">
        <v>-512</v>
      </c>
      <c r="AI7">
        <v>228</v>
      </c>
      <c r="AJ7">
        <v>-531</v>
      </c>
      <c r="AK7">
        <v>-79</v>
      </c>
      <c r="AL7">
        <v>-415</v>
      </c>
      <c r="AM7">
        <v>-379</v>
      </c>
      <c r="AN7">
        <v>-545</v>
      </c>
      <c r="AO7">
        <v>-442</v>
      </c>
      <c r="AP7">
        <v>-564</v>
      </c>
      <c r="AQ7">
        <v>723</v>
      </c>
      <c r="AR7">
        <v>-587</v>
      </c>
      <c r="AS7">
        <v>85</v>
      </c>
      <c r="AT7">
        <v>-635</v>
      </c>
      <c r="AU7">
        <v>166</v>
      </c>
      <c r="AV7">
        <v>-577</v>
      </c>
      <c r="AW7">
        <v>81</v>
      </c>
      <c r="AX7">
        <v>-586</v>
      </c>
      <c r="AY7">
        <v>105</v>
      </c>
      <c r="AZ7">
        <f t="shared" si="2"/>
        <v>0</v>
      </c>
      <c r="BA7">
        <f t="shared" si="3"/>
        <v>0.0277777777777778</v>
      </c>
      <c r="BB7">
        <f t="shared" si="4"/>
        <v>-0.111111111111111</v>
      </c>
      <c r="BC7">
        <f t="shared" si="5"/>
        <v>-0.0277777777777778</v>
      </c>
      <c r="BD7">
        <f t="shared" si="6"/>
        <v>-0.194444444444444</v>
      </c>
      <c r="BE7">
        <f t="shared" si="7"/>
        <v>-0.0555555555555556</v>
      </c>
      <c r="BF7">
        <f t="shared" si="8"/>
        <v>-0.138888888888889</v>
      </c>
      <c r="BG7">
        <f t="shared" si="9"/>
        <v>0</v>
      </c>
      <c r="BH7">
        <f t="shared" si="10"/>
        <v>-0.222222222222222</v>
      </c>
      <c r="BI7">
        <f t="shared" si="11"/>
        <v>0.0277777777777778</v>
      </c>
      <c r="BJ7">
        <f t="shared" si="12"/>
        <v>-0.111111111111111</v>
      </c>
      <c r="BK7">
        <f t="shared" si="13"/>
        <v>-0.0555555555555556</v>
      </c>
      <c r="BL7">
        <f t="shared" si="14"/>
        <v>-0.222222222222222</v>
      </c>
      <c r="BM7">
        <f t="shared" si="15"/>
        <v>0.0555555555555556</v>
      </c>
      <c r="BN7">
        <f t="shared" si="16"/>
        <v>-0.277777777777778</v>
      </c>
      <c r="BO7">
        <f t="shared" si="17"/>
        <v>0</v>
      </c>
      <c r="BP7">
        <f t="shared" si="18"/>
        <v>-0.111111111111111</v>
      </c>
      <c r="BQ7">
        <f t="shared" si="19"/>
        <v>0</v>
      </c>
      <c r="BR7">
        <f t="shared" si="20"/>
        <v>0.0555555555555556</v>
      </c>
      <c r="BS7">
        <f t="shared" si="21"/>
        <v>0.0277777777777778</v>
      </c>
      <c r="BT7">
        <f t="shared" si="22"/>
        <v>0.111111111111111</v>
      </c>
      <c r="BU7">
        <f t="shared" si="23"/>
        <v>0</v>
      </c>
      <c r="BV7">
        <f t="shared" si="24"/>
        <v>0.25</v>
      </c>
      <c r="BW7">
        <f t="shared" si="25"/>
        <v>0.222222222222222</v>
      </c>
      <c r="BX7">
        <f t="shared" si="26"/>
        <v>0</v>
      </c>
      <c r="BY7">
        <f t="shared" si="27"/>
        <v>0</v>
      </c>
      <c r="BZ7">
        <f t="shared" si="28"/>
        <v>0.0277777777777778</v>
      </c>
      <c r="CA7">
        <f t="shared" si="29"/>
        <v>0.0277777777777778</v>
      </c>
      <c r="CB7">
        <f t="shared" si="30"/>
        <v>0.111111111111111</v>
      </c>
      <c r="CC7">
        <f t="shared" si="31"/>
        <v>0</v>
      </c>
      <c r="CD7">
        <f t="shared" si="32"/>
        <v>-0.166666666666667</v>
      </c>
      <c r="CE7">
        <f t="shared" si="33"/>
        <v>0.111111111111111</v>
      </c>
      <c r="CF7">
        <f t="shared" si="34"/>
        <v>0.0277777777777778</v>
      </c>
      <c r="CG7">
        <f t="shared" si="35"/>
        <v>0.0277777777777778</v>
      </c>
      <c r="CH7">
        <f t="shared" si="36"/>
        <v>-0.333333333333333</v>
      </c>
      <c r="CI7">
        <f t="shared" si="37"/>
        <v>0.0555555555555556</v>
      </c>
      <c r="CJ7">
        <f t="shared" si="38"/>
        <v>-1.41666666666667</v>
      </c>
      <c r="CK7">
        <f t="shared" si="39"/>
        <v>-0.0277777777777778</v>
      </c>
      <c r="CL7">
        <f t="shared" si="40"/>
        <v>2.77777777777778</v>
      </c>
      <c r="CM7">
        <f t="shared" si="41"/>
        <v>0</v>
      </c>
      <c r="CN7">
        <f t="shared" si="42"/>
        <v>-0.166666666666667</v>
      </c>
      <c r="CO7">
        <f t="shared" si="43"/>
        <v>-0.0277777777777778</v>
      </c>
      <c r="CP7">
        <f t="shared" si="44"/>
        <v>-0.5</v>
      </c>
      <c r="CQ7">
        <f t="shared" si="45"/>
        <v>-0.138888888888889</v>
      </c>
      <c r="CR7">
        <f t="shared" si="46"/>
        <v>-0.222222222222222</v>
      </c>
      <c r="CS7">
        <f t="shared" si="47"/>
        <v>-0.0833333333333333</v>
      </c>
      <c r="CT7">
        <f t="shared" si="48"/>
        <v>0.25</v>
      </c>
      <c r="CU7">
        <f t="shared" si="49"/>
        <v>0.277777777777778</v>
      </c>
      <c r="CV7">
        <f t="shared" si="50"/>
        <v>0.361111111111111</v>
      </c>
      <c r="CW7">
        <f t="shared" si="51"/>
        <v>-0.138888888888889</v>
      </c>
      <c r="CX7">
        <f t="shared" si="52"/>
        <v>-0.000896057347670251</v>
      </c>
      <c r="CY7">
        <f t="shared" si="53"/>
        <v>-0.000771604938271605</v>
      </c>
      <c r="CZ7">
        <f t="shared" si="54"/>
        <v>0.00129430505774592</v>
      </c>
      <c r="DA7">
        <f t="shared" si="55"/>
        <v>-0.000124452409398646</v>
      </c>
      <c r="DB7">
        <f t="shared" si="56"/>
        <v>0.00271306252489048</v>
      </c>
      <c r="DC7">
        <f t="shared" si="57"/>
        <v>-0.000248904818797292</v>
      </c>
      <c r="DD7">
        <f t="shared" si="58"/>
        <v>0.00206590999601752</v>
      </c>
      <c r="DE7">
        <f t="shared" si="59"/>
        <v>-0.0017921146953405</v>
      </c>
      <c r="DF7">
        <f t="shared" si="60"/>
        <v>0.00975706889685384</v>
      </c>
      <c r="DG7">
        <f t="shared" si="61"/>
        <v>-0.000771604938271605</v>
      </c>
      <c r="DH7">
        <f t="shared" si="62"/>
        <v>0.00129430505774592</v>
      </c>
      <c r="DI7">
        <f t="shared" si="63"/>
        <v>0.000647152528872959</v>
      </c>
      <c r="DJ7">
        <f t="shared" si="64"/>
        <v>0.00348466746316209</v>
      </c>
      <c r="DK7">
        <f t="shared" si="65"/>
        <v>-0.00154320987654321</v>
      </c>
      <c r="DL7">
        <f t="shared" si="66"/>
        <v>0.000547590601354043</v>
      </c>
      <c r="DM7">
        <f t="shared" si="67"/>
        <v>-0.003584229390681</v>
      </c>
      <c r="DN7">
        <f t="shared" si="68"/>
        <v>0.00129430505774592</v>
      </c>
      <c r="DO7">
        <f t="shared" si="69"/>
        <v>-0.00448028673835125</v>
      </c>
      <c r="DP7">
        <f t="shared" si="70"/>
        <v>0.00293707686180804</v>
      </c>
      <c r="DQ7">
        <f t="shared" si="71"/>
        <v>0.000124452409398646</v>
      </c>
      <c r="DR7">
        <f t="shared" si="72"/>
        <v>0.00497809637594584</v>
      </c>
      <c r="DS7">
        <f t="shared" si="73"/>
        <v>0.000896057347670251</v>
      </c>
      <c r="DT7">
        <f t="shared" si="74"/>
        <v>0.00112007168458781</v>
      </c>
      <c r="DU7">
        <f t="shared" si="75"/>
        <v>-0.0115491835921943</v>
      </c>
      <c r="DV7">
        <f t="shared" si="76"/>
        <v>0</v>
      </c>
      <c r="DW7">
        <f t="shared" si="77"/>
        <v>0.000896057347670251</v>
      </c>
      <c r="DX7">
        <f t="shared" si="78"/>
        <v>0.00191656710473915</v>
      </c>
      <c r="DY7">
        <f t="shared" si="79"/>
        <v>0.0010205097570689</v>
      </c>
      <c r="DZ7">
        <f t="shared" si="80"/>
        <v>0.00408203902827559</v>
      </c>
      <c r="EA7">
        <f t="shared" si="81"/>
        <v>-0.000896057347670251</v>
      </c>
      <c r="EB7">
        <f t="shared" si="82"/>
        <v>0.0225507765830346</v>
      </c>
      <c r="EC7">
        <f t="shared" si="83"/>
        <v>-0.0120469932297889</v>
      </c>
      <c r="ED7">
        <f t="shared" si="84"/>
        <v>-0.00256371963361211</v>
      </c>
      <c r="EE7">
        <f t="shared" si="85"/>
        <v>-0.000771604938271605</v>
      </c>
      <c r="EF7">
        <f t="shared" si="86"/>
        <v>0.004778972520908</v>
      </c>
      <c r="EG7">
        <f t="shared" si="87"/>
        <v>0.00472919155714855</v>
      </c>
      <c r="EH7">
        <f t="shared" si="88"/>
        <v>0.0438321385902031</v>
      </c>
      <c r="EI7">
        <f t="shared" si="89"/>
        <v>-0.0028126244524094</v>
      </c>
      <c r="EJ7">
        <f t="shared" si="90"/>
        <v>-0.0843289526085225</v>
      </c>
      <c r="EK7">
        <f t="shared" si="91"/>
        <v>-0.014336917562724</v>
      </c>
      <c r="EL7">
        <f t="shared" si="92"/>
        <v>0.00283751493428913</v>
      </c>
      <c r="EM7">
        <f t="shared" si="93"/>
        <v>-0.0010205097570689</v>
      </c>
      <c r="EN7">
        <f t="shared" si="94"/>
        <v>0.00672043010752688</v>
      </c>
      <c r="EO7">
        <f t="shared" si="95"/>
        <v>0.00475408203902828</v>
      </c>
      <c r="EP7">
        <f t="shared" si="96"/>
        <v>0.00348466746316209</v>
      </c>
      <c r="EQ7">
        <f t="shared" si="97"/>
        <v>-0.0191905615292712</v>
      </c>
      <c r="ER7">
        <f t="shared" si="98"/>
        <v>-0.000672043010752688</v>
      </c>
      <c r="ES7">
        <f t="shared" si="99"/>
        <v>-0.0148845081640781</v>
      </c>
      <c r="ET7">
        <f t="shared" si="100"/>
        <v>0.00251393866985265</v>
      </c>
      <c r="EU7">
        <f t="shared" si="101"/>
        <v>0.0101304261250498</v>
      </c>
    </row>
    <row r="8" spans="1:151">
      <c r="A8">
        <v>211</v>
      </c>
      <c r="B8">
        <v>-480</v>
      </c>
      <c r="C8">
        <v>234</v>
      </c>
      <c r="D8">
        <v>-528</v>
      </c>
      <c r="E8">
        <v>515</v>
      </c>
      <c r="F8">
        <v>-587</v>
      </c>
      <c r="G8">
        <v>789</v>
      </c>
      <c r="H8">
        <v>-617</v>
      </c>
      <c r="I8">
        <v>909</v>
      </c>
      <c r="J8">
        <v>-592</v>
      </c>
      <c r="K8">
        <v>659</v>
      </c>
      <c r="L8">
        <v>-552</v>
      </c>
      <c r="M8">
        <v>434</v>
      </c>
      <c r="N8">
        <v>-607</v>
      </c>
      <c r="O8">
        <v>218</v>
      </c>
      <c r="P8">
        <v>-613</v>
      </c>
      <c r="Q8">
        <v>152</v>
      </c>
      <c r="R8">
        <v>-569</v>
      </c>
      <c r="S8">
        <v>676</v>
      </c>
      <c r="T8">
        <v>-519</v>
      </c>
      <c r="U8">
        <v>434</v>
      </c>
      <c r="V8">
        <v>-546</v>
      </c>
      <c r="W8">
        <v>238</v>
      </c>
      <c r="X8">
        <v>-554</v>
      </c>
      <c r="Y8">
        <v>160</v>
      </c>
      <c r="Z8">
        <v>-519</v>
      </c>
      <c r="AA8">
        <v>226</v>
      </c>
      <c r="AB8">
        <v>-496</v>
      </c>
      <c r="AC8">
        <v>-55</v>
      </c>
      <c r="AD8">
        <v>-389</v>
      </c>
      <c r="AE8">
        <v>-372</v>
      </c>
      <c r="AF8">
        <v>-433</v>
      </c>
      <c r="AG8">
        <v>-452</v>
      </c>
      <c r="AH8">
        <v>-511</v>
      </c>
      <c r="AI8">
        <v>229</v>
      </c>
      <c r="AJ8">
        <v>-543</v>
      </c>
      <c r="AK8">
        <v>-77</v>
      </c>
      <c r="AL8">
        <v>-466</v>
      </c>
      <c r="AM8">
        <v>-380</v>
      </c>
      <c r="AN8">
        <v>-445</v>
      </c>
      <c r="AO8">
        <v>-442</v>
      </c>
      <c r="AP8">
        <v>-570</v>
      </c>
      <c r="AQ8">
        <v>722</v>
      </c>
      <c r="AR8">
        <v>-605</v>
      </c>
      <c r="AS8">
        <v>80</v>
      </c>
      <c r="AT8">
        <v>-643</v>
      </c>
      <c r="AU8">
        <v>163</v>
      </c>
      <c r="AV8">
        <v>-568</v>
      </c>
      <c r="AW8">
        <v>91</v>
      </c>
      <c r="AX8">
        <v>-573</v>
      </c>
      <c r="AY8">
        <v>100</v>
      </c>
      <c r="AZ8">
        <f t="shared" si="2"/>
        <v>-0.032258064516129</v>
      </c>
      <c r="BA8">
        <f t="shared" si="3"/>
        <v>0</v>
      </c>
      <c r="BB8">
        <f t="shared" si="4"/>
        <v>-0.0645161290322581</v>
      </c>
      <c r="BC8">
        <f t="shared" si="5"/>
        <v>-0.032258064516129</v>
      </c>
      <c r="BD8">
        <f t="shared" si="6"/>
        <v>-0.0967741935483871</v>
      </c>
      <c r="BE8">
        <f t="shared" si="7"/>
        <v>-0.0645161290322581</v>
      </c>
      <c r="BF8">
        <f t="shared" si="8"/>
        <v>-0.0645161290322581</v>
      </c>
      <c r="BG8">
        <f t="shared" si="9"/>
        <v>-0.0645161290322581</v>
      </c>
      <c r="BH8">
        <f t="shared" si="10"/>
        <v>0.129032258064516</v>
      </c>
      <c r="BI8">
        <f t="shared" si="11"/>
        <v>0</v>
      </c>
      <c r="BJ8">
        <f t="shared" si="12"/>
        <v>-0.0645161290322581</v>
      </c>
      <c r="BK8">
        <f t="shared" si="13"/>
        <v>-0.032258064516129</v>
      </c>
      <c r="BL8">
        <f t="shared" si="14"/>
        <v>-0.0967741935483871</v>
      </c>
      <c r="BM8">
        <f t="shared" si="15"/>
        <v>0</v>
      </c>
      <c r="BN8">
        <f t="shared" si="16"/>
        <v>-0.258064516129032</v>
      </c>
      <c r="BO8">
        <f t="shared" si="17"/>
        <v>-0.129032258064516</v>
      </c>
      <c r="BP8">
        <f t="shared" si="18"/>
        <v>-0.0645161290322581</v>
      </c>
      <c r="BQ8">
        <f t="shared" si="19"/>
        <v>-0.161290322580645</v>
      </c>
      <c r="BR8">
        <f t="shared" si="20"/>
        <v>0.161290322580645</v>
      </c>
      <c r="BS8">
        <f t="shared" si="21"/>
        <v>0.032258064516129</v>
      </c>
      <c r="BT8">
        <f t="shared" si="22"/>
        <v>0.290322580645161</v>
      </c>
      <c r="BU8">
        <f t="shared" si="23"/>
        <v>0.032258064516129</v>
      </c>
      <c r="BV8">
        <f t="shared" si="24"/>
        <v>0.290322580645161</v>
      </c>
      <c r="BW8">
        <f t="shared" si="25"/>
        <v>-0.193548387096774</v>
      </c>
      <c r="BX8">
        <f t="shared" si="26"/>
        <v>0</v>
      </c>
      <c r="BY8">
        <f t="shared" si="27"/>
        <v>0.032258064516129</v>
      </c>
      <c r="BZ8">
        <f t="shared" si="28"/>
        <v>0.0967741935483871</v>
      </c>
      <c r="CA8">
        <f t="shared" si="29"/>
        <v>0.0645161290322581</v>
      </c>
      <c r="CB8">
        <f t="shared" si="30"/>
        <v>0.258064516129032</v>
      </c>
      <c r="CC8">
        <f t="shared" si="31"/>
        <v>-0.032258064516129</v>
      </c>
      <c r="CD8">
        <f t="shared" si="32"/>
        <v>0.645161290322581</v>
      </c>
      <c r="CE8">
        <f t="shared" si="33"/>
        <v>-0.32258064516129</v>
      </c>
      <c r="CF8">
        <f t="shared" si="34"/>
        <v>-0.0645161290322581</v>
      </c>
      <c r="CG8">
        <f t="shared" si="35"/>
        <v>0</v>
      </c>
      <c r="CH8">
        <f t="shared" si="36"/>
        <v>-0.161290322580645</v>
      </c>
      <c r="CI8">
        <f t="shared" si="37"/>
        <v>0.225806451612903</v>
      </c>
      <c r="CJ8">
        <f t="shared" si="38"/>
        <v>0.161290322580645</v>
      </c>
      <c r="CK8">
        <f t="shared" si="39"/>
        <v>-0.129032258064516</v>
      </c>
      <c r="CL8">
        <f t="shared" si="40"/>
        <v>-0.258064516129032</v>
      </c>
      <c r="CM8">
        <f t="shared" si="41"/>
        <v>-0.516129032258065</v>
      </c>
      <c r="CN8">
        <f t="shared" si="42"/>
        <v>-0.0645161290322581</v>
      </c>
      <c r="CO8">
        <f t="shared" si="43"/>
        <v>-0.0645161290322581</v>
      </c>
      <c r="CP8">
        <f t="shared" si="44"/>
        <v>-0.258064516129032</v>
      </c>
      <c r="CQ8">
        <f t="shared" si="45"/>
        <v>0.032258064516129</v>
      </c>
      <c r="CR8">
        <f t="shared" si="46"/>
        <v>-0.0967741935483871</v>
      </c>
      <c r="CS8">
        <f t="shared" si="47"/>
        <v>-0.774193548387097</v>
      </c>
      <c r="CT8">
        <f t="shared" si="48"/>
        <v>0.225806451612903</v>
      </c>
      <c r="CU8">
        <f t="shared" si="49"/>
        <v>-0.258064516129032</v>
      </c>
      <c r="CV8">
        <f t="shared" si="50"/>
        <v>0.451612903225806</v>
      </c>
      <c r="CW8">
        <f t="shared" si="51"/>
        <v>0.225806451612903</v>
      </c>
      <c r="CX8">
        <f t="shared" si="52"/>
        <v>0.00204864724245578</v>
      </c>
      <c r="CY8">
        <f t="shared" si="53"/>
        <v>0</v>
      </c>
      <c r="CZ8">
        <f t="shared" si="54"/>
        <v>0.00107310093652445</v>
      </c>
      <c r="DA8">
        <f t="shared" si="55"/>
        <v>3.25182101977107e-5</v>
      </c>
      <c r="DB8">
        <f t="shared" si="56"/>
        <v>9.75546305931321e-5</v>
      </c>
      <c r="DC8">
        <f t="shared" si="57"/>
        <v>6.50364203954214e-5</v>
      </c>
      <c r="DD8">
        <f t="shared" si="58"/>
        <v>-0.00598335067637877</v>
      </c>
      <c r="DE8">
        <f t="shared" si="59"/>
        <v>6.50364203954214e-5</v>
      </c>
      <c r="DF8">
        <f t="shared" si="60"/>
        <v>-0.00718652445369407</v>
      </c>
      <c r="DG8">
        <f t="shared" si="61"/>
        <v>0.00100806451612903</v>
      </c>
      <c r="DH8">
        <f t="shared" si="62"/>
        <v>-0.0069914151925078</v>
      </c>
      <c r="DI8">
        <f t="shared" si="63"/>
        <v>-0.000975546305931322</v>
      </c>
      <c r="DJ8">
        <f t="shared" si="64"/>
        <v>-0.00897502601456816</v>
      </c>
      <c r="DK8">
        <f t="shared" si="65"/>
        <v>0.00907258064516129</v>
      </c>
      <c r="DL8">
        <f t="shared" si="66"/>
        <v>-0.00780437044745057</v>
      </c>
      <c r="DM8">
        <f t="shared" si="67"/>
        <v>0.00617845993756504</v>
      </c>
      <c r="DN8">
        <f t="shared" si="68"/>
        <v>-0.00195109261186264</v>
      </c>
      <c r="DO8">
        <f t="shared" si="69"/>
        <v>0.00621097814776275</v>
      </c>
      <c r="DP8">
        <f t="shared" si="70"/>
        <v>0.000845473465140479</v>
      </c>
      <c r="DQ8">
        <f t="shared" si="71"/>
        <v>-3.25182101977107e-5</v>
      </c>
      <c r="DR8">
        <f t="shared" si="72"/>
        <v>-0.00230879292403746</v>
      </c>
      <c r="DS8">
        <f t="shared" si="73"/>
        <v>-3.25182101977107e-5</v>
      </c>
      <c r="DT8">
        <f t="shared" si="74"/>
        <v>0.000715400624349635</v>
      </c>
      <c r="DU8">
        <f t="shared" si="75"/>
        <v>0.0112838189386056</v>
      </c>
      <c r="DV8">
        <f t="shared" si="76"/>
        <v>0.00100806451612903</v>
      </c>
      <c r="DW8">
        <f t="shared" si="77"/>
        <v>-0.00104058272632674</v>
      </c>
      <c r="DX8">
        <f t="shared" si="78"/>
        <v>0.0009105098855359</v>
      </c>
      <c r="DY8">
        <f t="shared" si="79"/>
        <v>-0.00107310093652445</v>
      </c>
      <c r="DZ8">
        <f t="shared" si="80"/>
        <v>-0.00227627471383975</v>
      </c>
      <c r="EA8">
        <f t="shared" si="81"/>
        <v>0.00204864724245578</v>
      </c>
      <c r="EB8">
        <f t="shared" si="82"/>
        <v>-0.0137552029136316</v>
      </c>
      <c r="EC8">
        <f t="shared" si="83"/>
        <v>0.0114138917793965</v>
      </c>
      <c r="ED8">
        <f t="shared" si="84"/>
        <v>0.00208116545265349</v>
      </c>
      <c r="EE8">
        <f t="shared" si="85"/>
        <v>0</v>
      </c>
      <c r="EF8">
        <f t="shared" si="86"/>
        <v>-0.0119341831425598</v>
      </c>
      <c r="EG8">
        <f t="shared" si="87"/>
        <v>0.00178850156087409</v>
      </c>
      <c r="EH8">
        <f t="shared" si="88"/>
        <v>-0.0616545265348595</v>
      </c>
      <c r="EI8">
        <f t="shared" si="89"/>
        <v>0.000130072840790843</v>
      </c>
      <c r="EJ8">
        <f t="shared" si="90"/>
        <v>-0.110626951092612</v>
      </c>
      <c r="EK8">
        <f t="shared" si="91"/>
        <v>-0.00452003121748179</v>
      </c>
      <c r="EL8">
        <f t="shared" si="92"/>
        <v>-0.00195109261186264</v>
      </c>
      <c r="EM8">
        <f t="shared" si="93"/>
        <v>6.50364203954214e-5</v>
      </c>
      <c r="EN8">
        <f t="shared" si="94"/>
        <v>-0.00679630593132154</v>
      </c>
      <c r="EO8">
        <f t="shared" si="95"/>
        <v>-0.00104058272632674</v>
      </c>
      <c r="EP8">
        <f t="shared" si="96"/>
        <v>-0.00292663891779396</v>
      </c>
      <c r="EQ8">
        <f t="shared" si="97"/>
        <v>0.00178850156087409</v>
      </c>
      <c r="ER8">
        <f t="shared" si="98"/>
        <v>-0.00224375650364204</v>
      </c>
      <c r="ES8">
        <f t="shared" si="99"/>
        <v>0.00731659729448491</v>
      </c>
      <c r="ET8">
        <f t="shared" si="100"/>
        <v>-0.00952783558792924</v>
      </c>
      <c r="EU8">
        <f t="shared" si="101"/>
        <v>0.0179175338189386</v>
      </c>
    </row>
    <row r="9" spans="1:151">
      <c r="A9">
        <v>242</v>
      </c>
      <c r="B9">
        <v>-481</v>
      </c>
      <c r="C9">
        <v>234</v>
      </c>
      <c r="D9">
        <v>-530</v>
      </c>
      <c r="E9">
        <v>514</v>
      </c>
      <c r="F9">
        <v>-590</v>
      </c>
      <c r="G9">
        <v>787</v>
      </c>
      <c r="H9">
        <v>-619</v>
      </c>
      <c r="I9">
        <v>907</v>
      </c>
      <c r="J9">
        <v>-588</v>
      </c>
      <c r="K9">
        <v>659</v>
      </c>
      <c r="L9">
        <v>-554</v>
      </c>
      <c r="M9">
        <v>433</v>
      </c>
      <c r="N9">
        <v>-610</v>
      </c>
      <c r="O9">
        <v>218</v>
      </c>
      <c r="P9">
        <v>-621</v>
      </c>
      <c r="Q9">
        <v>148</v>
      </c>
      <c r="R9">
        <v>-571</v>
      </c>
      <c r="S9">
        <v>671</v>
      </c>
      <c r="T9">
        <v>-514</v>
      </c>
      <c r="U9">
        <v>435</v>
      </c>
      <c r="V9">
        <v>-537</v>
      </c>
      <c r="W9">
        <v>239</v>
      </c>
      <c r="X9">
        <v>-545</v>
      </c>
      <c r="Y9">
        <v>154</v>
      </c>
      <c r="Z9">
        <v>-519</v>
      </c>
      <c r="AA9">
        <v>227</v>
      </c>
      <c r="AB9">
        <v>-493</v>
      </c>
      <c r="AC9">
        <v>-53</v>
      </c>
      <c r="AD9">
        <v>-381</v>
      </c>
      <c r="AE9">
        <v>-373</v>
      </c>
      <c r="AF9">
        <v>-413</v>
      </c>
      <c r="AG9">
        <v>-462</v>
      </c>
      <c r="AH9">
        <v>-513</v>
      </c>
      <c r="AI9">
        <v>229</v>
      </c>
      <c r="AJ9">
        <v>-548</v>
      </c>
      <c r="AK9">
        <v>-70</v>
      </c>
      <c r="AL9">
        <v>-461</v>
      </c>
      <c r="AM9">
        <v>-384</v>
      </c>
      <c r="AN9">
        <v>-453</v>
      </c>
      <c r="AO9">
        <v>-458</v>
      </c>
      <c r="AP9">
        <v>-572</v>
      </c>
      <c r="AQ9">
        <v>720</v>
      </c>
      <c r="AR9">
        <v>-613</v>
      </c>
      <c r="AS9">
        <v>81</v>
      </c>
      <c r="AT9">
        <v>-646</v>
      </c>
      <c r="AU9">
        <v>139</v>
      </c>
      <c r="AV9">
        <v>-561</v>
      </c>
      <c r="AW9">
        <v>83</v>
      </c>
      <c r="AX9">
        <v>-559</v>
      </c>
      <c r="AY9">
        <v>107</v>
      </c>
      <c r="AZ9">
        <f t="shared" si="2"/>
        <v>0.03125</v>
      </c>
      <c r="BA9">
        <f t="shared" si="3"/>
        <v>0</v>
      </c>
      <c r="BB9">
        <f t="shared" si="4"/>
        <v>-0.03125</v>
      </c>
      <c r="BC9">
        <f t="shared" si="5"/>
        <v>-0.03125</v>
      </c>
      <c r="BD9">
        <f t="shared" si="6"/>
        <v>-0.09375</v>
      </c>
      <c r="BE9">
        <f t="shared" si="7"/>
        <v>-0.0625</v>
      </c>
      <c r="BF9">
        <f t="shared" si="8"/>
        <v>-0.25</v>
      </c>
      <c r="BG9">
        <f t="shared" si="9"/>
        <v>-0.0625</v>
      </c>
      <c r="BH9">
        <f t="shared" si="10"/>
        <v>-0.09375</v>
      </c>
      <c r="BI9">
        <f t="shared" si="11"/>
        <v>0.03125</v>
      </c>
      <c r="BJ9">
        <f t="shared" si="12"/>
        <v>-0.28125</v>
      </c>
      <c r="BK9">
        <f t="shared" si="13"/>
        <v>-0.0625</v>
      </c>
      <c r="BL9">
        <f t="shared" si="14"/>
        <v>-0.375</v>
      </c>
      <c r="BM9">
        <f t="shared" si="15"/>
        <v>0.28125</v>
      </c>
      <c r="BN9">
        <f t="shared" si="16"/>
        <v>-0.5</v>
      </c>
      <c r="BO9">
        <f t="shared" si="17"/>
        <v>0.0625</v>
      </c>
      <c r="BP9">
        <f t="shared" si="18"/>
        <v>-0.125</v>
      </c>
      <c r="BQ9">
        <f t="shared" si="19"/>
        <v>0.03125</v>
      </c>
      <c r="BR9">
        <f t="shared" si="20"/>
        <v>0.1875</v>
      </c>
      <c r="BS9">
        <f t="shared" si="21"/>
        <v>0.03125</v>
      </c>
      <c r="BT9">
        <f t="shared" si="22"/>
        <v>0.21875</v>
      </c>
      <c r="BU9">
        <f t="shared" si="23"/>
        <v>0.03125</v>
      </c>
      <c r="BV9">
        <f t="shared" si="24"/>
        <v>0.3125</v>
      </c>
      <c r="BW9">
        <f t="shared" si="25"/>
        <v>0.15625</v>
      </c>
      <c r="BX9">
        <f t="shared" si="26"/>
        <v>0.03125</v>
      </c>
      <c r="BY9">
        <f t="shared" si="27"/>
        <v>0</v>
      </c>
      <c r="BZ9">
        <f t="shared" si="28"/>
        <v>0.125</v>
      </c>
      <c r="CA9">
        <f t="shared" si="29"/>
        <v>0.03125</v>
      </c>
      <c r="CB9">
        <f t="shared" si="30"/>
        <v>0.1875</v>
      </c>
      <c r="CC9">
        <f t="shared" si="31"/>
        <v>0.03125</v>
      </c>
      <c r="CD9">
        <f t="shared" si="32"/>
        <v>0.21875</v>
      </c>
      <c r="CE9">
        <f t="shared" si="33"/>
        <v>0.03125</v>
      </c>
      <c r="CF9">
        <f t="shared" si="34"/>
        <v>0</v>
      </c>
      <c r="CG9">
        <f t="shared" si="35"/>
        <v>0</v>
      </c>
      <c r="CH9">
        <f t="shared" si="36"/>
        <v>-0.53125</v>
      </c>
      <c r="CI9">
        <f t="shared" si="37"/>
        <v>0.28125</v>
      </c>
      <c r="CJ9">
        <f t="shared" si="38"/>
        <v>-1.75</v>
      </c>
      <c r="CK9">
        <f t="shared" si="39"/>
        <v>-0.125</v>
      </c>
      <c r="CL9">
        <f t="shared" si="40"/>
        <v>-3.6875</v>
      </c>
      <c r="CM9">
        <f t="shared" si="41"/>
        <v>-0.65625</v>
      </c>
      <c r="CN9">
        <f t="shared" si="42"/>
        <v>-0.125</v>
      </c>
      <c r="CO9">
        <f t="shared" si="43"/>
        <v>-0.0625</v>
      </c>
      <c r="CP9">
        <f t="shared" si="44"/>
        <v>-0.46875</v>
      </c>
      <c r="CQ9">
        <f t="shared" si="45"/>
        <v>0</v>
      </c>
      <c r="CR9">
        <f t="shared" si="46"/>
        <v>-0.1875</v>
      </c>
      <c r="CS9">
        <f t="shared" si="47"/>
        <v>-0.71875</v>
      </c>
      <c r="CT9">
        <f t="shared" si="48"/>
        <v>0.15625</v>
      </c>
      <c r="CU9">
        <f t="shared" si="49"/>
        <v>-0.03125</v>
      </c>
      <c r="CV9">
        <f t="shared" si="50"/>
        <v>0.15625</v>
      </c>
      <c r="CW9">
        <f t="shared" si="51"/>
        <v>0.78125</v>
      </c>
      <c r="CX9">
        <f t="shared" si="52"/>
        <v>0.000809151785714286</v>
      </c>
      <c r="CY9">
        <f t="shared" si="53"/>
        <v>0</v>
      </c>
      <c r="CZ9">
        <f t="shared" si="54"/>
        <v>0.00276227678571429</v>
      </c>
      <c r="DA9">
        <f t="shared" si="55"/>
        <v>0.0009765625</v>
      </c>
      <c r="DB9">
        <f t="shared" si="56"/>
        <v>0.00471540178571429</v>
      </c>
      <c r="DC9">
        <f t="shared" si="57"/>
        <v>0.00106026785714286</v>
      </c>
      <c r="DD9">
        <f t="shared" si="58"/>
        <v>0.00870535714285714</v>
      </c>
      <c r="DE9">
        <f t="shared" si="59"/>
        <v>0.001953125</v>
      </c>
      <c r="DF9">
        <f t="shared" si="60"/>
        <v>0.00114397321428571</v>
      </c>
      <c r="DG9">
        <f t="shared" si="61"/>
        <v>-0.0009765625</v>
      </c>
      <c r="DH9">
        <f t="shared" si="62"/>
        <v>0.00789620535714286</v>
      </c>
      <c r="DI9">
        <f t="shared" si="63"/>
        <v>-0.000725446428571429</v>
      </c>
      <c r="DJ9">
        <f t="shared" si="64"/>
        <v>0.0126116071428571</v>
      </c>
      <c r="DK9">
        <f t="shared" si="65"/>
        <v>-0.00968191964285714</v>
      </c>
      <c r="DL9">
        <f t="shared" si="66"/>
        <v>0.0129464285714286</v>
      </c>
      <c r="DM9">
        <f t="shared" si="67"/>
        <v>-0.001953125</v>
      </c>
      <c r="DN9">
        <f t="shared" si="68"/>
        <v>0.00390625</v>
      </c>
      <c r="DO9">
        <f t="shared" si="69"/>
        <v>0.00438058035714286</v>
      </c>
      <c r="DP9">
        <f t="shared" si="70"/>
        <v>0.000390625</v>
      </c>
      <c r="DQ9">
        <f t="shared" si="71"/>
        <v>-0.0009765625</v>
      </c>
      <c r="DR9">
        <f t="shared" si="72"/>
        <v>0.0056640625</v>
      </c>
      <c r="DS9">
        <f t="shared" si="73"/>
        <v>-8.37053571428572e-5</v>
      </c>
      <c r="DT9">
        <f t="shared" si="74"/>
        <v>0.00630580357142857</v>
      </c>
      <c r="DU9">
        <f t="shared" si="75"/>
        <v>-0.00220424107142857</v>
      </c>
      <c r="DV9">
        <f t="shared" si="76"/>
        <v>-0.0009765625</v>
      </c>
      <c r="DW9">
        <f t="shared" si="77"/>
        <v>-0.000892857142857143</v>
      </c>
      <c r="DX9">
        <f t="shared" si="78"/>
        <v>0.00502232142857143</v>
      </c>
      <c r="DY9">
        <f t="shared" si="79"/>
        <v>-8.37053571428572e-5</v>
      </c>
      <c r="DZ9">
        <f t="shared" si="80"/>
        <v>0.00396205357142857</v>
      </c>
      <c r="EA9">
        <f t="shared" si="81"/>
        <v>-0.0116908482142857</v>
      </c>
      <c r="EB9">
        <f t="shared" si="82"/>
        <v>-0.0854073660714286</v>
      </c>
      <c r="EC9">
        <f t="shared" si="83"/>
        <v>0.0115234375</v>
      </c>
      <c r="ED9">
        <f t="shared" si="84"/>
        <v>0.00357142857142857</v>
      </c>
      <c r="EE9">
        <f t="shared" si="85"/>
        <v>0.000892857142857143</v>
      </c>
      <c r="EF9">
        <f t="shared" si="86"/>
        <v>0.0139229910714286</v>
      </c>
      <c r="EG9">
        <f t="shared" si="87"/>
        <v>-0.00789620535714286</v>
      </c>
      <c r="EH9">
        <f t="shared" si="88"/>
        <v>0.0332589285714286</v>
      </c>
      <c r="EI9">
        <f t="shared" si="89"/>
        <v>0.00747767857142857</v>
      </c>
      <c r="EJ9">
        <f t="shared" si="90"/>
        <v>0.0259486607142857</v>
      </c>
      <c r="EK9">
        <f t="shared" si="91"/>
        <v>0.0481863839285714</v>
      </c>
      <c r="EL9">
        <f t="shared" si="92"/>
        <v>0.00658482142857143</v>
      </c>
      <c r="EM9">
        <f t="shared" si="93"/>
        <v>0.00106026785714286</v>
      </c>
      <c r="EN9">
        <f t="shared" si="94"/>
        <v>0.0119698660714286</v>
      </c>
      <c r="EO9">
        <f t="shared" si="95"/>
        <v>-0.00446428571428571</v>
      </c>
      <c r="EP9">
        <f t="shared" si="96"/>
        <v>-0.00753348214285714</v>
      </c>
      <c r="EQ9">
        <f t="shared" si="97"/>
        <v>0.0421037946428571</v>
      </c>
      <c r="ER9">
        <f t="shared" si="98"/>
        <v>0.0281529017857143</v>
      </c>
      <c r="ES9">
        <f t="shared" si="99"/>
        <v>0.0134765625</v>
      </c>
      <c r="ET9">
        <f t="shared" si="100"/>
        <v>0.0192243303571429</v>
      </c>
      <c r="EU9">
        <f t="shared" si="101"/>
        <v>0.000585937500000001</v>
      </c>
    </row>
    <row r="10" spans="1:151">
      <c r="A10">
        <v>274</v>
      </c>
      <c r="B10">
        <v>-480</v>
      </c>
      <c r="C10">
        <v>234</v>
      </c>
      <c r="D10">
        <v>-531</v>
      </c>
      <c r="E10">
        <v>513</v>
      </c>
      <c r="F10">
        <v>-593</v>
      </c>
      <c r="G10">
        <v>785</v>
      </c>
      <c r="H10">
        <v>-627</v>
      </c>
      <c r="I10">
        <v>905</v>
      </c>
      <c r="J10">
        <v>-591</v>
      </c>
      <c r="K10">
        <v>660</v>
      </c>
      <c r="L10">
        <v>-563</v>
      </c>
      <c r="M10">
        <v>431</v>
      </c>
      <c r="N10">
        <v>-622</v>
      </c>
      <c r="O10">
        <v>227</v>
      </c>
      <c r="P10">
        <v>-637</v>
      </c>
      <c r="Q10">
        <v>150</v>
      </c>
      <c r="R10">
        <v>-575</v>
      </c>
      <c r="S10">
        <v>672</v>
      </c>
      <c r="T10">
        <v>-508</v>
      </c>
      <c r="U10">
        <v>436</v>
      </c>
      <c r="V10">
        <v>-530</v>
      </c>
      <c r="W10">
        <v>240</v>
      </c>
      <c r="X10">
        <v>-535</v>
      </c>
      <c r="Y10">
        <v>159</v>
      </c>
      <c r="Z10">
        <v>-518</v>
      </c>
      <c r="AA10">
        <v>227</v>
      </c>
      <c r="AB10">
        <v>-489</v>
      </c>
      <c r="AC10">
        <v>-52</v>
      </c>
      <c r="AD10">
        <v>-375</v>
      </c>
      <c r="AE10">
        <v>-372</v>
      </c>
      <c r="AF10">
        <v>-406</v>
      </c>
      <c r="AG10">
        <v>-461</v>
      </c>
      <c r="AH10">
        <v>-513</v>
      </c>
      <c r="AI10">
        <v>229</v>
      </c>
      <c r="AJ10">
        <v>-565</v>
      </c>
      <c r="AK10">
        <v>-61</v>
      </c>
      <c r="AL10">
        <v>-517</v>
      </c>
      <c r="AM10">
        <v>-388</v>
      </c>
      <c r="AN10">
        <v>-571</v>
      </c>
      <c r="AO10">
        <v>-479</v>
      </c>
      <c r="AP10">
        <v>-576</v>
      </c>
      <c r="AQ10">
        <v>718</v>
      </c>
      <c r="AR10">
        <v>-628</v>
      </c>
      <c r="AS10">
        <v>81</v>
      </c>
      <c r="AT10">
        <v>-652</v>
      </c>
      <c r="AU10">
        <v>116</v>
      </c>
      <c r="AV10">
        <v>-556</v>
      </c>
      <c r="AW10">
        <v>82</v>
      </c>
      <c r="AX10">
        <v>-554</v>
      </c>
      <c r="AY10">
        <v>132</v>
      </c>
      <c r="AZ10">
        <f t="shared" si="2"/>
        <v>0.0571428571428571</v>
      </c>
      <c r="BA10">
        <f t="shared" si="3"/>
        <v>0</v>
      </c>
      <c r="BB10">
        <f t="shared" si="4"/>
        <v>0.0571428571428571</v>
      </c>
      <c r="BC10">
        <f t="shared" si="5"/>
        <v>0</v>
      </c>
      <c r="BD10">
        <f t="shared" si="6"/>
        <v>0.0571428571428571</v>
      </c>
      <c r="BE10">
        <f t="shared" si="7"/>
        <v>-0.0285714285714286</v>
      </c>
      <c r="BF10">
        <f t="shared" si="8"/>
        <v>0.0285714285714286</v>
      </c>
      <c r="BG10">
        <f t="shared" si="9"/>
        <v>0</v>
      </c>
      <c r="BH10">
        <f t="shared" si="10"/>
        <v>-0.0571428571428571</v>
      </c>
      <c r="BI10">
        <f t="shared" si="11"/>
        <v>0</v>
      </c>
      <c r="BJ10">
        <f t="shared" si="12"/>
        <v>-0.0285714285714286</v>
      </c>
      <c r="BK10">
        <f t="shared" si="13"/>
        <v>-0.0857142857142857</v>
      </c>
      <c r="BL10">
        <f t="shared" si="14"/>
        <v>0.0285714285714286</v>
      </c>
      <c r="BM10">
        <f t="shared" si="15"/>
        <v>-0.0285714285714286</v>
      </c>
      <c r="BN10">
        <f t="shared" si="16"/>
        <v>-0.0857142857142857</v>
      </c>
      <c r="BO10">
        <f t="shared" si="17"/>
        <v>0</v>
      </c>
      <c r="BP10">
        <f t="shared" si="18"/>
        <v>0</v>
      </c>
      <c r="BQ10">
        <f t="shared" si="19"/>
        <v>0.171428571428571</v>
      </c>
      <c r="BR10">
        <f t="shared" si="20"/>
        <v>0.2</v>
      </c>
      <c r="BS10">
        <f t="shared" si="21"/>
        <v>0</v>
      </c>
      <c r="BT10">
        <f t="shared" si="22"/>
        <v>0.4</v>
      </c>
      <c r="BU10">
        <f t="shared" si="23"/>
        <v>0.0285714285714286</v>
      </c>
      <c r="BV10">
        <f t="shared" si="24"/>
        <v>0.514285714285714</v>
      </c>
      <c r="BW10">
        <f t="shared" si="25"/>
        <v>0.0857142857142857</v>
      </c>
      <c r="BX10">
        <f t="shared" si="26"/>
        <v>0</v>
      </c>
      <c r="BY10">
        <f t="shared" si="27"/>
        <v>-0.0285714285714286</v>
      </c>
      <c r="BZ10">
        <f t="shared" si="28"/>
        <v>0.285714285714286</v>
      </c>
      <c r="CA10">
        <f t="shared" si="29"/>
        <v>0.0285714285714286</v>
      </c>
      <c r="CB10">
        <f t="shared" si="30"/>
        <v>0.314285714285714</v>
      </c>
      <c r="CC10">
        <f t="shared" si="31"/>
        <v>-0.342857142857143</v>
      </c>
      <c r="CD10">
        <f t="shared" si="32"/>
        <v>-2.51428571428571</v>
      </c>
      <c r="CE10">
        <f t="shared" si="33"/>
        <v>0.4</v>
      </c>
      <c r="CF10">
        <f t="shared" si="34"/>
        <v>0.114285714285714</v>
      </c>
      <c r="CG10">
        <f t="shared" si="35"/>
        <v>0.0285714285714286</v>
      </c>
      <c r="CH10">
        <f t="shared" si="36"/>
        <v>-0.0857142857142857</v>
      </c>
      <c r="CI10">
        <f t="shared" si="37"/>
        <v>0.0285714285714286</v>
      </c>
      <c r="CJ10">
        <f t="shared" si="38"/>
        <v>-0.685714285714286</v>
      </c>
      <c r="CK10">
        <f t="shared" si="39"/>
        <v>0.114285714285714</v>
      </c>
      <c r="CL10">
        <f t="shared" si="40"/>
        <v>-2.85714285714286</v>
      </c>
      <c r="CM10">
        <f t="shared" si="41"/>
        <v>0.885714285714286</v>
      </c>
      <c r="CN10">
        <f t="shared" si="42"/>
        <v>0.0857142857142857</v>
      </c>
      <c r="CO10">
        <f t="shared" si="43"/>
        <v>-0.0285714285714286</v>
      </c>
      <c r="CP10">
        <f t="shared" si="44"/>
        <v>-0.0857142857142857</v>
      </c>
      <c r="CQ10">
        <f t="shared" si="45"/>
        <v>-0.142857142857143</v>
      </c>
      <c r="CR10">
        <f t="shared" si="46"/>
        <v>-0.428571428571429</v>
      </c>
      <c r="CS10">
        <f t="shared" si="47"/>
        <v>0.628571428571429</v>
      </c>
      <c r="CT10">
        <f t="shared" si="48"/>
        <v>1.05714285714286</v>
      </c>
      <c r="CU10">
        <f t="shared" si="49"/>
        <v>0.4</v>
      </c>
      <c r="CV10">
        <f t="shared" si="50"/>
        <v>0.771428571428571</v>
      </c>
      <c r="CW10">
        <f t="shared" si="51"/>
        <v>0.8</v>
      </c>
      <c r="CX10">
        <f t="shared" si="52"/>
        <v>-0.00249845392702536</v>
      </c>
      <c r="CY10">
        <f t="shared" si="53"/>
        <v>0.000865800865800866</v>
      </c>
      <c r="CZ10">
        <f t="shared" si="54"/>
        <v>-0.00596165739022882</v>
      </c>
      <c r="DA10">
        <f t="shared" si="55"/>
        <v>-0.000865800865800866</v>
      </c>
      <c r="DB10">
        <f t="shared" si="56"/>
        <v>-0.011156462585034</v>
      </c>
      <c r="DC10">
        <f t="shared" si="57"/>
        <v>-0.00178107606679035</v>
      </c>
      <c r="DD10">
        <f t="shared" si="58"/>
        <v>-0.00341372912801484</v>
      </c>
      <c r="DE10">
        <f t="shared" si="59"/>
        <v>-0.00173160173160173</v>
      </c>
      <c r="DF10">
        <f t="shared" si="60"/>
        <v>-0.000964749536178108</v>
      </c>
      <c r="DG10">
        <f t="shared" si="61"/>
        <v>0</v>
      </c>
      <c r="DH10">
        <f t="shared" si="62"/>
        <v>-0.00437847866419295</v>
      </c>
      <c r="DI10">
        <f t="shared" si="63"/>
        <v>-0.000148423005565863</v>
      </c>
      <c r="DJ10">
        <f t="shared" si="64"/>
        <v>-0.00427952999381571</v>
      </c>
      <c r="DK10">
        <f t="shared" si="65"/>
        <v>0.00168212739641311</v>
      </c>
      <c r="DL10">
        <f t="shared" si="66"/>
        <v>-0.00620902906617192</v>
      </c>
      <c r="DM10">
        <f t="shared" si="67"/>
        <v>0.000865800865800866</v>
      </c>
      <c r="DN10">
        <f t="shared" si="68"/>
        <v>0.00173160173160173</v>
      </c>
      <c r="DO10">
        <f t="shared" si="69"/>
        <v>-0.0092269635126778</v>
      </c>
      <c r="DP10">
        <f t="shared" si="70"/>
        <v>-0.00398268398268398</v>
      </c>
      <c r="DQ10">
        <f t="shared" si="71"/>
        <v>0.00173160173160173</v>
      </c>
      <c r="DR10">
        <f t="shared" si="72"/>
        <v>-0.0045021645021645</v>
      </c>
      <c r="DS10">
        <f t="shared" si="73"/>
        <v>4.9474335188621e-5</v>
      </c>
      <c r="DT10">
        <f t="shared" si="74"/>
        <v>-0.00949907235621521</v>
      </c>
      <c r="DU10">
        <f t="shared" si="75"/>
        <v>-0.0059121830550402</v>
      </c>
      <c r="DV10">
        <f t="shared" si="76"/>
        <v>-0.000865800865800866</v>
      </c>
      <c r="DW10">
        <f t="shared" si="77"/>
        <v>0.000816326530612245</v>
      </c>
      <c r="DX10">
        <f t="shared" si="78"/>
        <v>-0.00902906617192331</v>
      </c>
      <c r="DY10">
        <f t="shared" si="79"/>
        <v>-0.00341372912801484</v>
      </c>
      <c r="DZ10">
        <f t="shared" si="80"/>
        <v>-0.0011873840445269</v>
      </c>
      <c r="EA10">
        <f t="shared" si="81"/>
        <v>0.0106617192331478</v>
      </c>
      <c r="EB10">
        <f t="shared" si="82"/>
        <v>0.0804947433518862</v>
      </c>
      <c r="EC10">
        <f t="shared" si="83"/>
        <v>-0.0114285714285714</v>
      </c>
      <c r="ED10">
        <f t="shared" si="84"/>
        <v>-0.00326530612244898</v>
      </c>
      <c r="EE10">
        <f t="shared" si="85"/>
        <v>-0.000816326530612245</v>
      </c>
      <c r="EF10">
        <f t="shared" si="86"/>
        <v>0.0059121830550402</v>
      </c>
      <c r="EG10">
        <f t="shared" si="87"/>
        <v>0.00178107606679035</v>
      </c>
      <c r="EH10">
        <f t="shared" si="88"/>
        <v>-0.00811379097093383</v>
      </c>
      <c r="EI10">
        <f t="shared" si="89"/>
        <v>0.000197897340754484</v>
      </c>
      <c r="EJ10">
        <f t="shared" si="90"/>
        <v>0.0547928262213977</v>
      </c>
      <c r="EK10">
        <f t="shared" si="91"/>
        <v>-0.0218429189857761</v>
      </c>
      <c r="EL10">
        <f t="shared" si="92"/>
        <v>-0.0111069882498454</v>
      </c>
      <c r="EM10">
        <f t="shared" si="93"/>
        <v>-0.000915275200989487</v>
      </c>
      <c r="EN10">
        <f t="shared" si="94"/>
        <v>-0.018330241187384</v>
      </c>
      <c r="EO10">
        <f t="shared" si="95"/>
        <v>0.00927643784786642</v>
      </c>
      <c r="EP10">
        <f t="shared" si="96"/>
        <v>0.00185528756957328</v>
      </c>
      <c r="EQ10">
        <f t="shared" si="97"/>
        <v>-0.0101669758812616</v>
      </c>
      <c r="ER10">
        <f t="shared" si="98"/>
        <v>-0.0267408781694496</v>
      </c>
      <c r="ES10">
        <f t="shared" si="99"/>
        <v>-0.020952380952381</v>
      </c>
      <c r="ET10">
        <f t="shared" si="100"/>
        <v>-0.0237724180581323</v>
      </c>
      <c r="EU10">
        <f t="shared" si="101"/>
        <v>-0.0384415584415584</v>
      </c>
    </row>
    <row r="11" spans="1:151">
      <c r="A11">
        <v>309</v>
      </c>
      <c r="B11">
        <v>-478</v>
      </c>
      <c r="C11">
        <v>234</v>
      </c>
      <c r="D11">
        <v>-529</v>
      </c>
      <c r="E11">
        <v>513</v>
      </c>
      <c r="F11">
        <v>-591</v>
      </c>
      <c r="G11">
        <v>784</v>
      </c>
      <c r="H11">
        <v>-626</v>
      </c>
      <c r="I11">
        <v>905</v>
      </c>
      <c r="J11">
        <v>-593</v>
      </c>
      <c r="K11">
        <v>660</v>
      </c>
      <c r="L11">
        <v>-564</v>
      </c>
      <c r="M11">
        <v>428</v>
      </c>
      <c r="N11">
        <v>-621</v>
      </c>
      <c r="O11">
        <v>226</v>
      </c>
      <c r="P11">
        <v>-640</v>
      </c>
      <c r="Q11">
        <v>150</v>
      </c>
      <c r="R11">
        <v>-575</v>
      </c>
      <c r="S11">
        <v>678</v>
      </c>
      <c r="T11">
        <v>-501</v>
      </c>
      <c r="U11">
        <v>436</v>
      </c>
      <c r="V11">
        <v>-516</v>
      </c>
      <c r="W11">
        <v>241</v>
      </c>
      <c r="X11">
        <v>-517</v>
      </c>
      <c r="Y11">
        <v>162</v>
      </c>
      <c r="Z11">
        <v>-518</v>
      </c>
      <c r="AA11">
        <v>226</v>
      </c>
      <c r="AB11">
        <v>-479</v>
      </c>
      <c r="AC11">
        <v>-51</v>
      </c>
      <c r="AD11">
        <v>-364</v>
      </c>
      <c r="AE11">
        <v>-384</v>
      </c>
      <c r="AF11">
        <v>-494</v>
      </c>
      <c r="AG11">
        <v>-447</v>
      </c>
      <c r="AH11">
        <v>-509</v>
      </c>
      <c r="AI11">
        <v>230</v>
      </c>
      <c r="AJ11">
        <v>-568</v>
      </c>
      <c r="AK11">
        <v>-60</v>
      </c>
      <c r="AL11">
        <v>-541</v>
      </c>
      <c r="AM11">
        <v>-384</v>
      </c>
      <c r="AN11">
        <v>-671</v>
      </c>
      <c r="AO11">
        <v>-448</v>
      </c>
      <c r="AP11">
        <v>-573</v>
      </c>
      <c r="AQ11">
        <v>717</v>
      </c>
      <c r="AR11">
        <v>-631</v>
      </c>
      <c r="AS11">
        <v>76</v>
      </c>
      <c r="AT11">
        <v>-667</v>
      </c>
      <c r="AU11">
        <v>138</v>
      </c>
      <c r="AV11">
        <v>-519</v>
      </c>
      <c r="AW11">
        <v>96</v>
      </c>
      <c r="AX11">
        <v>-527</v>
      </c>
      <c r="AY11">
        <v>160</v>
      </c>
      <c r="AZ11">
        <f t="shared" si="2"/>
        <v>-0.0303030303030303</v>
      </c>
      <c r="BA11">
        <f t="shared" si="3"/>
        <v>0.0303030303030303</v>
      </c>
      <c r="BB11">
        <f t="shared" si="4"/>
        <v>-0.151515151515152</v>
      </c>
      <c r="BC11">
        <f t="shared" si="5"/>
        <v>-0.0303030303030303</v>
      </c>
      <c r="BD11">
        <f t="shared" si="6"/>
        <v>-0.333333333333333</v>
      </c>
      <c r="BE11">
        <f t="shared" si="7"/>
        <v>-0.0909090909090909</v>
      </c>
      <c r="BF11">
        <f t="shared" si="8"/>
        <v>-0.0909090909090909</v>
      </c>
      <c r="BG11">
        <f t="shared" si="9"/>
        <v>-0.0606060606060606</v>
      </c>
      <c r="BH11">
        <f t="shared" si="10"/>
        <v>-0.0909090909090909</v>
      </c>
      <c r="BI11">
        <f t="shared" si="11"/>
        <v>0</v>
      </c>
      <c r="BJ11">
        <f t="shared" si="12"/>
        <v>-0.181818181818182</v>
      </c>
      <c r="BK11">
        <f t="shared" si="13"/>
        <v>-0.0909090909090909</v>
      </c>
      <c r="BL11">
        <f t="shared" si="14"/>
        <v>-0.121212121212121</v>
      </c>
      <c r="BM11">
        <f t="shared" si="15"/>
        <v>0.0303030303030303</v>
      </c>
      <c r="BN11">
        <f t="shared" si="16"/>
        <v>-0.303030303030303</v>
      </c>
      <c r="BO11">
        <f t="shared" si="17"/>
        <v>0.0303030303030303</v>
      </c>
      <c r="BP11">
        <f t="shared" si="18"/>
        <v>0.0606060606060606</v>
      </c>
      <c r="BQ11">
        <f t="shared" si="19"/>
        <v>-0.151515151515152</v>
      </c>
      <c r="BR11">
        <f t="shared" si="20"/>
        <v>0.0606060606060606</v>
      </c>
      <c r="BS11">
        <f t="shared" si="21"/>
        <v>0.0606060606060606</v>
      </c>
      <c r="BT11">
        <f t="shared" si="22"/>
        <v>0.242424242424242</v>
      </c>
      <c r="BU11">
        <f t="shared" si="23"/>
        <v>0.0303030303030303</v>
      </c>
      <c r="BV11">
        <f t="shared" si="24"/>
        <v>0.181818181818182</v>
      </c>
      <c r="BW11">
        <f t="shared" si="25"/>
        <v>-0.121212121212121</v>
      </c>
      <c r="BX11">
        <f t="shared" si="26"/>
        <v>-0.0303030303030303</v>
      </c>
      <c r="BY11">
        <f t="shared" si="27"/>
        <v>0</v>
      </c>
      <c r="BZ11">
        <f t="shared" si="28"/>
        <v>-0.0303030303030303</v>
      </c>
      <c r="CA11">
        <f t="shared" si="29"/>
        <v>-0.0909090909090909</v>
      </c>
      <c r="CB11">
        <f t="shared" si="30"/>
        <v>0.272727272727273</v>
      </c>
      <c r="CC11">
        <f t="shared" si="31"/>
        <v>0.0303030303030303</v>
      </c>
      <c r="CD11">
        <f t="shared" si="32"/>
        <v>0.303030303030303</v>
      </c>
      <c r="CE11">
        <f t="shared" si="33"/>
        <v>0</v>
      </c>
      <c r="CF11">
        <f t="shared" si="34"/>
        <v>0</v>
      </c>
      <c r="CG11">
        <f t="shared" si="35"/>
        <v>0</v>
      </c>
      <c r="CH11">
        <f t="shared" si="36"/>
        <v>0.121212121212121</v>
      </c>
      <c r="CI11">
        <f t="shared" si="37"/>
        <v>0.0909090909090909</v>
      </c>
      <c r="CJ11">
        <f t="shared" si="38"/>
        <v>-0.96969696969697</v>
      </c>
      <c r="CK11">
        <f t="shared" si="39"/>
        <v>0.121212121212121</v>
      </c>
      <c r="CL11">
        <f t="shared" si="40"/>
        <v>-0.939393939393939</v>
      </c>
      <c r="CM11">
        <f t="shared" si="41"/>
        <v>0.121212121212121</v>
      </c>
      <c r="CN11">
        <f t="shared" si="42"/>
        <v>-0.303030303030303</v>
      </c>
      <c r="CO11">
        <f t="shared" si="43"/>
        <v>-0.0606060606060606</v>
      </c>
      <c r="CP11">
        <f t="shared" si="44"/>
        <v>-0.727272727272727</v>
      </c>
      <c r="CQ11">
        <f t="shared" si="45"/>
        <v>0.181818181818182</v>
      </c>
      <c r="CR11">
        <f t="shared" si="46"/>
        <v>-0.363636363636364</v>
      </c>
      <c r="CS11">
        <f t="shared" si="47"/>
        <v>0.272727272727273</v>
      </c>
      <c r="CT11">
        <f t="shared" si="48"/>
        <v>0.121212121212121</v>
      </c>
      <c r="CU11">
        <f t="shared" si="49"/>
        <v>-0.333333333333333</v>
      </c>
      <c r="CV11">
        <f t="shared" si="50"/>
        <v>-0.0606060606060606</v>
      </c>
      <c r="CW11">
        <f t="shared" si="51"/>
        <v>-0.545454545454545</v>
      </c>
      <c r="CX11">
        <f t="shared" si="52"/>
        <v>0.00180953924269432</v>
      </c>
      <c r="CY11">
        <f t="shared" si="53"/>
        <v>-0.00448333603413817</v>
      </c>
      <c r="CZ11">
        <f t="shared" si="54"/>
        <v>0.00370010263058391</v>
      </c>
      <c r="DA11">
        <f t="shared" si="55"/>
        <v>-0.00353805434019338</v>
      </c>
      <c r="DB11">
        <f t="shared" si="56"/>
        <v>0.0101010101010101</v>
      </c>
      <c r="DC11">
        <f t="shared" si="57"/>
        <v>-0.00170150704910063</v>
      </c>
      <c r="DD11">
        <f t="shared" si="58"/>
        <v>-0.00170150704910063</v>
      </c>
      <c r="DE11">
        <f t="shared" si="59"/>
        <v>-0.002619780694647</v>
      </c>
      <c r="DF11">
        <f t="shared" si="60"/>
        <v>0.00631988332523092</v>
      </c>
      <c r="DG11">
        <f t="shared" si="61"/>
        <v>-0.00267379679144385</v>
      </c>
      <c r="DH11">
        <f t="shared" si="62"/>
        <v>0.00461837627613029</v>
      </c>
      <c r="DI11">
        <f t="shared" si="63"/>
        <v>0.00631988332523092</v>
      </c>
      <c r="DJ11">
        <f t="shared" si="64"/>
        <v>-0.00345703019499811</v>
      </c>
      <c r="DK11">
        <f t="shared" si="65"/>
        <v>-0.00270080483984227</v>
      </c>
      <c r="DL11">
        <f t="shared" si="66"/>
        <v>0.00116134608113218</v>
      </c>
      <c r="DM11">
        <f t="shared" si="67"/>
        <v>-0.00626586722843407</v>
      </c>
      <c r="DN11">
        <f t="shared" si="68"/>
        <v>-0.00361907848538865</v>
      </c>
      <c r="DO11">
        <f t="shared" si="69"/>
        <v>-0.00432128774374764</v>
      </c>
      <c r="DP11">
        <f t="shared" si="70"/>
        <v>0.000837249500351105</v>
      </c>
      <c r="DQ11">
        <f t="shared" si="71"/>
        <v>-0.0062928752768325</v>
      </c>
      <c r="DR11">
        <f t="shared" si="72"/>
        <v>0.00513152919570032</v>
      </c>
      <c r="DS11">
        <f t="shared" si="73"/>
        <v>-0.00448333603413817</v>
      </c>
      <c r="DT11">
        <f t="shared" si="74"/>
        <v>0.00518554529249717</v>
      </c>
      <c r="DU11">
        <f t="shared" si="75"/>
        <v>0.00367309458218549</v>
      </c>
      <c r="DV11">
        <f t="shared" si="76"/>
        <v>0.00180953924269432</v>
      </c>
      <c r="DW11">
        <f t="shared" si="77"/>
        <v>-0.0053475935828877</v>
      </c>
      <c r="DX11">
        <f t="shared" si="78"/>
        <v>0.00804839842272997</v>
      </c>
      <c r="DY11">
        <f t="shared" si="79"/>
        <v>-0.00170150704910063</v>
      </c>
      <c r="DZ11">
        <f t="shared" si="80"/>
        <v>0.003321989953006</v>
      </c>
      <c r="EA11">
        <f t="shared" si="81"/>
        <v>-0.000918273645546373</v>
      </c>
      <c r="EB11">
        <f t="shared" si="82"/>
        <v>0.00151245071031167</v>
      </c>
      <c r="EC11">
        <f t="shared" si="83"/>
        <v>0</v>
      </c>
      <c r="ED11">
        <f t="shared" si="84"/>
        <v>0</v>
      </c>
      <c r="EE11">
        <f t="shared" si="85"/>
        <v>-0.0017825311942959</v>
      </c>
      <c r="EF11">
        <f t="shared" si="86"/>
        <v>-0.00456436017933344</v>
      </c>
      <c r="EG11">
        <f t="shared" si="87"/>
        <v>0.000810241451952682</v>
      </c>
      <c r="EH11">
        <f t="shared" si="88"/>
        <v>0.0186895694917085</v>
      </c>
      <c r="EI11">
        <f t="shared" si="89"/>
        <v>-0.000108032193593691</v>
      </c>
      <c r="EJ11">
        <f t="shared" si="90"/>
        <v>0.0168800302490142</v>
      </c>
      <c r="EK11">
        <f t="shared" si="91"/>
        <v>-0.000108032193593691</v>
      </c>
      <c r="EL11">
        <f t="shared" si="92"/>
        <v>0.00918273645546373</v>
      </c>
      <c r="EM11">
        <f t="shared" si="93"/>
        <v>-0.002619780694647</v>
      </c>
      <c r="EN11">
        <f t="shared" si="94"/>
        <v>0.0184735051045211</v>
      </c>
      <c r="EO11">
        <f t="shared" si="95"/>
        <v>-0.00283584508183439</v>
      </c>
      <c r="EP11">
        <f t="shared" si="96"/>
        <v>0.00567169016366877</v>
      </c>
      <c r="EQ11">
        <f t="shared" si="97"/>
        <v>0.00777831793874575</v>
      </c>
      <c r="ER11">
        <f t="shared" si="98"/>
        <v>0.0168260141522174</v>
      </c>
      <c r="ES11">
        <f t="shared" si="99"/>
        <v>0.0154486036838978</v>
      </c>
      <c r="ET11">
        <f t="shared" si="100"/>
        <v>0.0187705936369038</v>
      </c>
      <c r="EU11">
        <f t="shared" si="101"/>
        <v>0.029897909577054</v>
      </c>
    </row>
    <row r="12" spans="1:151">
      <c r="A12">
        <v>342</v>
      </c>
      <c r="B12">
        <v>-479</v>
      </c>
      <c r="C12">
        <v>235</v>
      </c>
      <c r="D12">
        <v>-534</v>
      </c>
      <c r="E12">
        <v>512</v>
      </c>
      <c r="F12">
        <v>-602</v>
      </c>
      <c r="G12">
        <v>781</v>
      </c>
      <c r="H12">
        <v>-629</v>
      </c>
      <c r="I12">
        <v>903</v>
      </c>
      <c r="J12">
        <v>-596</v>
      </c>
      <c r="K12">
        <v>660</v>
      </c>
      <c r="L12">
        <v>-570</v>
      </c>
      <c r="M12">
        <v>425</v>
      </c>
      <c r="N12">
        <v>-625</v>
      </c>
      <c r="O12">
        <v>227</v>
      </c>
      <c r="P12">
        <v>-650</v>
      </c>
      <c r="Q12">
        <v>151</v>
      </c>
      <c r="R12">
        <v>-573</v>
      </c>
      <c r="S12">
        <v>673</v>
      </c>
      <c r="T12">
        <v>-499</v>
      </c>
      <c r="U12">
        <v>438</v>
      </c>
      <c r="V12">
        <v>-508</v>
      </c>
      <c r="W12">
        <v>242</v>
      </c>
      <c r="X12">
        <v>-511</v>
      </c>
      <c r="Y12">
        <v>158</v>
      </c>
      <c r="Z12">
        <v>-519</v>
      </c>
      <c r="AA12">
        <v>226</v>
      </c>
      <c r="AB12">
        <v>-480</v>
      </c>
      <c r="AC12">
        <v>-54</v>
      </c>
      <c r="AD12">
        <v>-355</v>
      </c>
      <c r="AE12">
        <v>-383</v>
      </c>
      <c r="AF12">
        <v>-484</v>
      </c>
      <c r="AG12">
        <v>-447</v>
      </c>
      <c r="AH12">
        <v>-509</v>
      </c>
      <c r="AI12">
        <v>230</v>
      </c>
      <c r="AJ12">
        <v>-564</v>
      </c>
      <c r="AK12">
        <v>-57</v>
      </c>
      <c r="AL12">
        <v>-573</v>
      </c>
      <c r="AM12">
        <v>-380</v>
      </c>
      <c r="AN12">
        <v>-702</v>
      </c>
      <c r="AO12">
        <v>-444</v>
      </c>
      <c r="AP12">
        <v>-583</v>
      </c>
      <c r="AQ12">
        <v>715</v>
      </c>
      <c r="AR12">
        <v>-655</v>
      </c>
      <c r="AS12">
        <v>82</v>
      </c>
      <c r="AT12">
        <v>-679</v>
      </c>
      <c r="AU12">
        <v>147</v>
      </c>
      <c r="AV12">
        <v>-515</v>
      </c>
      <c r="AW12">
        <v>85</v>
      </c>
      <c r="AX12">
        <v>-529</v>
      </c>
      <c r="AY12">
        <v>142</v>
      </c>
      <c r="AZ12">
        <f t="shared" si="2"/>
        <v>0.0294117647058824</v>
      </c>
      <c r="BA12">
        <f t="shared" si="3"/>
        <v>-0.117647058823529</v>
      </c>
      <c r="BB12">
        <f t="shared" si="4"/>
        <v>-0.0294117647058824</v>
      </c>
      <c r="BC12">
        <f t="shared" si="5"/>
        <v>-0.147058823529412</v>
      </c>
      <c r="BD12">
        <f t="shared" si="6"/>
        <v>0</v>
      </c>
      <c r="BE12">
        <f t="shared" si="7"/>
        <v>-0.147058823529412</v>
      </c>
      <c r="BF12">
        <f t="shared" si="8"/>
        <v>-0.147058823529412</v>
      </c>
      <c r="BG12">
        <f t="shared" si="9"/>
        <v>-0.147058823529412</v>
      </c>
      <c r="BH12">
        <f t="shared" si="10"/>
        <v>0.117647058823529</v>
      </c>
      <c r="BI12">
        <f t="shared" si="11"/>
        <v>-0.0882352941176471</v>
      </c>
      <c r="BJ12">
        <f t="shared" si="12"/>
        <v>-0.0294117647058824</v>
      </c>
      <c r="BK12">
        <f t="shared" si="13"/>
        <v>0.117647058823529</v>
      </c>
      <c r="BL12">
        <f t="shared" si="14"/>
        <v>-0.235294117647059</v>
      </c>
      <c r="BM12">
        <f t="shared" si="15"/>
        <v>-0.0588235294117647</v>
      </c>
      <c r="BN12">
        <f t="shared" si="16"/>
        <v>-0.264705882352941</v>
      </c>
      <c r="BO12">
        <f t="shared" si="17"/>
        <v>-0.176470588235294</v>
      </c>
      <c r="BP12">
        <f t="shared" si="18"/>
        <v>-0.0588235294117647</v>
      </c>
      <c r="BQ12">
        <f t="shared" si="19"/>
        <v>-0.294117647058824</v>
      </c>
      <c r="BR12">
        <f t="shared" si="20"/>
        <v>0.0882352941176471</v>
      </c>
      <c r="BS12">
        <f t="shared" si="21"/>
        <v>-0.147058823529412</v>
      </c>
      <c r="BT12">
        <f t="shared" si="22"/>
        <v>0.411764705882353</v>
      </c>
      <c r="BU12">
        <f t="shared" si="23"/>
        <v>-0.117647058823529</v>
      </c>
      <c r="BV12">
        <f t="shared" si="24"/>
        <v>0.352941176470588</v>
      </c>
      <c r="BW12">
        <f t="shared" si="25"/>
        <v>0</v>
      </c>
      <c r="BX12">
        <f t="shared" si="26"/>
        <v>0.0294117647058824</v>
      </c>
      <c r="BY12">
        <f t="shared" si="27"/>
        <v>-0.176470588235294</v>
      </c>
      <c r="BZ12">
        <f t="shared" si="28"/>
        <v>0.235294117647059</v>
      </c>
      <c r="CA12">
        <f t="shared" si="29"/>
        <v>-0.147058823529412</v>
      </c>
      <c r="CB12">
        <f t="shared" si="30"/>
        <v>0.382352941176471</v>
      </c>
      <c r="CC12">
        <f t="shared" si="31"/>
        <v>0</v>
      </c>
      <c r="CD12">
        <f t="shared" si="32"/>
        <v>0.352941176470588</v>
      </c>
      <c r="CE12">
        <f t="shared" si="33"/>
        <v>0</v>
      </c>
      <c r="CF12">
        <f t="shared" si="34"/>
        <v>0</v>
      </c>
      <c r="CG12">
        <f t="shared" si="35"/>
        <v>-0.0588235294117647</v>
      </c>
      <c r="CH12">
        <f t="shared" si="36"/>
        <v>-0.0294117647058824</v>
      </c>
      <c r="CI12">
        <f t="shared" si="37"/>
        <v>0.117647058823529</v>
      </c>
      <c r="CJ12">
        <f t="shared" si="38"/>
        <v>-0.352941176470588</v>
      </c>
      <c r="CK12">
        <f t="shared" si="39"/>
        <v>0.117647058823529</v>
      </c>
      <c r="CL12">
        <f t="shared" si="40"/>
        <v>-0.382352941176471</v>
      </c>
      <c r="CM12">
        <f t="shared" si="41"/>
        <v>0.117647058823529</v>
      </c>
      <c r="CN12">
        <f t="shared" si="42"/>
        <v>0</v>
      </c>
      <c r="CO12">
        <f t="shared" si="43"/>
        <v>-0.147058823529412</v>
      </c>
      <c r="CP12">
        <f t="shared" si="44"/>
        <v>-0.117647058823529</v>
      </c>
      <c r="CQ12">
        <f t="shared" si="45"/>
        <v>0.0882352941176471</v>
      </c>
      <c r="CR12">
        <f t="shared" si="46"/>
        <v>-0.176470588235294</v>
      </c>
      <c r="CS12">
        <f t="shared" si="47"/>
        <v>0.529411764705882</v>
      </c>
      <c r="CT12">
        <f t="shared" si="48"/>
        <v>0.676470588235294</v>
      </c>
      <c r="CU12">
        <f t="shared" si="49"/>
        <v>0.176470588235294</v>
      </c>
      <c r="CV12">
        <f t="shared" si="50"/>
        <v>0.558823529411765</v>
      </c>
      <c r="CW12">
        <f t="shared" si="51"/>
        <v>0.441176470588235</v>
      </c>
      <c r="CX12">
        <f t="shared" si="52"/>
        <v>0.00215153934877118</v>
      </c>
      <c r="CY12">
        <f t="shared" si="53"/>
        <v>0.00195191198651406</v>
      </c>
      <c r="CZ12">
        <f t="shared" si="54"/>
        <v>0.00388164315499956</v>
      </c>
      <c r="DA12">
        <f t="shared" si="55"/>
        <v>0.00507940732854228</v>
      </c>
      <c r="DB12">
        <f t="shared" si="56"/>
        <v>0.00226244343891403</v>
      </c>
      <c r="DC12">
        <f t="shared" si="57"/>
        <v>0.00583355514151362</v>
      </c>
      <c r="DD12">
        <f t="shared" si="58"/>
        <v>0.00658770295448496</v>
      </c>
      <c r="DE12">
        <f t="shared" si="59"/>
        <v>0.00357111170259959</v>
      </c>
      <c r="DF12">
        <f t="shared" si="60"/>
        <v>-0.00873924230325614</v>
      </c>
      <c r="DG12">
        <f t="shared" si="61"/>
        <v>0.000332712270428533</v>
      </c>
      <c r="DH12">
        <f t="shared" si="62"/>
        <v>-0.000643243722828498</v>
      </c>
      <c r="DI12">
        <f t="shared" si="63"/>
        <v>-0.00647679886434212</v>
      </c>
      <c r="DJ12">
        <f t="shared" si="64"/>
        <v>0.00541211959897081</v>
      </c>
      <c r="DK12">
        <f t="shared" si="65"/>
        <v>-0.000532339632685654</v>
      </c>
      <c r="DL12">
        <f t="shared" si="66"/>
        <v>0.00552302368911365</v>
      </c>
      <c r="DM12">
        <f t="shared" si="67"/>
        <v>0.00971519829651318</v>
      </c>
      <c r="DN12">
        <f t="shared" si="68"/>
        <v>-0.000532339632685654</v>
      </c>
      <c r="DO12">
        <f t="shared" si="69"/>
        <v>0.00789637121817053</v>
      </c>
      <c r="DP12">
        <f t="shared" si="70"/>
        <v>-0.0033493035223139</v>
      </c>
      <c r="DQ12">
        <f t="shared" si="71"/>
        <v>0.00206281607665691</v>
      </c>
      <c r="DR12">
        <f t="shared" si="72"/>
        <v>-0.01286487445657</v>
      </c>
      <c r="DS12">
        <f t="shared" si="73"/>
        <v>0.000443616360571378</v>
      </c>
      <c r="DT12">
        <f t="shared" si="74"/>
        <v>-0.00133084908171413</v>
      </c>
      <c r="DU12">
        <f t="shared" si="75"/>
        <v>0.00452488687782805</v>
      </c>
      <c r="DV12">
        <f t="shared" si="76"/>
        <v>0.00365983497471387</v>
      </c>
      <c r="DW12">
        <f t="shared" si="77"/>
        <v>0.00594445923165646</v>
      </c>
      <c r="DX12">
        <f t="shared" si="78"/>
        <v>-0.000887232721142756</v>
      </c>
      <c r="DY12">
        <f t="shared" si="79"/>
        <v>0.00357111170259959</v>
      </c>
      <c r="DZ12">
        <f t="shared" si="80"/>
        <v>0.00157483808002839</v>
      </c>
      <c r="EA12">
        <f t="shared" si="81"/>
        <v>0.00226244343891403</v>
      </c>
      <c r="EB12">
        <f t="shared" si="82"/>
        <v>0.00319403779611392</v>
      </c>
      <c r="EC12">
        <f t="shared" si="83"/>
        <v>0.00226244343891403</v>
      </c>
      <c r="ED12">
        <f t="shared" si="84"/>
        <v>0.00150829562594268</v>
      </c>
      <c r="EE12">
        <f t="shared" si="85"/>
        <v>-0.000532339632685654</v>
      </c>
      <c r="EF12">
        <f t="shared" si="86"/>
        <v>0.00161919971608553</v>
      </c>
      <c r="EG12">
        <f t="shared" si="87"/>
        <v>-0.00270605979948541</v>
      </c>
      <c r="EH12">
        <f t="shared" si="88"/>
        <v>-0.00168574217017123</v>
      </c>
      <c r="EI12">
        <f t="shared" si="89"/>
        <v>-0.00195191198651406</v>
      </c>
      <c r="EJ12">
        <f t="shared" si="90"/>
        <v>-6.65424540857081e-5</v>
      </c>
      <c r="EK12">
        <f t="shared" si="91"/>
        <v>-0.00270605979948541</v>
      </c>
      <c r="EL12">
        <f t="shared" si="92"/>
        <v>0.00226244343891403</v>
      </c>
      <c r="EM12">
        <f t="shared" si="93"/>
        <v>0.00583355514151362</v>
      </c>
      <c r="EN12">
        <f t="shared" si="94"/>
        <v>-0.00257297489131399</v>
      </c>
      <c r="EO12">
        <f t="shared" si="95"/>
        <v>-0.00787419040014196</v>
      </c>
      <c r="EP12">
        <f t="shared" si="96"/>
        <v>0.00971519829651318</v>
      </c>
      <c r="EQ12">
        <f t="shared" si="97"/>
        <v>-0.0495075858397658</v>
      </c>
      <c r="ER12">
        <f t="shared" si="98"/>
        <v>-0.0138630112678556</v>
      </c>
      <c r="ES12">
        <f t="shared" si="99"/>
        <v>-0.00745275485759915</v>
      </c>
      <c r="ET12">
        <f t="shared" si="100"/>
        <v>-0.00964865584242747</v>
      </c>
      <c r="EU12">
        <f t="shared" si="101"/>
        <v>-0.0227797001153403</v>
      </c>
    </row>
    <row r="13" spans="1:151">
      <c r="A13">
        <v>376</v>
      </c>
      <c r="B13">
        <v>-478</v>
      </c>
      <c r="C13">
        <v>231</v>
      </c>
      <c r="D13">
        <v>-535</v>
      </c>
      <c r="E13">
        <v>507</v>
      </c>
      <c r="F13">
        <v>-602</v>
      </c>
      <c r="G13">
        <v>776</v>
      </c>
      <c r="H13">
        <v>-634</v>
      </c>
      <c r="I13">
        <v>898</v>
      </c>
      <c r="J13">
        <v>-592</v>
      </c>
      <c r="K13">
        <v>657</v>
      </c>
      <c r="L13">
        <v>-571</v>
      </c>
      <c r="M13">
        <v>429</v>
      </c>
      <c r="N13">
        <v>-633</v>
      </c>
      <c r="O13">
        <v>225</v>
      </c>
      <c r="P13">
        <v>-659</v>
      </c>
      <c r="Q13">
        <v>145</v>
      </c>
      <c r="R13">
        <v>-575</v>
      </c>
      <c r="S13">
        <v>663</v>
      </c>
      <c r="T13">
        <v>-496</v>
      </c>
      <c r="U13">
        <v>433</v>
      </c>
      <c r="V13">
        <v>-494</v>
      </c>
      <c r="W13">
        <v>238</v>
      </c>
      <c r="X13">
        <v>-499</v>
      </c>
      <c r="Y13">
        <v>158</v>
      </c>
      <c r="Z13">
        <v>-518</v>
      </c>
      <c r="AA13">
        <v>220</v>
      </c>
      <c r="AB13">
        <v>-472</v>
      </c>
      <c r="AC13">
        <v>-59</v>
      </c>
      <c r="AD13">
        <v>-342</v>
      </c>
      <c r="AE13">
        <v>-383</v>
      </c>
      <c r="AF13">
        <v>-472</v>
      </c>
      <c r="AG13">
        <v>-447</v>
      </c>
      <c r="AH13">
        <v>-509</v>
      </c>
      <c r="AI13">
        <v>228</v>
      </c>
      <c r="AJ13">
        <v>-565</v>
      </c>
      <c r="AK13">
        <v>-53</v>
      </c>
      <c r="AL13">
        <v>-585</v>
      </c>
      <c r="AM13">
        <v>-376</v>
      </c>
      <c r="AN13">
        <v>-715</v>
      </c>
      <c r="AO13">
        <v>-440</v>
      </c>
      <c r="AP13">
        <v>-583</v>
      </c>
      <c r="AQ13">
        <v>710</v>
      </c>
      <c r="AR13">
        <v>-659</v>
      </c>
      <c r="AS13">
        <v>85</v>
      </c>
      <c r="AT13">
        <v>-685</v>
      </c>
      <c r="AU13">
        <v>165</v>
      </c>
      <c r="AV13">
        <v>-492</v>
      </c>
      <c r="AW13">
        <v>91</v>
      </c>
      <c r="AX13">
        <v>-510</v>
      </c>
      <c r="AY13">
        <v>157</v>
      </c>
      <c r="AZ13">
        <f t="shared" si="2"/>
        <v>0.102564102564103</v>
      </c>
      <c r="BA13">
        <f t="shared" si="3"/>
        <v>-0.0512820512820513</v>
      </c>
      <c r="BB13">
        <f t="shared" si="4"/>
        <v>0.102564102564103</v>
      </c>
      <c r="BC13">
        <f t="shared" si="5"/>
        <v>0.0256410256410256</v>
      </c>
      <c r="BD13">
        <f t="shared" si="6"/>
        <v>0.0769230769230769</v>
      </c>
      <c r="BE13">
        <f t="shared" si="7"/>
        <v>0.0512820512820513</v>
      </c>
      <c r="BF13">
        <f t="shared" si="8"/>
        <v>0.0769230769230769</v>
      </c>
      <c r="BG13">
        <f t="shared" si="9"/>
        <v>-0.0256410256410256</v>
      </c>
      <c r="BH13">
        <f t="shared" si="10"/>
        <v>-0.179487179487179</v>
      </c>
      <c r="BI13">
        <f t="shared" si="11"/>
        <v>-0.0769230769230769</v>
      </c>
      <c r="BJ13">
        <f t="shared" si="12"/>
        <v>-0.0512820512820513</v>
      </c>
      <c r="BK13">
        <f t="shared" si="13"/>
        <v>-0.102564102564103</v>
      </c>
      <c r="BL13">
        <f t="shared" si="14"/>
        <v>-0.0512820512820513</v>
      </c>
      <c r="BM13">
        <f t="shared" si="15"/>
        <v>-0.0769230769230769</v>
      </c>
      <c r="BN13">
        <f t="shared" si="16"/>
        <v>-0.0769230769230769</v>
      </c>
      <c r="BO13">
        <f t="shared" si="17"/>
        <v>0.153846153846154</v>
      </c>
      <c r="BP13">
        <f t="shared" si="18"/>
        <v>-0.0769230769230769</v>
      </c>
      <c r="BQ13">
        <f t="shared" si="19"/>
        <v>-0.0256410256410256</v>
      </c>
      <c r="BR13">
        <f t="shared" si="20"/>
        <v>-0.0256410256410256</v>
      </c>
      <c r="BS13">
        <f t="shared" si="21"/>
        <v>-0.0769230769230769</v>
      </c>
      <c r="BT13">
        <f t="shared" si="22"/>
        <v>-0.0256410256410256</v>
      </c>
      <c r="BU13">
        <f t="shared" si="23"/>
        <v>-0.102564102564103</v>
      </c>
      <c r="BV13">
        <f t="shared" si="24"/>
        <v>0.307692307692308</v>
      </c>
      <c r="BW13">
        <f t="shared" si="25"/>
        <v>0.153846153846154</v>
      </c>
      <c r="BX13">
        <f t="shared" si="26"/>
        <v>0.153846153846154</v>
      </c>
      <c r="BY13">
        <f t="shared" si="27"/>
        <v>0.0256410256410256</v>
      </c>
      <c r="BZ13">
        <f t="shared" si="28"/>
        <v>0.205128205128205</v>
      </c>
      <c r="CA13">
        <f t="shared" si="29"/>
        <v>-0.0256410256410256</v>
      </c>
      <c r="CB13">
        <f t="shared" si="30"/>
        <v>0.435897435897436</v>
      </c>
      <c r="CC13">
        <f t="shared" si="31"/>
        <v>0.0769230769230769</v>
      </c>
      <c r="CD13">
        <f t="shared" si="32"/>
        <v>0.461538461538462</v>
      </c>
      <c r="CE13">
        <f t="shared" si="33"/>
        <v>0.0769230769230769</v>
      </c>
      <c r="CF13">
        <f t="shared" si="34"/>
        <v>0.0512820512820513</v>
      </c>
      <c r="CG13">
        <f t="shared" si="35"/>
        <v>-0.0769230769230769</v>
      </c>
      <c r="CH13">
        <f t="shared" si="36"/>
        <v>0.0256410256410256</v>
      </c>
      <c r="CI13">
        <f t="shared" si="37"/>
        <v>0.0256410256410256</v>
      </c>
      <c r="CJ13">
        <f t="shared" si="38"/>
        <v>-0.41025641025641</v>
      </c>
      <c r="CK13">
        <f t="shared" si="39"/>
        <v>0.0512820512820513</v>
      </c>
      <c r="CL13">
        <f t="shared" si="40"/>
        <v>-0.384615384615385</v>
      </c>
      <c r="CM13">
        <f t="shared" si="41"/>
        <v>0.0256410256410256</v>
      </c>
      <c r="CN13">
        <f t="shared" si="42"/>
        <v>0.0769230769230769</v>
      </c>
      <c r="CO13">
        <f t="shared" si="43"/>
        <v>0.0512820512820513</v>
      </c>
      <c r="CP13">
        <f t="shared" si="44"/>
        <v>-0.205128205128205</v>
      </c>
      <c r="CQ13">
        <f t="shared" si="45"/>
        <v>-0.179487179487179</v>
      </c>
      <c r="CR13">
        <f t="shared" si="46"/>
        <v>0.153846153846154</v>
      </c>
      <c r="CS13">
        <f t="shared" si="47"/>
        <v>-1.15384615384615</v>
      </c>
      <c r="CT13">
        <f t="shared" si="48"/>
        <v>0.205128205128205</v>
      </c>
      <c r="CU13">
        <f t="shared" si="49"/>
        <v>-0.0769230769230769</v>
      </c>
      <c r="CV13">
        <f t="shared" si="50"/>
        <v>0.230769230769231</v>
      </c>
      <c r="CW13">
        <f t="shared" si="51"/>
        <v>-0.333333333333333</v>
      </c>
      <c r="CX13">
        <f t="shared" si="52"/>
        <v>0.000575279421433268</v>
      </c>
      <c r="CY13">
        <f t="shared" si="53"/>
        <v>-0.000821827744904668</v>
      </c>
      <c r="CZ13">
        <f t="shared" si="54"/>
        <v>0.000575279421433268</v>
      </c>
      <c r="DA13">
        <f t="shared" si="55"/>
        <v>-0.00493096646942801</v>
      </c>
      <c r="DB13">
        <f t="shared" si="56"/>
        <v>0.001232741617357</v>
      </c>
      <c r="DC13">
        <f t="shared" si="57"/>
        <v>-0.00665680473372781</v>
      </c>
      <c r="DD13">
        <f t="shared" si="58"/>
        <v>0.00230111768573307</v>
      </c>
      <c r="DE13">
        <f t="shared" si="59"/>
        <v>-0.00254766600920447</v>
      </c>
      <c r="DF13">
        <f t="shared" si="60"/>
        <v>0.00994411571334648</v>
      </c>
      <c r="DG13">
        <f t="shared" si="61"/>
        <v>-0.000164365548980933</v>
      </c>
      <c r="DH13">
        <f t="shared" si="62"/>
        <v>0.00665680473372781</v>
      </c>
      <c r="DI13">
        <f t="shared" si="63"/>
        <v>0.000493096646942801</v>
      </c>
      <c r="DJ13">
        <f t="shared" si="64"/>
        <v>0.00986193293885601</v>
      </c>
      <c r="DK13">
        <f t="shared" si="65"/>
        <v>0.00731426692965154</v>
      </c>
      <c r="DL13">
        <f t="shared" si="66"/>
        <v>-0.000164365548980933</v>
      </c>
      <c r="DM13">
        <f t="shared" si="67"/>
        <v>0.000328731097961867</v>
      </c>
      <c r="DN13">
        <f t="shared" si="68"/>
        <v>0.00838264299802761</v>
      </c>
      <c r="DO13">
        <f t="shared" si="69"/>
        <v>0.000657462195923734</v>
      </c>
      <c r="DP13">
        <f t="shared" si="70"/>
        <v>0.00599934253780408</v>
      </c>
      <c r="DQ13">
        <f t="shared" si="71"/>
        <v>-0.00443786982248521</v>
      </c>
      <c r="DR13">
        <f t="shared" si="72"/>
        <v>0.0134779750164366</v>
      </c>
      <c r="DS13">
        <f t="shared" si="73"/>
        <v>-0.0507889546351085</v>
      </c>
      <c r="DT13">
        <f t="shared" si="74"/>
        <v>-0.000410913872452334</v>
      </c>
      <c r="DU13">
        <f t="shared" si="75"/>
        <v>-0.0306541748849441</v>
      </c>
      <c r="DV13">
        <f t="shared" si="76"/>
        <v>-0.00394477317554241</v>
      </c>
      <c r="DW13">
        <f t="shared" si="77"/>
        <v>-0.00493096646942801</v>
      </c>
      <c r="DX13">
        <f t="shared" si="78"/>
        <v>0.00969756738987508</v>
      </c>
      <c r="DY13">
        <f t="shared" si="79"/>
        <v>-0.000410913872452334</v>
      </c>
      <c r="DZ13">
        <f t="shared" si="80"/>
        <v>0.00912228796844181</v>
      </c>
      <c r="EA13">
        <f t="shared" si="81"/>
        <v>0.000164365548980933</v>
      </c>
      <c r="EB13">
        <f t="shared" si="82"/>
        <v>0.00846482577251808</v>
      </c>
      <c r="EC13">
        <f t="shared" si="83"/>
        <v>0.000164365548980933</v>
      </c>
      <c r="ED13">
        <f t="shared" si="84"/>
        <v>0.00616370808678501</v>
      </c>
      <c r="EE13">
        <f t="shared" si="85"/>
        <v>0.0019723865877712</v>
      </c>
      <c r="EF13">
        <f t="shared" si="86"/>
        <v>0.00575279421433268</v>
      </c>
      <c r="EG13">
        <f t="shared" si="87"/>
        <v>0.00575279421433268</v>
      </c>
      <c r="EH13">
        <f t="shared" si="88"/>
        <v>-0.000164365548980934</v>
      </c>
      <c r="EI13">
        <f t="shared" si="89"/>
        <v>0.0147107166337936</v>
      </c>
      <c r="EJ13">
        <f t="shared" si="90"/>
        <v>-0.000821827744904668</v>
      </c>
      <c r="EK13">
        <f t="shared" si="91"/>
        <v>0.0164365548980934</v>
      </c>
      <c r="EL13">
        <f t="shared" si="92"/>
        <v>0.001232741617357</v>
      </c>
      <c r="EM13">
        <f t="shared" si="93"/>
        <v>-0.00665680473372781</v>
      </c>
      <c r="EN13">
        <f t="shared" si="94"/>
        <v>-0.0118343195266272</v>
      </c>
      <c r="EO13">
        <f t="shared" si="95"/>
        <v>0.0131492439184747</v>
      </c>
      <c r="EP13">
        <f t="shared" si="96"/>
        <v>-0.0114234056541749</v>
      </c>
      <c r="EQ13">
        <f t="shared" si="97"/>
        <v>0.0530900723208415</v>
      </c>
      <c r="ER13">
        <f t="shared" si="98"/>
        <v>-0.00846482577251808</v>
      </c>
      <c r="ES13">
        <f t="shared" si="99"/>
        <v>-0.0108481262327416</v>
      </c>
      <c r="ET13">
        <f t="shared" si="100"/>
        <v>-0.00378040762656147</v>
      </c>
      <c r="EU13">
        <f t="shared" si="101"/>
        <v>-0.0128205128205128</v>
      </c>
    </row>
    <row r="14" spans="1:151">
      <c r="A14">
        <v>415</v>
      </c>
      <c r="B14">
        <v>-474</v>
      </c>
      <c r="C14">
        <v>229</v>
      </c>
      <c r="D14">
        <v>-531</v>
      </c>
      <c r="E14">
        <v>508</v>
      </c>
      <c r="F14">
        <v>-599</v>
      </c>
      <c r="G14">
        <v>778</v>
      </c>
      <c r="H14">
        <v>-631</v>
      </c>
      <c r="I14">
        <v>897</v>
      </c>
      <c r="J14">
        <v>-599</v>
      </c>
      <c r="K14">
        <v>654</v>
      </c>
      <c r="L14">
        <v>-573</v>
      </c>
      <c r="M14">
        <v>425</v>
      </c>
      <c r="N14">
        <v>-635</v>
      </c>
      <c r="O14">
        <v>222</v>
      </c>
      <c r="P14">
        <v>-662</v>
      </c>
      <c r="Q14">
        <v>151</v>
      </c>
      <c r="R14">
        <v>-578</v>
      </c>
      <c r="S14">
        <v>662</v>
      </c>
      <c r="T14">
        <v>-497</v>
      </c>
      <c r="U14">
        <v>430</v>
      </c>
      <c r="V14">
        <v>-495</v>
      </c>
      <c r="W14">
        <v>234</v>
      </c>
      <c r="X14">
        <v>-487</v>
      </c>
      <c r="Y14">
        <v>164</v>
      </c>
      <c r="Z14">
        <v>-512</v>
      </c>
      <c r="AA14">
        <v>221</v>
      </c>
      <c r="AB14">
        <v>-464</v>
      </c>
      <c r="AC14">
        <v>-60</v>
      </c>
      <c r="AD14">
        <v>-325</v>
      </c>
      <c r="AE14">
        <v>-380</v>
      </c>
      <c r="AF14">
        <v>-454</v>
      </c>
      <c r="AG14">
        <v>-444</v>
      </c>
      <c r="AH14">
        <v>-507</v>
      </c>
      <c r="AI14">
        <v>225</v>
      </c>
      <c r="AJ14">
        <v>-564</v>
      </c>
      <c r="AK14">
        <v>-52</v>
      </c>
      <c r="AL14">
        <v>-601</v>
      </c>
      <c r="AM14">
        <v>-374</v>
      </c>
      <c r="AN14">
        <v>-730</v>
      </c>
      <c r="AO14">
        <v>-439</v>
      </c>
      <c r="AP14">
        <v>-580</v>
      </c>
      <c r="AQ14">
        <v>712</v>
      </c>
      <c r="AR14">
        <v>-667</v>
      </c>
      <c r="AS14">
        <v>78</v>
      </c>
      <c r="AT14">
        <v>-679</v>
      </c>
      <c r="AU14">
        <v>120</v>
      </c>
      <c r="AV14">
        <v>-484</v>
      </c>
      <c r="AW14">
        <v>88</v>
      </c>
      <c r="AX14">
        <v>-501</v>
      </c>
      <c r="AY14">
        <v>144</v>
      </c>
      <c r="AZ14">
        <f t="shared" si="2"/>
        <v>0.125</v>
      </c>
      <c r="BA14">
        <f t="shared" si="3"/>
        <v>-0.0833333333333333</v>
      </c>
      <c r="BB14">
        <f t="shared" si="4"/>
        <v>0.125</v>
      </c>
      <c r="BC14">
        <f t="shared" si="5"/>
        <v>-0.166666666666667</v>
      </c>
      <c r="BD14">
        <f t="shared" si="6"/>
        <v>0.125</v>
      </c>
      <c r="BE14">
        <f t="shared" si="7"/>
        <v>-0.208333333333333</v>
      </c>
      <c r="BF14">
        <f t="shared" si="8"/>
        <v>0.166666666666667</v>
      </c>
      <c r="BG14">
        <f t="shared" si="9"/>
        <v>-0.125</v>
      </c>
      <c r="BH14">
        <f t="shared" si="10"/>
        <v>0.208333333333333</v>
      </c>
      <c r="BI14">
        <f t="shared" si="11"/>
        <v>-0.0833333333333333</v>
      </c>
      <c r="BJ14">
        <f t="shared" si="12"/>
        <v>0.208333333333333</v>
      </c>
      <c r="BK14">
        <f t="shared" si="13"/>
        <v>-0.0833333333333333</v>
      </c>
      <c r="BL14">
        <f t="shared" si="14"/>
        <v>0.333333333333333</v>
      </c>
      <c r="BM14">
        <f t="shared" si="15"/>
        <v>0.208333333333333</v>
      </c>
      <c r="BN14">
        <f t="shared" si="16"/>
        <v>-0.0833333333333333</v>
      </c>
      <c r="BO14">
        <f t="shared" si="17"/>
        <v>0.166666666666667</v>
      </c>
      <c r="BP14">
        <f t="shared" si="18"/>
        <v>0.25</v>
      </c>
      <c r="BQ14">
        <f t="shared" si="19"/>
        <v>0</v>
      </c>
      <c r="BR14">
        <f t="shared" si="20"/>
        <v>0.208333333333333</v>
      </c>
      <c r="BS14">
        <f t="shared" si="21"/>
        <v>-0.25</v>
      </c>
      <c r="BT14">
        <f t="shared" si="22"/>
        <v>0.5</v>
      </c>
      <c r="BU14">
        <f t="shared" si="23"/>
        <v>-2.08333333333333</v>
      </c>
      <c r="BV14">
        <f t="shared" si="24"/>
        <v>0.291666666666667</v>
      </c>
      <c r="BW14">
        <f t="shared" si="25"/>
        <v>-1.04166666666667</v>
      </c>
      <c r="BX14">
        <f t="shared" si="26"/>
        <v>0</v>
      </c>
      <c r="BY14">
        <f t="shared" si="27"/>
        <v>-0.166666666666667</v>
      </c>
      <c r="BZ14">
        <f t="shared" si="28"/>
        <v>0.583333333333333</v>
      </c>
      <c r="CA14">
        <f t="shared" si="29"/>
        <v>-0.0416666666666667</v>
      </c>
      <c r="CB14">
        <f t="shared" si="30"/>
        <v>0.791666666666667</v>
      </c>
      <c r="CC14">
        <f t="shared" si="31"/>
        <v>0.0833333333333333</v>
      </c>
      <c r="CD14">
        <f t="shared" si="32"/>
        <v>0.791666666666667</v>
      </c>
      <c r="CE14">
        <f t="shared" si="33"/>
        <v>0.0833333333333333</v>
      </c>
      <c r="CF14">
        <f t="shared" si="34"/>
        <v>0.291666666666667</v>
      </c>
      <c r="CG14">
        <f t="shared" si="35"/>
        <v>0</v>
      </c>
      <c r="CH14">
        <f t="shared" si="36"/>
        <v>0.25</v>
      </c>
      <c r="CI14">
        <f t="shared" si="37"/>
        <v>0.25</v>
      </c>
      <c r="CJ14">
        <f t="shared" si="38"/>
        <v>-0.416666666666667</v>
      </c>
      <c r="CK14">
        <f t="shared" si="39"/>
        <v>0.625</v>
      </c>
      <c r="CL14">
        <f t="shared" si="40"/>
        <v>-0.416666666666667</v>
      </c>
      <c r="CM14">
        <f t="shared" si="41"/>
        <v>0.666666666666667</v>
      </c>
      <c r="CN14">
        <f t="shared" si="42"/>
        <v>0.125</v>
      </c>
      <c r="CO14">
        <f t="shared" si="43"/>
        <v>-0.208333333333333</v>
      </c>
      <c r="CP14">
        <f t="shared" si="44"/>
        <v>-0.666666666666667</v>
      </c>
      <c r="CQ14">
        <f t="shared" si="45"/>
        <v>0.333333333333333</v>
      </c>
      <c r="CR14">
        <f t="shared" si="46"/>
        <v>-0.291666666666667</v>
      </c>
      <c r="CS14">
        <f t="shared" si="47"/>
        <v>0.916666666666667</v>
      </c>
      <c r="CT14">
        <f t="shared" si="48"/>
        <v>-0.125</v>
      </c>
      <c r="CU14">
        <f t="shared" si="49"/>
        <v>-0.5</v>
      </c>
      <c r="CV14">
        <f t="shared" si="50"/>
        <v>0.0833333333333333</v>
      </c>
      <c r="CW14">
        <f t="shared" si="51"/>
        <v>-0.833333333333333</v>
      </c>
      <c r="CX14">
        <f t="shared" si="52"/>
        <v>0.00289351851851852</v>
      </c>
      <c r="CY14">
        <f t="shared" si="53"/>
        <v>0.00115740740740741</v>
      </c>
      <c r="CZ14">
        <f t="shared" si="54"/>
        <v>0.00289351851851852</v>
      </c>
      <c r="DA14">
        <f t="shared" si="55"/>
        <v>0.00347222222222222</v>
      </c>
      <c r="DB14">
        <f t="shared" si="56"/>
        <v>0.00405092592592593</v>
      </c>
      <c r="DC14">
        <f t="shared" si="57"/>
        <v>0.00520833333333333</v>
      </c>
      <c r="DD14">
        <f t="shared" si="58"/>
        <v>-0.00347222222222222</v>
      </c>
      <c r="DE14">
        <f t="shared" si="59"/>
        <v>0.00289351851851852</v>
      </c>
      <c r="DF14">
        <f t="shared" si="60"/>
        <v>-0.00405092592592593</v>
      </c>
      <c r="DG14">
        <f t="shared" si="61"/>
        <v>-0.00115740740740741</v>
      </c>
      <c r="DH14">
        <f t="shared" si="62"/>
        <v>-0.0121527777777778</v>
      </c>
      <c r="DI14">
        <f t="shared" si="63"/>
        <v>0.00115740740740741</v>
      </c>
      <c r="DJ14">
        <f t="shared" si="64"/>
        <v>-0.0266203703703704</v>
      </c>
      <c r="DK14">
        <f t="shared" si="65"/>
        <v>-0.0121527777777778</v>
      </c>
      <c r="DL14">
        <f t="shared" si="66"/>
        <v>-0.00347222222222222</v>
      </c>
      <c r="DM14">
        <f t="shared" si="67"/>
        <v>-0.0150462962962963</v>
      </c>
      <c r="DN14">
        <f t="shared" si="68"/>
        <v>-0.00578703703703704</v>
      </c>
      <c r="DO14">
        <f t="shared" si="69"/>
        <v>-0.00231481481481481</v>
      </c>
      <c r="DP14">
        <f t="shared" si="70"/>
        <v>-0.0133101851851852</v>
      </c>
      <c r="DQ14">
        <f t="shared" si="71"/>
        <v>0.00810185185185185</v>
      </c>
      <c r="DR14">
        <f t="shared" si="72"/>
        <v>-0.00810185185185185</v>
      </c>
      <c r="DS14">
        <f t="shared" si="73"/>
        <v>0.0706018518518519</v>
      </c>
      <c r="DT14">
        <f t="shared" si="74"/>
        <v>-0.000578703703703704</v>
      </c>
      <c r="DU14">
        <f t="shared" si="75"/>
        <v>0.0306712962962963</v>
      </c>
      <c r="DV14">
        <f t="shared" si="76"/>
        <v>0.00810185185185185</v>
      </c>
      <c r="DW14">
        <f t="shared" si="77"/>
        <v>0.00462962962962963</v>
      </c>
      <c r="DX14">
        <f t="shared" si="78"/>
        <v>-0.0150462962962963</v>
      </c>
      <c r="DY14">
        <f t="shared" si="79"/>
        <v>-0.000578703703703704</v>
      </c>
      <c r="DZ14">
        <f t="shared" si="80"/>
        <v>-0.015625</v>
      </c>
      <c r="EA14">
        <f t="shared" si="81"/>
        <v>-0.00115740740740741</v>
      </c>
      <c r="EB14">
        <f t="shared" si="82"/>
        <v>-0.015625</v>
      </c>
      <c r="EC14">
        <f t="shared" si="83"/>
        <v>-0.00115740740740741</v>
      </c>
      <c r="ED14">
        <f t="shared" si="84"/>
        <v>-0.00405092592592593</v>
      </c>
      <c r="EE14">
        <f t="shared" si="85"/>
        <v>-0.00231481481481481</v>
      </c>
      <c r="EF14">
        <f t="shared" si="86"/>
        <v>-0.0231481481481482</v>
      </c>
      <c r="EG14">
        <f t="shared" si="87"/>
        <v>-0.0138888888888889</v>
      </c>
      <c r="EH14">
        <f t="shared" si="88"/>
        <v>0.0173611111111111</v>
      </c>
      <c r="EI14">
        <f t="shared" si="89"/>
        <v>-0.0248842592592593</v>
      </c>
      <c r="EJ14">
        <f t="shared" si="90"/>
        <v>0.0173611111111111</v>
      </c>
      <c r="EK14">
        <f t="shared" si="91"/>
        <v>-0.0277777777777778</v>
      </c>
      <c r="EL14">
        <f t="shared" si="92"/>
        <v>0.00405092592592593</v>
      </c>
      <c r="EM14">
        <f t="shared" si="93"/>
        <v>0.00520833333333333</v>
      </c>
      <c r="EN14">
        <f t="shared" si="94"/>
        <v>0.0416666666666667</v>
      </c>
      <c r="EO14">
        <f t="shared" si="95"/>
        <v>-0.0196759259259259</v>
      </c>
      <c r="EP14">
        <f t="shared" si="96"/>
        <v>-0.0364583333333333</v>
      </c>
      <c r="EQ14">
        <f t="shared" si="97"/>
        <v>-0.0509259259259259</v>
      </c>
      <c r="ER14">
        <f t="shared" si="98"/>
        <v>0.0318287037037037</v>
      </c>
      <c r="ES14">
        <f t="shared" si="99"/>
        <v>0.0115740740740741</v>
      </c>
      <c r="ET14">
        <f t="shared" si="100"/>
        <v>0.00925925925925926</v>
      </c>
      <c r="EU14">
        <f t="shared" si="101"/>
        <v>0.0798611111111111</v>
      </c>
    </row>
    <row r="15" spans="1:151">
      <c r="A15">
        <v>439</v>
      </c>
      <c r="B15">
        <v>-471</v>
      </c>
      <c r="C15">
        <v>227</v>
      </c>
      <c r="D15">
        <v>-528</v>
      </c>
      <c r="E15">
        <v>504</v>
      </c>
      <c r="F15">
        <v>-596</v>
      </c>
      <c r="G15">
        <v>773</v>
      </c>
      <c r="H15">
        <v>-627</v>
      </c>
      <c r="I15">
        <v>894</v>
      </c>
      <c r="J15">
        <v>-594</v>
      </c>
      <c r="K15">
        <v>652</v>
      </c>
      <c r="L15">
        <v>-568</v>
      </c>
      <c r="M15">
        <v>423</v>
      </c>
      <c r="N15">
        <v>-627</v>
      </c>
      <c r="O15">
        <v>227</v>
      </c>
      <c r="P15">
        <v>-664</v>
      </c>
      <c r="Q15">
        <v>155</v>
      </c>
      <c r="R15">
        <v>-572</v>
      </c>
      <c r="S15">
        <v>662</v>
      </c>
      <c r="T15">
        <v>-492</v>
      </c>
      <c r="U15">
        <v>424</v>
      </c>
      <c r="V15">
        <v>-483</v>
      </c>
      <c r="W15">
        <v>184</v>
      </c>
      <c r="X15">
        <v>-480</v>
      </c>
      <c r="Y15">
        <v>139</v>
      </c>
      <c r="Z15">
        <v>-512</v>
      </c>
      <c r="AA15">
        <v>217</v>
      </c>
      <c r="AB15">
        <v>-450</v>
      </c>
      <c r="AC15">
        <v>-61</v>
      </c>
      <c r="AD15">
        <v>-306</v>
      </c>
      <c r="AE15">
        <v>-378</v>
      </c>
      <c r="AF15">
        <v>-435</v>
      </c>
      <c r="AG15">
        <v>-442</v>
      </c>
      <c r="AH15">
        <v>-500</v>
      </c>
      <c r="AI15">
        <v>225</v>
      </c>
      <c r="AJ15">
        <v>-558</v>
      </c>
      <c r="AK15">
        <v>-46</v>
      </c>
      <c r="AL15">
        <v>-611</v>
      </c>
      <c r="AM15">
        <v>-359</v>
      </c>
      <c r="AN15">
        <v>-740</v>
      </c>
      <c r="AO15">
        <v>-423</v>
      </c>
      <c r="AP15">
        <v>-577</v>
      </c>
      <c r="AQ15">
        <v>707</v>
      </c>
      <c r="AR15">
        <v>-683</v>
      </c>
      <c r="AS15">
        <v>86</v>
      </c>
      <c r="AT15">
        <v>-686</v>
      </c>
      <c r="AU15">
        <v>142</v>
      </c>
      <c r="AV15">
        <v>-487</v>
      </c>
      <c r="AW15">
        <v>76</v>
      </c>
      <c r="AX15">
        <v>-499</v>
      </c>
      <c r="AY15">
        <v>124</v>
      </c>
      <c r="AZ15">
        <f t="shared" si="2"/>
        <v>0.194444444444444</v>
      </c>
      <c r="BA15">
        <f t="shared" si="3"/>
        <v>-0.0555555555555556</v>
      </c>
      <c r="BB15">
        <f t="shared" si="4"/>
        <v>0.194444444444444</v>
      </c>
      <c r="BC15">
        <f t="shared" si="5"/>
        <v>-0.0833333333333333</v>
      </c>
      <c r="BD15">
        <f t="shared" si="6"/>
        <v>0.222222222222222</v>
      </c>
      <c r="BE15">
        <f t="shared" si="7"/>
        <v>-0.0833333333333333</v>
      </c>
      <c r="BF15">
        <f t="shared" si="8"/>
        <v>0.0833333333333333</v>
      </c>
      <c r="BG15">
        <f t="shared" si="9"/>
        <v>-0.0555555555555556</v>
      </c>
      <c r="BH15">
        <f t="shared" si="10"/>
        <v>0.111111111111111</v>
      </c>
      <c r="BI15">
        <f t="shared" si="11"/>
        <v>-0.111111111111111</v>
      </c>
      <c r="BJ15">
        <f t="shared" si="12"/>
        <v>-0.0833333333333333</v>
      </c>
      <c r="BK15">
        <f t="shared" si="13"/>
        <v>-0.0555555555555556</v>
      </c>
      <c r="BL15">
        <f t="shared" si="14"/>
        <v>-0.305555555555556</v>
      </c>
      <c r="BM15">
        <f t="shared" si="15"/>
        <v>-0.0833333333333333</v>
      </c>
      <c r="BN15">
        <f t="shared" si="16"/>
        <v>-0.166666666666667</v>
      </c>
      <c r="BO15">
        <f t="shared" si="17"/>
        <v>-0.194444444444444</v>
      </c>
      <c r="BP15">
        <f t="shared" si="18"/>
        <v>0.111111111111111</v>
      </c>
      <c r="BQ15">
        <f t="shared" si="19"/>
        <v>-0.0555555555555556</v>
      </c>
      <c r="BR15">
        <f t="shared" si="20"/>
        <v>-0.111111111111111</v>
      </c>
      <c r="BS15">
        <f t="shared" si="21"/>
        <v>-0.0555555555555556</v>
      </c>
      <c r="BT15">
        <f t="shared" si="22"/>
        <v>0.305555555555556</v>
      </c>
      <c r="BU15">
        <f t="shared" si="23"/>
        <v>-0.388888888888889</v>
      </c>
      <c r="BV15">
        <f t="shared" si="24"/>
        <v>0.277777777777778</v>
      </c>
      <c r="BW15">
        <f t="shared" si="25"/>
        <v>-0.305555555555556</v>
      </c>
      <c r="BX15">
        <f t="shared" si="26"/>
        <v>0.194444444444444</v>
      </c>
      <c r="BY15">
        <f t="shared" si="27"/>
        <v>-0.0555555555555556</v>
      </c>
      <c r="BZ15">
        <f t="shared" si="28"/>
        <v>0.222222222222222</v>
      </c>
      <c r="CA15">
        <f t="shared" si="29"/>
        <v>-0.0555555555555556</v>
      </c>
      <c r="CB15">
        <f t="shared" si="30"/>
        <v>0.416666666666667</v>
      </c>
      <c r="CC15">
        <f t="shared" si="31"/>
        <v>0.0555555555555556</v>
      </c>
      <c r="CD15">
        <f t="shared" si="32"/>
        <v>0.416666666666667</v>
      </c>
      <c r="CE15">
        <f t="shared" si="33"/>
        <v>0.0555555555555556</v>
      </c>
      <c r="CF15">
        <f t="shared" si="34"/>
        <v>0.194444444444444</v>
      </c>
      <c r="CG15">
        <f t="shared" si="35"/>
        <v>-0.0555555555555556</v>
      </c>
      <c r="CH15">
        <f t="shared" si="36"/>
        <v>-0.305555555555556</v>
      </c>
      <c r="CI15">
        <f t="shared" si="37"/>
        <v>-0.0833333333333333</v>
      </c>
      <c r="CJ15">
        <f t="shared" si="38"/>
        <v>0</v>
      </c>
      <c r="CK15">
        <f t="shared" si="39"/>
        <v>0.0277777777777778</v>
      </c>
      <c r="CL15">
        <f t="shared" si="40"/>
        <v>0</v>
      </c>
      <c r="CM15">
        <f t="shared" si="41"/>
        <v>0</v>
      </c>
      <c r="CN15">
        <f t="shared" si="42"/>
        <v>0.222222222222222</v>
      </c>
      <c r="CO15">
        <f t="shared" si="43"/>
        <v>-0.0833333333333333</v>
      </c>
      <c r="CP15">
        <f t="shared" si="44"/>
        <v>0.333333333333333</v>
      </c>
      <c r="CQ15">
        <f t="shared" si="45"/>
        <v>-0.138888888888889</v>
      </c>
      <c r="CR15">
        <f t="shared" si="46"/>
        <v>-1.16666666666667</v>
      </c>
      <c r="CS15">
        <f t="shared" si="47"/>
        <v>-0.305555555555556</v>
      </c>
      <c r="CT15">
        <f t="shared" si="48"/>
        <v>0.638888888888889</v>
      </c>
      <c r="CU15">
        <f t="shared" si="49"/>
        <v>-0.222222222222222</v>
      </c>
      <c r="CV15">
        <f t="shared" si="50"/>
        <v>0.305555555555556</v>
      </c>
      <c r="CW15">
        <f t="shared" si="51"/>
        <v>1.08333333333333</v>
      </c>
      <c r="CX15">
        <f t="shared" si="52"/>
        <v>-0.000499273783587509</v>
      </c>
      <c r="CY15">
        <f t="shared" si="53"/>
        <v>-0.000907770515613653</v>
      </c>
      <c r="CZ15">
        <f t="shared" si="54"/>
        <v>0.00113471314451707</v>
      </c>
      <c r="DA15">
        <f t="shared" si="55"/>
        <v>-0.000136165577342048</v>
      </c>
      <c r="DB15">
        <f t="shared" si="56"/>
        <v>0.000363108206245461</v>
      </c>
      <c r="DC15">
        <f t="shared" si="57"/>
        <v>-0.000136165577342048</v>
      </c>
      <c r="DD15">
        <f t="shared" si="58"/>
        <v>0.0099400871459695</v>
      </c>
      <c r="DE15">
        <f t="shared" si="59"/>
        <v>-0.000907770515613653</v>
      </c>
      <c r="DF15">
        <f t="shared" si="60"/>
        <v>0.00590050835148874</v>
      </c>
      <c r="DG15">
        <f t="shared" si="61"/>
        <v>0.00145243282498184</v>
      </c>
      <c r="DH15">
        <f t="shared" si="62"/>
        <v>0.0153867102396514</v>
      </c>
      <c r="DI15">
        <f t="shared" si="63"/>
        <v>0.000726216412490922</v>
      </c>
      <c r="DJ15">
        <f t="shared" si="64"/>
        <v>0.0182915758896151</v>
      </c>
      <c r="DK15">
        <f t="shared" si="65"/>
        <v>-0.000136165577342048</v>
      </c>
      <c r="DL15">
        <f t="shared" si="66"/>
        <v>0.0103485838779956</v>
      </c>
      <c r="DM15">
        <f t="shared" si="67"/>
        <v>0.00376724763979666</v>
      </c>
      <c r="DN15">
        <f t="shared" si="68"/>
        <v>0.00426652142338417</v>
      </c>
      <c r="DO15">
        <f t="shared" si="69"/>
        <v>-0.00172476397966594</v>
      </c>
      <c r="DP15">
        <f t="shared" si="70"/>
        <v>0.0153413217138707</v>
      </c>
      <c r="DQ15">
        <f t="shared" si="71"/>
        <v>-0.000907770515613653</v>
      </c>
      <c r="DR15">
        <f t="shared" si="72"/>
        <v>-0.00440268700072622</v>
      </c>
      <c r="DS15">
        <f t="shared" si="73"/>
        <v>0.0508351488743646</v>
      </c>
      <c r="DT15">
        <f t="shared" si="74"/>
        <v>0.00127087872185911</v>
      </c>
      <c r="DU15">
        <f t="shared" si="75"/>
        <v>0.015023602033406</v>
      </c>
      <c r="DV15">
        <f t="shared" si="76"/>
        <v>-0.000499273783587509</v>
      </c>
      <c r="DW15">
        <f t="shared" si="77"/>
        <v>-0.000907770515613653</v>
      </c>
      <c r="DX15">
        <f t="shared" si="78"/>
        <v>0.0126180101670298</v>
      </c>
      <c r="DY15">
        <f t="shared" si="79"/>
        <v>-0.00335875090777052</v>
      </c>
      <c r="DZ15">
        <f t="shared" si="80"/>
        <v>0.00639978213507625</v>
      </c>
      <c r="EA15">
        <f t="shared" si="81"/>
        <v>0.00335875090777052</v>
      </c>
      <c r="EB15">
        <f t="shared" si="82"/>
        <v>0.00639978213507625</v>
      </c>
      <c r="EC15">
        <f t="shared" si="83"/>
        <v>0.00335875090777052</v>
      </c>
      <c r="ED15">
        <f t="shared" si="84"/>
        <v>-0.000499273783587509</v>
      </c>
      <c r="EE15">
        <f t="shared" si="85"/>
        <v>-0.00172476397966594</v>
      </c>
      <c r="EF15">
        <f t="shared" si="86"/>
        <v>0.0182915758896151</v>
      </c>
      <c r="EG15">
        <f t="shared" si="87"/>
        <v>0.00558278867102397</v>
      </c>
      <c r="EH15">
        <f t="shared" si="88"/>
        <v>0.011437908496732</v>
      </c>
      <c r="EI15">
        <f t="shared" si="89"/>
        <v>0.00167937545388526</v>
      </c>
      <c r="EJ15">
        <f t="shared" si="90"/>
        <v>0.0106209150326797</v>
      </c>
      <c r="EK15">
        <f t="shared" si="91"/>
        <v>0.00326797385620915</v>
      </c>
      <c r="EL15">
        <f t="shared" si="92"/>
        <v>0.000363108206245461</v>
      </c>
      <c r="EM15">
        <f t="shared" si="93"/>
        <v>-0.000136165577342048</v>
      </c>
      <c r="EN15">
        <f t="shared" si="94"/>
        <v>-0.00762527233115468</v>
      </c>
      <c r="EO15">
        <f t="shared" si="95"/>
        <v>0.00304103122730574</v>
      </c>
      <c r="EP15">
        <f t="shared" si="96"/>
        <v>0.0732570806100218</v>
      </c>
      <c r="EQ15">
        <f t="shared" si="97"/>
        <v>-0.0176561365286855</v>
      </c>
      <c r="ER15">
        <f t="shared" si="98"/>
        <v>-0.00794299201161946</v>
      </c>
      <c r="ES15">
        <f t="shared" si="99"/>
        <v>0.00698983297022513</v>
      </c>
      <c r="ET15">
        <f t="shared" si="100"/>
        <v>0.00376724763979666</v>
      </c>
      <c r="EU15">
        <f t="shared" si="101"/>
        <v>-0.076661220043573</v>
      </c>
    </row>
    <row r="16" spans="1:151">
      <c r="A16">
        <v>475</v>
      </c>
      <c r="B16">
        <v>-464</v>
      </c>
      <c r="C16">
        <v>225</v>
      </c>
      <c r="D16">
        <v>-521</v>
      </c>
      <c r="E16">
        <v>501</v>
      </c>
      <c r="F16">
        <v>-588</v>
      </c>
      <c r="G16">
        <v>770</v>
      </c>
      <c r="H16">
        <v>-624</v>
      </c>
      <c r="I16">
        <v>892</v>
      </c>
      <c r="J16">
        <v>-590</v>
      </c>
      <c r="K16">
        <v>648</v>
      </c>
      <c r="L16">
        <v>-571</v>
      </c>
      <c r="M16">
        <v>421</v>
      </c>
      <c r="N16">
        <v>-638</v>
      </c>
      <c r="O16">
        <v>224</v>
      </c>
      <c r="P16">
        <v>-670</v>
      </c>
      <c r="Q16">
        <v>148</v>
      </c>
      <c r="R16">
        <v>-568</v>
      </c>
      <c r="S16">
        <v>660</v>
      </c>
      <c r="T16">
        <v>-496</v>
      </c>
      <c r="U16">
        <v>422</v>
      </c>
      <c r="V16">
        <v>-472</v>
      </c>
      <c r="W16">
        <v>170</v>
      </c>
      <c r="X16">
        <v>-470</v>
      </c>
      <c r="Y16">
        <v>128</v>
      </c>
      <c r="Z16">
        <v>-505</v>
      </c>
      <c r="AA16">
        <v>215</v>
      </c>
      <c r="AB16">
        <v>-442</v>
      </c>
      <c r="AC16">
        <v>-63</v>
      </c>
      <c r="AD16">
        <v>-291</v>
      </c>
      <c r="AE16">
        <v>-376</v>
      </c>
      <c r="AF16">
        <v>-420</v>
      </c>
      <c r="AG16">
        <v>-440</v>
      </c>
      <c r="AH16">
        <v>-493</v>
      </c>
      <c r="AI16">
        <v>223</v>
      </c>
      <c r="AJ16">
        <v>-569</v>
      </c>
      <c r="AK16">
        <v>-49</v>
      </c>
      <c r="AL16">
        <v>-611</v>
      </c>
      <c r="AM16">
        <v>-358</v>
      </c>
      <c r="AN16">
        <v>-740</v>
      </c>
      <c r="AO16">
        <v>-423</v>
      </c>
      <c r="AP16">
        <v>-569</v>
      </c>
      <c r="AQ16">
        <v>704</v>
      </c>
      <c r="AR16">
        <v>-671</v>
      </c>
      <c r="AS16">
        <v>81</v>
      </c>
      <c r="AT16">
        <v>-728</v>
      </c>
      <c r="AU16">
        <v>131</v>
      </c>
      <c r="AV16">
        <v>-464</v>
      </c>
      <c r="AW16">
        <v>68</v>
      </c>
      <c r="AX16">
        <v>-488</v>
      </c>
      <c r="AY16">
        <v>163</v>
      </c>
      <c r="AZ16">
        <f t="shared" si="2"/>
        <v>0.176470588235294</v>
      </c>
      <c r="BA16">
        <f t="shared" si="3"/>
        <v>-0.0882352941176471</v>
      </c>
      <c r="BB16">
        <f t="shared" si="4"/>
        <v>0.235294117647059</v>
      </c>
      <c r="BC16">
        <f t="shared" si="5"/>
        <v>-0.0882352941176471</v>
      </c>
      <c r="BD16">
        <f t="shared" si="6"/>
        <v>0.235294117647059</v>
      </c>
      <c r="BE16">
        <f t="shared" si="7"/>
        <v>-0.0882352941176471</v>
      </c>
      <c r="BF16">
        <f t="shared" si="8"/>
        <v>0.441176470588235</v>
      </c>
      <c r="BG16">
        <f t="shared" si="9"/>
        <v>-0.0882352941176471</v>
      </c>
      <c r="BH16">
        <f t="shared" si="10"/>
        <v>0.323529411764706</v>
      </c>
      <c r="BI16">
        <f t="shared" si="11"/>
        <v>-0.0588235294117647</v>
      </c>
      <c r="BJ16">
        <f t="shared" si="12"/>
        <v>0.470588235294118</v>
      </c>
      <c r="BK16">
        <f t="shared" si="13"/>
        <v>-0.0294117647058824</v>
      </c>
      <c r="BL16">
        <f t="shared" si="14"/>
        <v>0.352941176470588</v>
      </c>
      <c r="BM16">
        <f t="shared" si="15"/>
        <v>-0.0882352941176471</v>
      </c>
      <c r="BN16">
        <f t="shared" si="16"/>
        <v>0.205882352941176</v>
      </c>
      <c r="BO16">
        <f t="shared" si="17"/>
        <v>-0.0588235294117647</v>
      </c>
      <c r="BP16">
        <f t="shared" si="18"/>
        <v>0.264705882352941</v>
      </c>
      <c r="BQ16">
        <f t="shared" si="19"/>
        <v>-0.117647058823529</v>
      </c>
      <c r="BR16">
        <f t="shared" si="20"/>
        <v>0.441176470588235</v>
      </c>
      <c r="BS16">
        <f t="shared" si="21"/>
        <v>-0.0882352941176471</v>
      </c>
      <c r="BT16">
        <f t="shared" si="22"/>
        <v>0.147058823529412</v>
      </c>
      <c r="BU16">
        <f t="shared" si="23"/>
        <v>1.44117647058824</v>
      </c>
      <c r="BV16">
        <f t="shared" si="24"/>
        <v>0.323529411764706</v>
      </c>
      <c r="BW16">
        <f t="shared" si="25"/>
        <v>0.235294117647059</v>
      </c>
      <c r="BX16">
        <f t="shared" si="26"/>
        <v>0.176470588235294</v>
      </c>
      <c r="BY16">
        <f t="shared" si="27"/>
        <v>-0.0882352941176471</v>
      </c>
      <c r="BZ16">
        <f t="shared" si="28"/>
        <v>0.676470588235294</v>
      </c>
      <c r="CA16">
        <f t="shared" si="29"/>
        <v>-0.176470588235294</v>
      </c>
      <c r="CB16">
        <f t="shared" si="30"/>
        <v>0.647058823529412</v>
      </c>
      <c r="CC16">
        <f t="shared" si="31"/>
        <v>0.176470588235294</v>
      </c>
      <c r="CD16">
        <f t="shared" si="32"/>
        <v>0.647058823529412</v>
      </c>
      <c r="CE16">
        <f t="shared" si="33"/>
        <v>0.176470588235294</v>
      </c>
      <c r="CF16">
        <f t="shared" si="34"/>
        <v>0.176470588235294</v>
      </c>
      <c r="CG16">
        <f t="shared" si="35"/>
        <v>-0.117647058823529</v>
      </c>
      <c r="CH16">
        <f t="shared" si="36"/>
        <v>0.352941176470588</v>
      </c>
      <c r="CI16">
        <f t="shared" si="37"/>
        <v>0.117647058823529</v>
      </c>
      <c r="CJ16">
        <f t="shared" si="38"/>
        <v>0.411764705882353</v>
      </c>
      <c r="CK16">
        <f t="shared" si="39"/>
        <v>0.0882352941176471</v>
      </c>
      <c r="CL16">
        <f t="shared" si="40"/>
        <v>0.382352941176471</v>
      </c>
      <c r="CM16">
        <f t="shared" si="41"/>
        <v>0.117647058823529</v>
      </c>
      <c r="CN16">
        <f t="shared" si="42"/>
        <v>0.235294117647059</v>
      </c>
      <c r="CO16">
        <f t="shared" si="43"/>
        <v>-0.0882352941176471</v>
      </c>
      <c r="CP16">
        <f t="shared" si="44"/>
        <v>0.0588235294117647</v>
      </c>
      <c r="CQ16">
        <f t="shared" si="45"/>
        <v>-0.0294117647058824</v>
      </c>
      <c r="CR16">
        <f t="shared" si="46"/>
        <v>1.47058823529412</v>
      </c>
      <c r="CS16">
        <f t="shared" si="47"/>
        <v>-0.941176470588235</v>
      </c>
      <c r="CT16">
        <f t="shared" si="48"/>
        <v>0.352941176470588</v>
      </c>
      <c r="CU16">
        <f t="shared" si="49"/>
        <v>0.0294117647058824</v>
      </c>
      <c r="CV16">
        <f t="shared" si="50"/>
        <v>0.441176470588235</v>
      </c>
      <c r="CW16">
        <f t="shared" si="51"/>
        <v>-1.67647058823529</v>
      </c>
      <c r="CX16">
        <f t="shared" si="52"/>
        <v>0.00104854776135053</v>
      </c>
      <c r="CY16">
        <f t="shared" si="53"/>
        <v>0.00170389011219461</v>
      </c>
      <c r="CZ16">
        <f t="shared" si="54"/>
        <v>-0.00424661843346964</v>
      </c>
      <c r="DA16">
        <f t="shared" si="55"/>
        <v>0.00170389011219461</v>
      </c>
      <c r="DB16">
        <f t="shared" si="56"/>
        <v>-0.00602914962776554</v>
      </c>
      <c r="DC16">
        <f t="shared" si="57"/>
        <v>0.00081262451504666</v>
      </c>
      <c r="DD16">
        <f t="shared" si="58"/>
        <v>-0.0156495753381567</v>
      </c>
      <c r="DE16">
        <f t="shared" si="59"/>
        <v>0.00259515570934256</v>
      </c>
      <c r="DF16">
        <f t="shared" si="60"/>
        <v>-0.00684177414281221</v>
      </c>
      <c r="DG16">
        <f t="shared" si="61"/>
        <v>0.000838838209080424</v>
      </c>
      <c r="DH16">
        <f t="shared" si="62"/>
        <v>-0.012949564852679</v>
      </c>
      <c r="DI16">
        <f t="shared" si="63"/>
        <v>-0.000917479291181713</v>
      </c>
      <c r="DJ16">
        <f t="shared" si="64"/>
        <v>-0.00681556044877844</v>
      </c>
      <c r="DK16">
        <f t="shared" si="65"/>
        <v>0.00794274929223026</v>
      </c>
      <c r="DL16">
        <f t="shared" si="66"/>
        <v>-0.00516409772465136</v>
      </c>
      <c r="DM16">
        <f t="shared" si="67"/>
        <v>0.000838838209080424</v>
      </c>
      <c r="DN16">
        <f t="shared" si="68"/>
        <v>-0.00511167033658383</v>
      </c>
      <c r="DO16">
        <f t="shared" si="69"/>
        <v>0.00346020761245675</v>
      </c>
      <c r="DP16">
        <f t="shared" si="70"/>
        <v>-0.0138670441438608</v>
      </c>
      <c r="DQ16">
        <f t="shared" si="71"/>
        <v>0.00170389011219461</v>
      </c>
      <c r="DR16">
        <f t="shared" si="72"/>
        <v>-0.00967285309845863</v>
      </c>
      <c r="DS16">
        <f t="shared" si="73"/>
        <v>-0.0530827304183706</v>
      </c>
      <c r="DT16">
        <f t="shared" si="74"/>
        <v>-0.00773303973996016</v>
      </c>
      <c r="DU16">
        <f t="shared" si="75"/>
        <v>-0.0113767432106532</v>
      </c>
      <c r="DV16">
        <f t="shared" si="76"/>
        <v>0.00193981335849848</v>
      </c>
      <c r="DW16">
        <f t="shared" si="77"/>
        <v>0.00259515570934256</v>
      </c>
      <c r="DX16">
        <f t="shared" si="78"/>
        <v>-0.0190049281744783</v>
      </c>
      <c r="DY16">
        <f t="shared" si="79"/>
        <v>-0.000157282164202579</v>
      </c>
      <c r="DZ16">
        <f t="shared" si="80"/>
        <v>-0.00120582992555311</v>
      </c>
      <c r="EA16">
        <f t="shared" si="81"/>
        <v>-0.00340778022438922</v>
      </c>
      <c r="EB16">
        <f t="shared" si="82"/>
        <v>-0.00120582992555311</v>
      </c>
      <c r="EC16">
        <f t="shared" si="83"/>
        <v>-0.00340778022438922</v>
      </c>
      <c r="ED16">
        <f t="shared" si="84"/>
        <v>0.000157282164202579</v>
      </c>
      <c r="EE16">
        <f t="shared" si="85"/>
        <v>0.0025689420153088</v>
      </c>
      <c r="EF16">
        <f t="shared" si="86"/>
        <v>0.00477089231414491</v>
      </c>
      <c r="EG16">
        <f t="shared" si="87"/>
        <v>-0.0025689420153088</v>
      </c>
      <c r="EH16">
        <f t="shared" si="88"/>
        <v>-0.0130019922407466</v>
      </c>
      <c r="EI16">
        <f t="shared" si="89"/>
        <v>-0.01239907727797</v>
      </c>
      <c r="EJ16">
        <f t="shared" si="90"/>
        <v>-0.0112456747404844</v>
      </c>
      <c r="EK16">
        <f t="shared" si="91"/>
        <v>-0.0141553947782321</v>
      </c>
      <c r="EL16">
        <f t="shared" si="92"/>
        <v>-0.00602914962776554</v>
      </c>
      <c r="EM16">
        <f t="shared" si="93"/>
        <v>0.00081262451504666</v>
      </c>
      <c r="EN16">
        <f t="shared" si="94"/>
        <v>-0.00707769738911607</v>
      </c>
      <c r="EO16">
        <f t="shared" si="95"/>
        <v>-0.00626507287406941</v>
      </c>
      <c r="EP16">
        <f t="shared" si="96"/>
        <v>-0.0423613295585614</v>
      </c>
      <c r="EQ16">
        <f t="shared" si="97"/>
        <v>0.0490720352312048</v>
      </c>
      <c r="ER16">
        <f t="shared" si="98"/>
        <v>-0.0184020132117018</v>
      </c>
      <c r="ES16">
        <f t="shared" si="99"/>
        <v>-0.00353884869455804</v>
      </c>
      <c r="ET16">
        <f t="shared" si="100"/>
        <v>-0.0147583097410087</v>
      </c>
      <c r="EU16">
        <f t="shared" si="101"/>
        <v>0.0323739121316976</v>
      </c>
    </row>
    <row r="17" spans="1:151">
      <c r="A17">
        <v>509</v>
      </c>
      <c r="B17">
        <v>-458</v>
      </c>
      <c r="C17">
        <v>222</v>
      </c>
      <c r="D17">
        <v>-513</v>
      </c>
      <c r="E17">
        <v>498</v>
      </c>
      <c r="F17">
        <v>-580</v>
      </c>
      <c r="G17">
        <v>767</v>
      </c>
      <c r="H17">
        <v>-609</v>
      </c>
      <c r="I17">
        <v>889</v>
      </c>
      <c r="J17">
        <v>-579</v>
      </c>
      <c r="K17">
        <v>646</v>
      </c>
      <c r="L17">
        <v>-555</v>
      </c>
      <c r="M17">
        <v>420</v>
      </c>
      <c r="N17">
        <v>-626</v>
      </c>
      <c r="O17">
        <v>221</v>
      </c>
      <c r="P17">
        <v>-663</v>
      </c>
      <c r="Q17">
        <v>146</v>
      </c>
      <c r="R17">
        <v>-559</v>
      </c>
      <c r="S17">
        <v>656</v>
      </c>
      <c r="T17">
        <v>-481</v>
      </c>
      <c r="U17">
        <v>419</v>
      </c>
      <c r="V17">
        <v>-467</v>
      </c>
      <c r="W17">
        <v>219</v>
      </c>
      <c r="X17">
        <v>-459</v>
      </c>
      <c r="Y17">
        <v>136</v>
      </c>
      <c r="Z17">
        <v>-499</v>
      </c>
      <c r="AA17">
        <v>212</v>
      </c>
      <c r="AB17">
        <v>-419</v>
      </c>
      <c r="AC17">
        <v>-69</v>
      </c>
      <c r="AD17">
        <v>-269</v>
      </c>
      <c r="AE17">
        <v>-370</v>
      </c>
      <c r="AF17">
        <v>-398</v>
      </c>
      <c r="AG17">
        <v>-434</v>
      </c>
      <c r="AH17">
        <v>-487</v>
      </c>
      <c r="AI17">
        <v>219</v>
      </c>
      <c r="AJ17">
        <v>-557</v>
      </c>
      <c r="AK17">
        <v>-45</v>
      </c>
      <c r="AL17">
        <v>-597</v>
      </c>
      <c r="AM17">
        <v>-355</v>
      </c>
      <c r="AN17">
        <v>-727</v>
      </c>
      <c r="AO17">
        <v>-419</v>
      </c>
      <c r="AP17">
        <v>-561</v>
      </c>
      <c r="AQ17">
        <v>701</v>
      </c>
      <c r="AR17">
        <v>-669</v>
      </c>
      <c r="AS17">
        <v>80</v>
      </c>
      <c r="AT17">
        <v>-678</v>
      </c>
      <c r="AU17">
        <v>99</v>
      </c>
      <c r="AV17">
        <v>-452</v>
      </c>
      <c r="AW17">
        <v>69</v>
      </c>
      <c r="AX17">
        <v>-473</v>
      </c>
      <c r="AY17">
        <v>106</v>
      </c>
      <c r="AZ17">
        <f t="shared" si="2"/>
        <v>0.212121212121212</v>
      </c>
      <c r="BA17">
        <f t="shared" si="3"/>
        <v>-0.0303030303030303</v>
      </c>
      <c r="BB17">
        <f t="shared" si="4"/>
        <v>0.0909090909090909</v>
      </c>
      <c r="BC17">
        <f t="shared" si="5"/>
        <v>-0.0303030303030303</v>
      </c>
      <c r="BD17">
        <f t="shared" si="6"/>
        <v>0.0303030303030303</v>
      </c>
      <c r="BE17">
        <f t="shared" si="7"/>
        <v>-0.0606060606060606</v>
      </c>
      <c r="BF17">
        <f t="shared" si="8"/>
        <v>-0.0909090909090909</v>
      </c>
      <c r="BG17">
        <f t="shared" si="9"/>
        <v>0</v>
      </c>
      <c r="BH17">
        <f t="shared" si="10"/>
        <v>0.0909090909090909</v>
      </c>
      <c r="BI17">
        <f t="shared" si="11"/>
        <v>-0.0303030303030303</v>
      </c>
      <c r="BJ17">
        <f t="shared" si="12"/>
        <v>0.0303030303030303</v>
      </c>
      <c r="BK17">
        <f t="shared" si="13"/>
        <v>-0.0606060606060606</v>
      </c>
      <c r="BL17">
        <f t="shared" si="14"/>
        <v>0.121212121212121</v>
      </c>
      <c r="BM17">
        <f t="shared" si="15"/>
        <v>0.181818181818182</v>
      </c>
      <c r="BN17">
        <f t="shared" si="16"/>
        <v>0.0303030303030303</v>
      </c>
      <c r="BO17">
        <f t="shared" si="17"/>
        <v>-0.0303030303030303</v>
      </c>
      <c r="BP17">
        <f t="shared" si="18"/>
        <v>0.0909090909090909</v>
      </c>
      <c r="BQ17">
        <f t="shared" si="19"/>
        <v>0</v>
      </c>
      <c r="BR17">
        <f t="shared" si="20"/>
        <v>-0.0303030303030303</v>
      </c>
      <c r="BS17">
        <f t="shared" si="21"/>
        <v>-0.0303030303030303</v>
      </c>
      <c r="BT17">
        <f t="shared" si="22"/>
        <v>-0.181818181818182</v>
      </c>
      <c r="BU17">
        <f t="shared" si="23"/>
        <v>-0.363636363636364</v>
      </c>
      <c r="BV17">
        <f t="shared" si="24"/>
        <v>0.0606060606060606</v>
      </c>
      <c r="BW17">
        <f t="shared" si="25"/>
        <v>-0.151515151515152</v>
      </c>
      <c r="BX17">
        <f t="shared" si="26"/>
        <v>0.242424242424242</v>
      </c>
      <c r="BY17">
        <f t="shared" si="27"/>
        <v>0</v>
      </c>
      <c r="BZ17">
        <f t="shared" si="28"/>
        <v>0.0303030303030303</v>
      </c>
      <c r="CA17">
        <f t="shared" si="29"/>
        <v>-0.181818181818182</v>
      </c>
      <c r="CB17">
        <f t="shared" si="30"/>
        <v>0.606060606060606</v>
      </c>
      <c r="CC17">
        <f t="shared" si="31"/>
        <v>0.0606060606060606</v>
      </c>
      <c r="CD17">
        <f t="shared" si="32"/>
        <v>0.606060606060606</v>
      </c>
      <c r="CE17">
        <f t="shared" si="33"/>
        <v>0.0606060606060606</v>
      </c>
      <c r="CF17">
        <f t="shared" si="34"/>
        <v>0.181818181818182</v>
      </c>
      <c r="CG17">
        <f t="shared" si="35"/>
        <v>-0.0303030303030303</v>
      </c>
      <c r="CH17">
        <f t="shared" si="36"/>
        <v>0.515151515151515</v>
      </c>
      <c r="CI17">
        <f t="shared" si="37"/>
        <v>0.0303030303030303</v>
      </c>
      <c r="CJ17">
        <f t="shared" si="38"/>
        <v>-0.0303030303030303</v>
      </c>
      <c r="CK17">
        <f t="shared" si="39"/>
        <v>-0.333333333333333</v>
      </c>
      <c r="CL17">
        <f t="shared" si="40"/>
        <v>0</v>
      </c>
      <c r="CM17">
        <f t="shared" si="41"/>
        <v>-0.363636363636364</v>
      </c>
      <c r="CN17">
        <f t="shared" si="42"/>
        <v>0.0303030303030303</v>
      </c>
      <c r="CO17">
        <f t="shared" si="43"/>
        <v>-0.0606060606060606</v>
      </c>
      <c r="CP17">
        <f t="shared" si="44"/>
        <v>-0.181818181818182</v>
      </c>
      <c r="CQ17">
        <f t="shared" si="45"/>
        <v>-0.242424242424242</v>
      </c>
      <c r="CR17">
        <f t="shared" si="46"/>
        <v>0.0303030303030303</v>
      </c>
      <c r="CS17">
        <f t="shared" si="47"/>
        <v>0.727272727272727</v>
      </c>
      <c r="CT17">
        <f t="shared" si="48"/>
        <v>-0.272727272727273</v>
      </c>
      <c r="CU17">
        <f t="shared" si="49"/>
        <v>-0.0909090909090909</v>
      </c>
      <c r="CV17">
        <f t="shared" si="50"/>
        <v>-0.0606060606060606</v>
      </c>
      <c r="CW17">
        <f t="shared" si="51"/>
        <v>-0.575757575757576</v>
      </c>
      <c r="CX17">
        <f t="shared" si="52"/>
        <v>0.000702209258358991</v>
      </c>
      <c r="CY17">
        <f t="shared" si="53"/>
        <v>0.000918273645546373</v>
      </c>
      <c r="CZ17">
        <f t="shared" si="54"/>
        <v>0.0106141630205801</v>
      </c>
      <c r="DA17">
        <f t="shared" si="55"/>
        <v>0.000918273645546373</v>
      </c>
      <c r="DB17">
        <f t="shared" si="56"/>
        <v>0.0169070382974126</v>
      </c>
      <c r="DC17">
        <f t="shared" si="57"/>
        <v>0.0027278128882407</v>
      </c>
      <c r="DD17">
        <f t="shared" si="58"/>
        <v>0.0241451952681899</v>
      </c>
      <c r="DE17">
        <f t="shared" si="59"/>
        <v>0.00089126559714795</v>
      </c>
      <c r="DF17">
        <f t="shared" si="60"/>
        <v>0.012396694214876</v>
      </c>
      <c r="DG17">
        <f t="shared" si="61"/>
        <v>-0.000864257548749527</v>
      </c>
      <c r="DH17">
        <f t="shared" si="62"/>
        <v>0.0177983038945606</v>
      </c>
      <c r="DI17">
        <f t="shared" si="63"/>
        <v>0.00361907848538865</v>
      </c>
      <c r="DJ17">
        <f t="shared" si="64"/>
        <v>0.0168260141522174</v>
      </c>
      <c r="DK17">
        <f t="shared" si="65"/>
        <v>-0.00461837627613029</v>
      </c>
      <c r="DL17">
        <f t="shared" si="66"/>
        <v>0.0204721006860044</v>
      </c>
      <c r="DM17">
        <f t="shared" si="67"/>
        <v>0.00180953924269432</v>
      </c>
      <c r="DN17">
        <f t="shared" si="68"/>
        <v>0.00704910063198833</v>
      </c>
      <c r="DO17">
        <f t="shared" si="69"/>
        <v>0.0035650623885918</v>
      </c>
      <c r="DP17">
        <f t="shared" si="70"/>
        <v>0.0125047264084697</v>
      </c>
      <c r="DQ17">
        <f t="shared" si="71"/>
        <v>-0.00264678874304543</v>
      </c>
      <c r="DR17">
        <f t="shared" si="72"/>
        <v>0.027791281801977</v>
      </c>
      <c r="DS17">
        <f t="shared" si="73"/>
        <v>-0.00145843461351483</v>
      </c>
      <c r="DT17">
        <f t="shared" si="74"/>
        <v>0.00974990547183061</v>
      </c>
      <c r="DU17">
        <f t="shared" si="75"/>
        <v>0.00191757143628801</v>
      </c>
      <c r="DV17">
        <f t="shared" si="76"/>
        <v>-0.00288986117863123</v>
      </c>
      <c r="DW17">
        <f t="shared" si="77"/>
        <v>-0.0017825311942959</v>
      </c>
      <c r="DX17">
        <f t="shared" si="78"/>
        <v>0.0142332415059688</v>
      </c>
      <c r="DY17">
        <f t="shared" si="79"/>
        <v>0.0135310322476098</v>
      </c>
      <c r="DZ17">
        <f t="shared" si="80"/>
        <v>0.0155026197806946</v>
      </c>
      <c r="EA17">
        <f t="shared" si="81"/>
        <v>-5.40160967968455e-5</v>
      </c>
      <c r="EB17">
        <f t="shared" si="82"/>
        <v>0.108194241884081</v>
      </c>
      <c r="EC17">
        <f t="shared" si="83"/>
        <v>-0.0241181872197915</v>
      </c>
      <c r="ED17">
        <f t="shared" si="84"/>
        <v>0.00429427969534921</v>
      </c>
      <c r="EE17">
        <f t="shared" si="85"/>
        <v>0.00270080483984227</v>
      </c>
      <c r="EF17">
        <f t="shared" si="86"/>
        <v>-0.00937179279425269</v>
      </c>
      <c r="EG17">
        <f t="shared" si="87"/>
        <v>-0.00359207043699022</v>
      </c>
      <c r="EH17">
        <f t="shared" si="88"/>
        <v>0.0312213039485767</v>
      </c>
      <c r="EI17">
        <f t="shared" si="89"/>
        <v>0.0145573380867498</v>
      </c>
      <c r="EJ17">
        <f t="shared" si="90"/>
        <v>0.0303030303030303</v>
      </c>
      <c r="EK17">
        <f t="shared" si="91"/>
        <v>0.0163668773294442</v>
      </c>
      <c r="EL17">
        <f t="shared" si="92"/>
        <v>0.0160157727002647</v>
      </c>
      <c r="EM17">
        <f t="shared" si="93"/>
        <v>0.0027278128882407</v>
      </c>
      <c r="EN17">
        <f t="shared" si="94"/>
        <v>0.027791281801977</v>
      </c>
      <c r="EO17">
        <f t="shared" si="95"/>
        <v>0.00912872035866688</v>
      </c>
      <c r="EP17">
        <f t="shared" si="96"/>
        <v>0.0204721006860044</v>
      </c>
      <c r="EQ17">
        <f t="shared" si="97"/>
        <v>-0.0175822395073732</v>
      </c>
      <c r="ER17">
        <f t="shared" si="98"/>
        <v>0.0269810403500243</v>
      </c>
      <c r="ES17">
        <f t="shared" si="99"/>
        <v>-0.00615783503484038</v>
      </c>
      <c r="ET17">
        <f t="shared" si="100"/>
        <v>0.0187705936369038</v>
      </c>
      <c r="EU17">
        <f t="shared" si="101"/>
        <v>0.0210122616539729</v>
      </c>
    </row>
    <row r="18" spans="1:151">
      <c r="A18">
        <v>542</v>
      </c>
      <c r="B18">
        <v>-451</v>
      </c>
      <c r="C18">
        <v>221</v>
      </c>
      <c r="D18">
        <v>-510</v>
      </c>
      <c r="E18">
        <v>497</v>
      </c>
      <c r="F18">
        <v>-579</v>
      </c>
      <c r="G18">
        <v>765</v>
      </c>
      <c r="H18">
        <v>-612</v>
      </c>
      <c r="I18">
        <v>889</v>
      </c>
      <c r="J18">
        <v>-576</v>
      </c>
      <c r="K18">
        <v>645</v>
      </c>
      <c r="L18">
        <v>-554</v>
      </c>
      <c r="M18">
        <v>418</v>
      </c>
      <c r="N18">
        <v>-622</v>
      </c>
      <c r="O18">
        <v>227</v>
      </c>
      <c r="P18">
        <v>-662</v>
      </c>
      <c r="Q18">
        <v>145</v>
      </c>
      <c r="R18">
        <v>-556</v>
      </c>
      <c r="S18">
        <v>656</v>
      </c>
      <c r="T18">
        <v>-482</v>
      </c>
      <c r="U18">
        <v>418</v>
      </c>
      <c r="V18">
        <v>-473</v>
      </c>
      <c r="W18">
        <v>207</v>
      </c>
      <c r="X18">
        <v>-457</v>
      </c>
      <c r="Y18">
        <v>131</v>
      </c>
      <c r="Z18">
        <v>-491</v>
      </c>
      <c r="AA18">
        <v>212</v>
      </c>
      <c r="AB18">
        <v>-418</v>
      </c>
      <c r="AC18">
        <v>-75</v>
      </c>
      <c r="AD18">
        <v>-249</v>
      </c>
      <c r="AE18">
        <v>-368</v>
      </c>
      <c r="AF18">
        <v>-378</v>
      </c>
      <c r="AG18">
        <v>-432</v>
      </c>
      <c r="AH18">
        <v>-481</v>
      </c>
      <c r="AI18">
        <v>218</v>
      </c>
      <c r="AJ18">
        <v>-540</v>
      </c>
      <c r="AK18">
        <v>-44</v>
      </c>
      <c r="AL18">
        <v>-598</v>
      </c>
      <c r="AM18">
        <v>-366</v>
      </c>
      <c r="AN18">
        <v>-727</v>
      </c>
      <c r="AO18">
        <v>-431</v>
      </c>
      <c r="AP18">
        <v>-560</v>
      </c>
      <c r="AQ18">
        <v>699</v>
      </c>
      <c r="AR18">
        <v>-675</v>
      </c>
      <c r="AS18">
        <v>72</v>
      </c>
      <c r="AT18">
        <v>-677</v>
      </c>
      <c r="AU18">
        <v>123</v>
      </c>
      <c r="AV18">
        <v>-461</v>
      </c>
      <c r="AW18">
        <v>66</v>
      </c>
      <c r="AX18">
        <v>-475</v>
      </c>
      <c r="AY18">
        <v>87</v>
      </c>
      <c r="AZ18">
        <f t="shared" si="2"/>
        <v>0.235294117647059</v>
      </c>
      <c r="BA18">
        <f t="shared" si="3"/>
        <v>0</v>
      </c>
      <c r="BB18">
        <f t="shared" si="4"/>
        <v>0.441176470588235</v>
      </c>
      <c r="BC18">
        <f t="shared" si="5"/>
        <v>0</v>
      </c>
      <c r="BD18">
        <f t="shared" si="6"/>
        <v>0.588235294117647</v>
      </c>
      <c r="BE18">
        <f t="shared" si="7"/>
        <v>0.0294117647058824</v>
      </c>
      <c r="BF18">
        <f t="shared" si="8"/>
        <v>0.705882352941177</v>
      </c>
      <c r="BG18">
        <f t="shared" si="9"/>
        <v>0.0294117647058824</v>
      </c>
      <c r="BH18">
        <f t="shared" si="10"/>
        <v>0.5</v>
      </c>
      <c r="BI18">
        <f t="shared" si="11"/>
        <v>-0.0588235294117647</v>
      </c>
      <c r="BJ18">
        <f t="shared" si="12"/>
        <v>0.617647058823529</v>
      </c>
      <c r="BK18">
        <f t="shared" si="13"/>
        <v>0.0588235294117647</v>
      </c>
      <c r="BL18">
        <f t="shared" si="14"/>
        <v>0.676470588235294</v>
      </c>
      <c r="BM18">
        <f t="shared" si="15"/>
        <v>0.0294117647058824</v>
      </c>
      <c r="BN18">
        <f t="shared" si="16"/>
        <v>0.705882352941177</v>
      </c>
      <c r="BO18">
        <f t="shared" si="17"/>
        <v>0.0294117647058824</v>
      </c>
      <c r="BP18">
        <f t="shared" si="18"/>
        <v>0.323529411764706</v>
      </c>
      <c r="BQ18">
        <f t="shared" si="19"/>
        <v>0.117647058823529</v>
      </c>
      <c r="BR18">
        <f t="shared" si="20"/>
        <v>0.382352941176471</v>
      </c>
      <c r="BS18">
        <f t="shared" si="21"/>
        <v>-0.117647058823529</v>
      </c>
      <c r="BT18">
        <f t="shared" si="22"/>
        <v>0.735294117647059</v>
      </c>
      <c r="BU18">
        <f t="shared" si="23"/>
        <v>-0.411764705882353</v>
      </c>
      <c r="BV18">
        <f t="shared" si="24"/>
        <v>0.382352941176471</v>
      </c>
      <c r="BW18">
        <f t="shared" si="25"/>
        <v>-0.0882352941176471</v>
      </c>
      <c r="BX18">
        <f t="shared" si="26"/>
        <v>0.147058823529412</v>
      </c>
      <c r="BY18">
        <f t="shared" si="27"/>
        <v>-0.0588235294117647</v>
      </c>
      <c r="BZ18">
        <f t="shared" si="28"/>
        <v>0.5</v>
      </c>
      <c r="CA18">
        <f t="shared" si="29"/>
        <v>0.264705882352941</v>
      </c>
      <c r="CB18">
        <f t="shared" si="30"/>
        <v>1.11764705882353</v>
      </c>
      <c r="CC18">
        <f t="shared" si="31"/>
        <v>0.0588235294117647</v>
      </c>
      <c r="CD18">
        <f t="shared" si="32"/>
        <v>4.17647058823529</v>
      </c>
      <c r="CE18">
        <f t="shared" si="33"/>
        <v>-0.735294117647059</v>
      </c>
      <c r="CF18">
        <f t="shared" si="34"/>
        <v>0.323529411764706</v>
      </c>
      <c r="CG18">
        <f t="shared" si="35"/>
        <v>0.0588235294117647</v>
      </c>
      <c r="CH18">
        <f t="shared" si="36"/>
        <v>0.205882352941176</v>
      </c>
      <c r="CI18">
        <f t="shared" si="37"/>
        <v>-0.0882352941176471</v>
      </c>
      <c r="CJ18">
        <f t="shared" si="38"/>
        <v>1</v>
      </c>
      <c r="CK18">
        <f t="shared" si="39"/>
        <v>0.147058823529412</v>
      </c>
      <c r="CL18">
        <f t="shared" si="40"/>
        <v>1</v>
      </c>
      <c r="CM18">
        <f t="shared" si="41"/>
        <v>0.176470588235294</v>
      </c>
      <c r="CN18">
        <f t="shared" si="42"/>
        <v>0.558823529411765</v>
      </c>
      <c r="CO18">
        <f t="shared" si="43"/>
        <v>0.0294117647058824</v>
      </c>
      <c r="CP18">
        <f t="shared" si="44"/>
        <v>0.735294117647059</v>
      </c>
      <c r="CQ18">
        <f t="shared" si="45"/>
        <v>0.0588235294117647</v>
      </c>
      <c r="CR18">
        <f t="shared" si="46"/>
        <v>0.705882352941177</v>
      </c>
      <c r="CS18">
        <f t="shared" si="47"/>
        <v>0.147058823529412</v>
      </c>
      <c r="CT18">
        <f t="shared" si="48"/>
        <v>0.617647058823529</v>
      </c>
      <c r="CU18">
        <f t="shared" si="49"/>
        <v>-0.294117647058824</v>
      </c>
      <c r="CV18">
        <f t="shared" si="50"/>
        <v>0.558823529411765</v>
      </c>
      <c r="CW18">
        <f t="shared" si="51"/>
        <v>0.117647058823529</v>
      </c>
      <c r="CX18">
        <f t="shared" si="52"/>
        <v>0.00173010380622837</v>
      </c>
      <c r="CY18">
        <f t="shared" si="53"/>
        <v>0</v>
      </c>
      <c r="CZ18">
        <f t="shared" si="54"/>
        <v>-0.00432525951557093</v>
      </c>
      <c r="DA18">
        <f t="shared" si="55"/>
        <v>0.000865051903114187</v>
      </c>
      <c r="DB18">
        <f t="shared" si="56"/>
        <v>-0.00778546712802768</v>
      </c>
      <c r="DC18">
        <f t="shared" si="57"/>
        <v>0</v>
      </c>
      <c r="DD18">
        <f t="shared" si="58"/>
        <v>-0.0147058823529412</v>
      </c>
      <c r="DE18">
        <f t="shared" si="59"/>
        <v>-0.000865051903114187</v>
      </c>
      <c r="DF18">
        <f t="shared" si="60"/>
        <v>-0.00346020761245675</v>
      </c>
      <c r="DG18">
        <f t="shared" si="61"/>
        <v>0.00259515570934256</v>
      </c>
      <c r="DH18">
        <f t="shared" si="62"/>
        <v>-0.0112456747404844</v>
      </c>
      <c r="DI18">
        <f t="shared" si="63"/>
        <v>-0.00519031141868512</v>
      </c>
      <c r="DJ18">
        <f t="shared" si="64"/>
        <v>-0.0173010380622837</v>
      </c>
      <c r="DK18">
        <f t="shared" si="65"/>
        <v>-0.00346020761245675</v>
      </c>
      <c r="DL18">
        <f t="shared" si="66"/>
        <v>-0.0103806228373702</v>
      </c>
      <c r="DM18">
        <f t="shared" si="67"/>
        <v>-0.00259515570934256</v>
      </c>
      <c r="DN18">
        <f t="shared" si="68"/>
        <v>-0.000865051903114187</v>
      </c>
      <c r="DO18">
        <f t="shared" si="69"/>
        <v>-0.00259515570934256</v>
      </c>
      <c r="DP18">
        <f t="shared" si="70"/>
        <v>-0.0147058823529412</v>
      </c>
      <c r="DQ18">
        <f t="shared" si="71"/>
        <v>-0.00605536332179931</v>
      </c>
      <c r="DR18">
        <f t="shared" si="72"/>
        <v>-0.0380622837370242</v>
      </c>
      <c r="DS18">
        <f t="shared" si="73"/>
        <v>-0.00605536332179931</v>
      </c>
      <c r="DT18">
        <f t="shared" si="74"/>
        <v>-0.0164359861591696</v>
      </c>
      <c r="DU18">
        <f t="shared" si="75"/>
        <v>-0.00865051903114187</v>
      </c>
      <c r="DV18">
        <f t="shared" si="76"/>
        <v>0.00865051903114187</v>
      </c>
      <c r="DW18">
        <f t="shared" si="77"/>
        <v>0.000865051903114187</v>
      </c>
      <c r="DX18">
        <f t="shared" si="78"/>
        <v>-0.00519031141868512</v>
      </c>
      <c r="DY18">
        <f t="shared" si="79"/>
        <v>-0.0155709342560554</v>
      </c>
      <c r="DZ18">
        <f t="shared" si="80"/>
        <v>-0.0181660899653979</v>
      </c>
      <c r="EA18">
        <f t="shared" si="81"/>
        <v>0.00432525951557093</v>
      </c>
      <c r="EB18">
        <f t="shared" si="82"/>
        <v>-0.198096885813149</v>
      </c>
      <c r="EC18">
        <f t="shared" si="83"/>
        <v>0.0519031141868512</v>
      </c>
      <c r="ED18">
        <f t="shared" si="84"/>
        <v>-0.00605536332179931</v>
      </c>
      <c r="EE18">
        <f t="shared" si="85"/>
        <v>-0.000865051903114187</v>
      </c>
      <c r="EF18">
        <f t="shared" si="86"/>
        <v>0.00951557093425606</v>
      </c>
      <c r="EG18">
        <f t="shared" si="87"/>
        <v>0</v>
      </c>
      <c r="EH18">
        <f t="shared" si="88"/>
        <v>-0.0242214532871972</v>
      </c>
      <c r="EI18">
        <f t="shared" si="89"/>
        <v>-0.0242214532871972</v>
      </c>
      <c r="EJ18">
        <f t="shared" si="90"/>
        <v>-0.0250865051903114</v>
      </c>
      <c r="EK18">
        <f t="shared" si="91"/>
        <v>-0.0250865051903114</v>
      </c>
      <c r="EL18">
        <f t="shared" si="92"/>
        <v>-0.0069204152249135</v>
      </c>
      <c r="EM18">
        <f t="shared" si="93"/>
        <v>0</v>
      </c>
      <c r="EN18">
        <f t="shared" si="94"/>
        <v>-0.0112456747404844</v>
      </c>
      <c r="EO18">
        <f t="shared" si="95"/>
        <v>-0.00173010380622837</v>
      </c>
      <c r="EP18">
        <f t="shared" si="96"/>
        <v>-0.00778546712802768</v>
      </c>
      <c r="EQ18">
        <f t="shared" si="97"/>
        <v>-0.0103806228373702</v>
      </c>
      <c r="ER18">
        <f t="shared" si="98"/>
        <v>-0.0285467128027682</v>
      </c>
      <c r="ES18">
        <f t="shared" si="99"/>
        <v>0.00432525951557093</v>
      </c>
      <c r="ET18">
        <f t="shared" si="100"/>
        <v>-0.0224913494809689</v>
      </c>
      <c r="EU18">
        <f t="shared" si="101"/>
        <v>0.00778546712802768</v>
      </c>
    </row>
    <row r="19" spans="1:151">
      <c r="A19">
        <v>576</v>
      </c>
      <c r="B19">
        <v>-443</v>
      </c>
      <c r="C19">
        <v>221</v>
      </c>
      <c r="D19">
        <v>-495</v>
      </c>
      <c r="E19">
        <v>497</v>
      </c>
      <c r="F19">
        <v>-559</v>
      </c>
      <c r="G19">
        <v>766</v>
      </c>
      <c r="H19">
        <v>-588</v>
      </c>
      <c r="I19">
        <v>890</v>
      </c>
      <c r="J19">
        <v>-559</v>
      </c>
      <c r="K19">
        <v>643</v>
      </c>
      <c r="L19">
        <v>-533</v>
      </c>
      <c r="M19">
        <v>420</v>
      </c>
      <c r="N19">
        <v>-599</v>
      </c>
      <c r="O19">
        <v>228</v>
      </c>
      <c r="P19">
        <v>-638</v>
      </c>
      <c r="Q19">
        <v>146</v>
      </c>
      <c r="R19">
        <v>-545</v>
      </c>
      <c r="S19">
        <v>660</v>
      </c>
      <c r="T19">
        <v>-469</v>
      </c>
      <c r="U19">
        <v>414</v>
      </c>
      <c r="V19">
        <v>-448</v>
      </c>
      <c r="W19">
        <v>193</v>
      </c>
      <c r="X19">
        <v>-444</v>
      </c>
      <c r="Y19">
        <v>128</v>
      </c>
      <c r="Z19">
        <v>-486</v>
      </c>
      <c r="AA19">
        <v>210</v>
      </c>
      <c r="AB19">
        <v>-401</v>
      </c>
      <c r="AC19">
        <v>-66</v>
      </c>
      <c r="AD19">
        <v>-211</v>
      </c>
      <c r="AE19">
        <v>-366</v>
      </c>
      <c r="AF19">
        <v>-236</v>
      </c>
      <c r="AG19">
        <v>-457</v>
      </c>
      <c r="AH19">
        <v>-470</v>
      </c>
      <c r="AI19">
        <v>220</v>
      </c>
      <c r="AJ19">
        <v>-533</v>
      </c>
      <c r="AK19">
        <v>-47</v>
      </c>
      <c r="AL19">
        <v>-564</v>
      </c>
      <c r="AM19">
        <v>-361</v>
      </c>
      <c r="AN19">
        <v>-693</v>
      </c>
      <c r="AO19">
        <v>-425</v>
      </c>
      <c r="AP19">
        <v>-541</v>
      </c>
      <c r="AQ19">
        <v>700</v>
      </c>
      <c r="AR19">
        <v>-650</v>
      </c>
      <c r="AS19">
        <v>74</v>
      </c>
      <c r="AT19">
        <v>-653</v>
      </c>
      <c r="AU19">
        <v>128</v>
      </c>
      <c r="AV19">
        <v>-440</v>
      </c>
      <c r="AW19">
        <v>56</v>
      </c>
      <c r="AX19">
        <v>-456</v>
      </c>
      <c r="AY19">
        <v>91</v>
      </c>
      <c r="AZ19">
        <f t="shared" si="2"/>
        <v>0.294117647058824</v>
      </c>
      <c r="BA19">
        <f t="shared" si="3"/>
        <v>0</v>
      </c>
      <c r="BB19">
        <f t="shared" si="4"/>
        <v>0.294117647058824</v>
      </c>
      <c r="BC19">
        <f t="shared" si="5"/>
        <v>0.0294117647058824</v>
      </c>
      <c r="BD19">
        <f t="shared" si="6"/>
        <v>0.323529411764706</v>
      </c>
      <c r="BE19">
        <f t="shared" si="7"/>
        <v>0.0294117647058824</v>
      </c>
      <c r="BF19">
        <f t="shared" si="8"/>
        <v>0.205882352941176</v>
      </c>
      <c r="BG19">
        <f t="shared" si="9"/>
        <v>0</v>
      </c>
      <c r="BH19">
        <f t="shared" si="10"/>
        <v>0.382352941176471</v>
      </c>
      <c r="BI19">
        <f t="shared" si="11"/>
        <v>0.0294117647058824</v>
      </c>
      <c r="BJ19">
        <f t="shared" si="12"/>
        <v>0.235294117647059</v>
      </c>
      <c r="BK19">
        <f t="shared" si="13"/>
        <v>-0.117647058823529</v>
      </c>
      <c r="BL19">
        <f t="shared" si="14"/>
        <v>0.0882352941176471</v>
      </c>
      <c r="BM19">
        <f t="shared" si="15"/>
        <v>-0.0882352941176471</v>
      </c>
      <c r="BN19">
        <f t="shared" si="16"/>
        <v>0.352941176470588</v>
      </c>
      <c r="BO19">
        <f t="shared" si="17"/>
        <v>-0.0588235294117647</v>
      </c>
      <c r="BP19">
        <f t="shared" si="18"/>
        <v>0.294117647058824</v>
      </c>
      <c r="BQ19">
        <f t="shared" si="19"/>
        <v>0.0294117647058824</v>
      </c>
      <c r="BR19">
        <f t="shared" si="20"/>
        <v>-0.117647058823529</v>
      </c>
      <c r="BS19">
        <f t="shared" si="21"/>
        <v>-0.323529411764706</v>
      </c>
      <c r="BT19">
        <f t="shared" si="22"/>
        <v>-0.558823529411765</v>
      </c>
      <c r="BU19">
        <f t="shared" si="23"/>
        <v>-0.617647058823529</v>
      </c>
      <c r="BV19">
        <f t="shared" si="24"/>
        <v>-0.176470588235294</v>
      </c>
      <c r="BW19">
        <f t="shared" si="25"/>
        <v>-0.382352941176471</v>
      </c>
      <c r="BX19">
        <f t="shared" si="26"/>
        <v>0.441176470588235</v>
      </c>
      <c r="BY19">
        <f t="shared" si="27"/>
        <v>-0.0294117647058824</v>
      </c>
      <c r="BZ19">
        <f t="shared" si="28"/>
        <v>0.323529411764706</v>
      </c>
      <c r="CA19">
        <f t="shared" si="29"/>
        <v>-0.264705882352941</v>
      </c>
      <c r="CB19">
        <f t="shared" si="30"/>
        <v>0.5</v>
      </c>
      <c r="CC19">
        <f t="shared" si="31"/>
        <v>0.205882352941176</v>
      </c>
      <c r="CD19">
        <f t="shared" si="32"/>
        <v>-2.55882352941176</v>
      </c>
      <c r="CE19">
        <f t="shared" si="33"/>
        <v>1.02941176470588</v>
      </c>
      <c r="CF19">
        <f t="shared" si="34"/>
        <v>0.117647058823529</v>
      </c>
      <c r="CG19">
        <f t="shared" si="35"/>
        <v>0.0294117647058824</v>
      </c>
      <c r="CH19">
        <f t="shared" si="36"/>
        <v>0.529411764705882</v>
      </c>
      <c r="CI19">
        <f t="shared" si="37"/>
        <v>-0.0882352941176471</v>
      </c>
      <c r="CJ19">
        <f t="shared" si="38"/>
        <v>0.176470588235294</v>
      </c>
      <c r="CK19">
        <f t="shared" si="39"/>
        <v>-0.676470588235294</v>
      </c>
      <c r="CL19">
        <f t="shared" si="40"/>
        <v>0.147058823529412</v>
      </c>
      <c r="CM19">
        <f t="shared" si="41"/>
        <v>-0.676470588235294</v>
      </c>
      <c r="CN19">
        <f t="shared" si="42"/>
        <v>0.323529411764706</v>
      </c>
      <c r="CO19">
        <f t="shared" si="43"/>
        <v>0.0294117647058824</v>
      </c>
      <c r="CP19">
        <f t="shared" si="44"/>
        <v>0.352941176470588</v>
      </c>
      <c r="CQ19">
        <f t="shared" si="45"/>
        <v>0</v>
      </c>
      <c r="CR19">
        <f t="shared" si="46"/>
        <v>0.441176470588235</v>
      </c>
      <c r="CS19">
        <f t="shared" si="47"/>
        <v>-0.205882352941176</v>
      </c>
      <c r="CT19">
        <f t="shared" si="48"/>
        <v>-0.352941176470588</v>
      </c>
      <c r="CU19">
        <f t="shared" si="49"/>
        <v>-0.147058823529412</v>
      </c>
      <c r="CV19">
        <f t="shared" si="50"/>
        <v>-0.205882352941176</v>
      </c>
      <c r="CW19">
        <f t="shared" si="51"/>
        <v>0.382352941176471</v>
      </c>
      <c r="CX19">
        <f t="shared" si="52"/>
        <v>0.00293593373178148</v>
      </c>
      <c r="CY19">
        <f t="shared" si="53"/>
        <v>0.0017825311942959</v>
      </c>
      <c r="CZ19">
        <f t="shared" si="54"/>
        <v>0.00917479291181713</v>
      </c>
      <c r="DA19">
        <f t="shared" si="55"/>
        <v>2.62136940337633e-5</v>
      </c>
      <c r="DB19">
        <f t="shared" si="56"/>
        <v>0.0136573345915906</v>
      </c>
      <c r="DC19">
        <f t="shared" si="57"/>
        <v>2.62136940337633e-5</v>
      </c>
      <c r="DD19">
        <f t="shared" si="58"/>
        <v>0.0251389325783789</v>
      </c>
      <c r="DE19">
        <f t="shared" si="59"/>
        <v>0.00445632798573975</v>
      </c>
      <c r="DF19">
        <f t="shared" si="60"/>
        <v>0.00568837160532662</v>
      </c>
      <c r="DG19">
        <f t="shared" si="61"/>
        <v>0.00180874488832966</v>
      </c>
      <c r="DH19">
        <f t="shared" si="62"/>
        <v>0.0171437558980812</v>
      </c>
      <c r="DI19">
        <f t="shared" si="63"/>
        <v>0.0061340044039006</v>
      </c>
      <c r="DJ19">
        <f t="shared" si="64"/>
        <v>0.0196864842193562</v>
      </c>
      <c r="DK19">
        <f t="shared" si="65"/>
        <v>0.00259515570934256</v>
      </c>
      <c r="DL19">
        <f t="shared" si="66"/>
        <v>0.0127922826884765</v>
      </c>
      <c r="DM19">
        <f t="shared" si="67"/>
        <v>0.000838838209080424</v>
      </c>
      <c r="DN19">
        <f t="shared" si="68"/>
        <v>0.0154136520918528</v>
      </c>
      <c r="DO19">
        <f t="shared" si="69"/>
        <v>-0.00175631750026214</v>
      </c>
      <c r="DP19">
        <f t="shared" si="70"/>
        <v>0.0257418475411555</v>
      </c>
      <c r="DQ19">
        <f t="shared" si="71"/>
        <v>0.0184282269057356</v>
      </c>
      <c r="DR19">
        <f t="shared" si="72"/>
        <v>0.0503040788507917</v>
      </c>
      <c r="DS19">
        <f t="shared" si="73"/>
        <v>0.0199486211596938</v>
      </c>
      <c r="DT19">
        <f t="shared" si="74"/>
        <v>0.0203418265702003</v>
      </c>
      <c r="DU19">
        <f t="shared" si="75"/>
        <v>0.0148107371290762</v>
      </c>
      <c r="DV19">
        <f t="shared" si="76"/>
        <v>-0.00495438817238125</v>
      </c>
      <c r="DW19">
        <f t="shared" si="77"/>
        <v>0.00443011429170599</v>
      </c>
      <c r="DX19">
        <f t="shared" si="78"/>
        <v>-0.011298102128552</v>
      </c>
      <c r="DY19">
        <f t="shared" si="79"/>
        <v>0.0256107790709867</v>
      </c>
      <c r="DZ19">
        <f t="shared" si="80"/>
        <v>-0.0209447415329768</v>
      </c>
      <c r="EA19">
        <f t="shared" si="81"/>
        <v>0.0215738701897871</v>
      </c>
      <c r="EB19">
        <f t="shared" si="82"/>
        <v>0.0681293907937507</v>
      </c>
      <c r="EC19">
        <f t="shared" si="83"/>
        <v>-0.00264758309741008</v>
      </c>
      <c r="ED19">
        <f t="shared" si="84"/>
        <v>0.0134738387333543</v>
      </c>
      <c r="EE19">
        <f t="shared" si="85"/>
        <v>-0.000865051903114187</v>
      </c>
      <c r="EF19">
        <f t="shared" si="86"/>
        <v>0.0111670336583831</v>
      </c>
      <c r="EG19">
        <f t="shared" si="87"/>
        <v>0.00081262451504666</v>
      </c>
      <c r="EH19">
        <f t="shared" si="88"/>
        <v>0.0375904372444165</v>
      </c>
      <c r="EI19">
        <f t="shared" si="89"/>
        <v>0.0225699905630702</v>
      </c>
      <c r="EJ19">
        <f t="shared" si="90"/>
        <v>0.0384554891475307</v>
      </c>
      <c r="EK19">
        <f t="shared" si="91"/>
        <v>0.0234612561602181</v>
      </c>
      <c r="EL19">
        <f t="shared" si="92"/>
        <v>0.0118748033972947</v>
      </c>
      <c r="EM19">
        <f t="shared" si="93"/>
        <v>2.62136940337633e-5</v>
      </c>
      <c r="EN19">
        <f t="shared" si="94"/>
        <v>0.0190311418685121</v>
      </c>
      <c r="EO19">
        <f t="shared" si="95"/>
        <v>-0.0017825311942959</v>
      </c>
      <c r="EP19">
        <f t="shared" si="96"/>
        <v>-0.00673691936667715</v>
      </c>
      <c r="EQ19">
        <f t="shared" si="97"/>
        <v>0.00516409772465136</v>
      </c>
      <c r="ER19">
        <f t="shared" si="98"/>
        <v>0.0273146691831813</v>
      </c>
      <c r="ES19">
        <f t="shared" si="99"/>
        <v>0.00432525951557093</v>
      </c>
      <c r="ET19">
        <f t="shared" si="100"/>
        <v>0.011402956904687</v>
      </c>
      <c r="EU19">
        <f t="shared" si="101"/>
        <v>-0.00500681556044878</v>
      </c>
    </row>
    <row r="20" spans="1:151">
      <c r="A20">
        <v>610</v>
      </c>
      <c r="B20">
        <v>-433</v>
      </c>
      <c r="C20">
        <v>221</v>
      </c>
      <c r="D20">
        <v>-485</v>
      </c>
      <c r="E20">
        <v>498</v>
      </c>
      <c r="F20">
        <v>-548</v>
      </c>
      <c r="G20">
        <v>767</v>
      </c>
      <c r="H20">
        <v>-581</v>
      </c>
      <c r="I20">
        <v>890</v>
      </c>
      <c r="J20">
        <v>-546</v>
      </c>
      <c r="K20">
        <v>644</v>
      </c>
      <c r="L20">
        <v>-525</v>
      </c>
      <c r="M20">
        <v>416</v>
      </c>
      <c r="N20">
        <v>-596</v>
      </c>
      <c r="O20">
        <v>225</v>
      </c>
      <c r="P20">
        <v>-626</v>
      </c>
      <c r="Q20">
        <v>144</v>
      </c>
      <c r="R20">
        <v>-535</v>
      </c>
      <c r="S20">
        <v>661</v>
      </c>
      <c r="T20">
        <v>-473</v>
      </c>
      <c r="U20">
        <v>403</v>
      </c>
      <c r="V20">
        <v>-467</v>
      </c>
      <c r="W20">
        <v>172</v>
      </c>
      <c r="X20">
        <v>-450</v>
      </c>
      <c r="Y20">
        <v>115</v>
      </c>
      <c r="Z20">
        <v>-471</v>
      </c>
      <c r="AA20">
        <v>209</v>
      </c>
      <c r="AB20">
        <v>-390</v>
      </c>
      <c r="AC20">
        <v>-75</v>
      </c>
      <c r="AD20">
        <v>-194</v>
      </c>
      <c r="AE20">
        <v>-359</v>
      </c>
      <c r="AF20">
        <v>-323</v>
      </c>
      <c r="AG20">
        <v>-422</v>
      </c>
      <c r="AH20">
        <v>-466</v>
      </c>
      <c r="AI20">
        <v>221</v>
      </c>
      <c r="AJ20">
        <v>-515</v>
      </c>
      <c r="AK20">
        <v>-50</v>
      </c>
      <c r="AL20">
        <v>-558</v>
      </c>
      <c r="AM20">
        <v>-384</v>
      </c>
      <c r="AN20">
        <v>-688</v>
      </c>
      <c r="AO20">
        <v>-448</v>
      </c>
      <c r="AP20">
        <v>-530</v>
      </c>
      <c r="AQ20">
        <v>701</v>
      </c>
      <c r="AR20">
        <v>-638</v>
      </c>
      <c r="AS20">
        <v>74</v>
      </c>
      <c r="AT20">
        <v>-638</v>
      </c>
      <c r="AU20">
        <v>121</v>
      </c>
      <c r="AV20">
        <v>-452</v>
      </c>
      <c r="AW20">
        <v>51</v>
      </c>
      <c r="AX20">
        <v>-463</v>
      </c>
      <c r="AY20">
        <v>104</v>
      </c>
      <c r="AZ20">
        <f t="shared" si="2"/>
        <v>0.393939393939394</v>
      </c>
      <c r="BA20">
        <f t="shared" si="3"/>
        <v>0.0606060606060606</v>
      </c>
      <c r="BB20">
        <f t="shared" si="4"/>
        <v>0.606060606060606</v>
      </c>
      <c r="BC20">
        <f t="shared" si="5"/>
        <v>0.0303030303030303</v>
      </c>
      <c r="BD20">
        <f t="shared" si="6"/>
        <v>0.787878787878788</v>
      </c>
      <c r="BE20">
        <f t="shared" si="7"/>
        <v>0.0303030303030303</v>
      </c>
      <c r="BF20">
        <f t="shared" si="8"/>
        <v>1.06060606060606</v>
      </c>
      <c r="BG20">
        <f t="shared" si="9"/>
        <v>0.151515151515152</v>
      </c>
      <c r="BH20">
        <f t="shared" si="10"/>
        <v>0.575757575757576</v>
      </c>
      <c r="BI20">
        <f t="shared" si="11"/>
        <v>0.0909090909090909</v>
      </c>
      <c r="BJ20">
        <f t="shared" si="12"/>
        <v>0.818181818181818</v>
      </c>
      <c r="BK20">
        <f t="shared" si="13"/>
        <v>0.0909090909090909</v>
      </c>
      <c r="BL20">
        <f t="shared" si="14"/>
        <v>0.757575757575758</v>
      </c>
      <c r="BM20">
        <f t="shared" si="15"/>
        <v>0</v>
      </c>
      <c r="BN20">
        <f t="shared" si="16"/>
        <v>0.787878787878788</v>
      </c>
      <c r="BO20">
        <f t="shared" si="17"/>
        <v>-0.0303030303030303</v>
      </c>
      <c r="BP20">
        <f t="shared" si="18"/>
        <v>0.818181818181818</v>
      </c>
      <c r="BQ20">
        <f t="shared" si="19"/>
        <v>-0.0303030303030303</v>
      </c>
      <c r="BR20">
        <f t="shared" si="20"/>
        <v>0.757575757575758</v>
      </c>
      <c r="BS20">
        <f t="shared" si="21"/>
        <v>0.303030303030303</v>
      </c>
      <c r="BT20">
        <f t="shared" si="22"/>
        <v>1.15151515151515</v>
      </c>
      <c r="BU20">
        <f t="shared" si="23"/>
        <v>0.0606060606060606</v>
      </c>
      <c r="BV20">
        <f t="shared" si="24"/>
        <v>0.515151515151515</v>
      </c>
      <c r="BW20">
        <f t="shared" si="25"/>
        <v>0.121212121212121</v>
      </c>
      <c r="BX20">
        <f t="shared" si="26"/>
        <v>0.272727272727273</v>
      </c>
      <c r="BY20">
        <f t="shared" si="27"/>
        <v>0.121212121212121</v>
      </c>
      <c r="BZ20">
        <f t="shared" si="28"/>
        <v>-0.0606060606060606</v>
      </c>
      <c r="CA20">
        <f t="shared" si="29"/>
        <v>0.606060606060606</v>
      </c>
      <c r="CB20">
        <f t="shared" si="30"/>
        <v>-0.212121212121212</v>
      </c>
      <c r="CC20">
        <f t="shared" si="31"/>
        <v>0.939393939393939</v>
      </c>
      <c r="CD20">
        <f t="shared" si="32"/>
        <v>-0.242424242424242</v>
      </c>
      <c r="CE20">
        <f t="shared" si="33"/>
        <v>0.939393939393939</v>
      </c>
      <c r="CF20">
        <f t="shared" si="34"/>
        <v>0.575757575757576</v>
      </c>
      <c r="CG20">
        <f t="shared" si="35"/>
        <v>0</v>
      </c>
      <c r="CH20">
        <f t="shared" si="36"/>
        <v>0.909090909090909</v>
      </c>
      <c r="CI20">
        <f t="shared" si="37"/>
        <v>-0.0606060606060606</v>
      </c>
      <c r="CJ20">
        <f t="shared" si="38"/>
        <v>1.45454545454545</v>
      </c>
      <c r="CK20">
        <f t="shared" si="39"/>
        <v>0.0909090909090909</v>
      </c>
      <c r="CL20">
        <f t="shared" si="40"/>
        <v>1.45454545454545</v>
      </c>
      <c r="CM20">
        <f t="shared" si="41"/>
        <v>0.121212121212121</v>
      </c>
      <c r="CN20">
        <f t="shared" si="42"/>
        <v>0.727272727272727</v>
      </c>
      <c r="CO20">
        <f t="shared" si="43"/>
        <v>0.0303030303030303</v>
      </c>
      <c r="CP20">
        <f t="shared" si="44"/>
        <v>1</v>
      </c>
      <c r="CQ20">
        <f t="shared" si="45"/>
        <v>-0.0606060606060606</v>
      </c>
      <c r="CR20">
        <f t="shared" si="46"/>
        <v>0.212121212121212</v>
      </c>
      <c r="CS20">
        <f t="shared" si="47"/>
        <v>-0.0303030303030303</v>
      </c>
      <c r="CT20">
        <f t="shared" si="48"/>
        <v>0.575757575757576</v>
      </c>
      <c r="CU20">
        <f t="shared" si="49"/>
        <v>0</v>
      </c>
      <c r="CV20">
        <f t="shared" si="50"/>
        <v>0.181818181818182</v>
      </c>
      <c r="CW20">
        <f t="shared" si="51"/>
        <v>0.212121212121212</v>
      </c>
      <c r="CX20">
        <f t="shared" si="52"/>
        <v>-0.00183654729109275</v>
      </c>
      <c r="CY20">
        <f t="shared" si="53"/>
        <v>-0.000918273645546373</v>
      </c>
      <c r="CZ20">
        <f t="shared" si="54"/>
        <v>-0.00826446280991736</v>
      </c>
      <c r="DA20">
        <f t="shared" si="55"/>
        <v>0.00367309458218549</v>
      </c>
      <c r="DB20">
        <f t="shared" si="56"/>
        <v>-0.0128558310376492</v>
      </c>
      <c r="DC20">
        <f t="shared" si="57"/>
        <v>0.00642791551882461</v>
      </c>
      <c r="DD20">
        <f t="shared" si="58"/>
        <v>-0.0192837465564738</v>
      </c>
      <c r="DE20">
        <f t="shared" si="59"/>
        <v>0.00183654729109275</v>
      </c>
      <c r="DF20">
        <f t="shared" si="60"/>
        <v>0.00459136822773186</v>
      </c>
      <c r="DG20">
        <f t="shared" si="61"/>
        <v>-0.00183654729109275</v>
      </c>
      <c r="DH20">
        <f t="shared" si="62"/>
        <v>-0.00734618916437098</v>
      </c>
      <c r="DI20">
        <f t="shared" si="63"/>
        <v>-0.00918273645546373</v>
      </c>
      <c r="DJ20">
        <f t="shared" si="64"/>
        <v>0.00459136822773186</v>
      </c>
      <c r="DK20">
        <f t="shared" si="65"/>
        <v>-0.00459136822773186</v>
      </c>
      <c r="DL20">
        <f t="shared" si="66"/>
        <v>0.00275482093663912</v>
      </c>
      <c r="DM20">
        <f t="shared" si="67"/>
        <v>0.00367309458218549</v>
      </c>
      <c r="DN20">
        <f t="shared" si="68"/>
        <v>-0.0211202938475666</v>
      </c>
      <c r="DO20">
        <f t="shared" si="69"/>
        <v>-0.00275482093663912</v>
      </c>
      <c r="DP20">
        <f t="shared" si="70"/>
        <v>-0.0202020202020202</v>
      </c>
      <c r="DQ20">
        <f t="shared" si="71"/>
        <v>-0.0229568411386593</v>
      </c>
      <c r="DR20">
        <f t="shared" si="72"/>
        <v>-0.0440771349862259</v>
      </c>
      <c r="DS20">
        <f t="shared" si="73"/>
        <v>0.0229568411386593</v>
      </c>
      <c r="DT20">
        <f t="shared" si="74"/>
        <v>-0.0137741046831956</v>
      </c>
      <c r="DU20">
        <f t="shared" si="75"/>
        <v>-0.00275482093663912</v>
      </c>
      <c r="DV20">
        <f t="shared" si="76"/>
        <v>0.00642791551882461</v>
      </c>
      <c r="DW20">
        <f t="shared" si="77"/>
        <v>-0.00275482093663912</v>
      </c>
      <c r="DX20">
        <f t="shared" si="78"/>
        <v>0.0220385674931129</v>
      </c>
      <c r="DY20">
        <f t="shared" si="79"/>
        <v>-0.0174471992653811</v>
      </c>
      <c r="DZ20">
        <f t="shared" si="80"/>
        <v>0.0422405876951332</v>
      </c>
      <c r="EA20">
        <f t="shared" si="81"/>
        <v>-0.0275482093663912</v>
      </c>
      <c r="EB20">
        <f t="shared" si="82"/>
        <v>0.0422405876951332</v>
      </c>
      <c r="EC20">
        <f t="shared" si="83"/>
        <v>-0.0275482093663912</v>
      </c>
      <c r="ED20">
        <f t="shared" si="84"/>
        <v>-0.014692378328742</v>
      </c>
      <c r="EE20">
        <f t="shared" si="85"/>
        <v>0</v>
      </c>
      <c r="EF20">
        <f t="shared" si="86"/>
        <v>-0.00642791551882461</v>
      </c>
      <c r="EG20">
        <f t="shared" si="87"/>
        <v>0.00275482093663912</v>
      </c>
      <c r="EH20">
        <f t="shared" si="88"/>
        <v>-0.0128558310376492</v>
      </c>
      <c r="EI20">
        <f t="shared" si="89"/>
        <v>0.00183654729109275</v>
      </c>
      <c r="EJ20">
        <f t="shared" si="90"/>
        <v>-0.0137741046831956</v>
      </c>
      <c r="EK20">
        <f t="shared" si="91"/>
        <v>0.00183654729109275</v>
      </c>
      <c r="EL20">
        <f t="shared" si="92"/>
        <v>-0.0110192837465565</v>
      </c>
      <c r="EM20">
        <f t="shared" si="93"/>
        <v>0.00550964187327824</v>
      </c>
      <c r="EN20">
        <f t="shared" si="94"/>
        <v>0.00550964187327824</v>
      </c>
      <c r="EO20">
        <f t="shared" si="95"/>
        <v>0.0110192837465565</v>
      </c>
      <c r="EP20">
        <f t="shared" si="96"/>
        <v>0.039485766758494</v>
      </c>
      <c r="EQ20">
        <f t="shared" si="97"/>
        <v>0.0128558310376492</v>
      </c>
      <c r="ER20">
        <f t="shared" si="98"/>
        <v>-0.0137741046831956</v>
      </c>
      <c r="ES20">
        <f t="shared" si="99"/>
        <v>0</v>
      </c>
      <c r="ET20">
        <f t="shared" si="100"/>
        <v>0.000918273645546373</v>
      </c>
      <c r="EU20">
        <f t="shared" si="101"/>
        <v>-0.0128558310376492</v>
      </c>
    </row>
    <row r="21" spans="1:151">
      <c r="A21">
        <v>643</v>
      </c>
      <c r="B21">
        <v>-420</v>
      </c>
      <c r="C21">
        <v>223</v>
      </c>
      <c r="D21">
        <v>-465</v>
      </c>
      <c r="E21">
        <v>499</v>
      </c>
      <c r="F21">
        <v>-522</v>
      </c>
      <c r="G21">
        <v>768</v>
      </c>
      <c r="H21">
        <v>-546</v>
      </c>
      <c r="I21">
        <v>895</v>
      </c>
      <c r="J21">
        <v>-527</v>
      </c>
      <c r="K21">
        <v>647</v>
      </c>
      <c r="L21">
        <v>-498</v>
      </c>
      <c r="M21">
        <v>419</v>
      </c>
      <c r="N21">
        <v>-571</v>
      </c>
      <c r="O21">
        <v>225</v>
      </c>
      <c r="P21">
        <v>-600</v>
      </c>
      <c r="Q21">
        <v>143</v>
      </c>
      <c r="R21">
        <v>-508</v>
      </c>
      <c r="S21">
        <v>660</v>
      </c>
      <c r="T21">
        <v>-448</v>
      </c>
      <c r="U21">
        <v>413</v>
      </c>
      <c r="V21">
        <v>-429</v>
      </c>
      <c r="W21">
        <v>174</v>
      </c>
      <c r="X21">
        <v>-433</v>
      </c>
      <c r="Y21">
        <v>119</v>
      </c>
      <c r="Z21">
        <v>-462</v>
      </c>
      <c r="AA21">
        <v>213</v>
      </c>
      <c r="AB21">
        <v>-392</v>
      </c>
      <c r="AC21">
        <v>-55</v>
      </c>
      <c r="AD21">
        <v>-201</v>
      </c>
      <c r="AE21">
        <v>-328</v>
      </c>
      <c r="AF21">
        <v>-331</v>
      </c>
      <c r="AG21">
        <v>-391</v>
      </c>
      <c r="AH21">
        <v>-447</v>
      </c>
      <c r="AI21">
        <v>221</v>
      </c>
      <c r="AJ21">
        <v>-485</v>
      </c>
      <c r="AK21">
        <v>-52</v>
      </c>
      <c r="AL21">
        <v>-510</v>
      </c>
      <c r="AM21">
        <v>-381</v>
      </c>
      <c r="AN21">
        <v>-640</v>
      </c>
      <c r="AO21">
        <v>-444</v>
      </c>
      <c r="AP21">
        <v>-506</v>
      </c>
      <c r="AQ21">
        <v>702</v>
      </c>
      <c r="AR21">
        <v>-605</v>
      </c>
      <c r="AS21">
        <v>72</v>
      </c>
      <c r="AT21">
        <v>-631</v>
      </c>
      <c r="AU21">
        <v>120</v>
      </c>
      <c r="AV21">
        <v>-433</v>
      </c>
      <c r="AW21">
        <v>51</v>
      </c>
      <c r="AX21">
        <v>-457</v>
      </c>
      <c r="AY21">
        <v>111</v>
      </c>
      <c r="AZ21">
        <f t="shared" si="2"/>
        <v>0.333333333333333</v>
      </c>
      <c r="BA21">
        <f t="shared" si="3"/>
        <v>0.0303030303030303</v>
      </c>
      <c r="BB21">
        <f t="shared" si="4"/>
        <v>0.333333333333333</v>
      </c>
      <c r="BC21">
        <f t="shared" si="5"/>
        <v>0.151515151515152</v>
      </c>
      <c r="BD21">
        <f t="shared" si="6"/>
        <v>0.363636363636364</v>
      </c>
      <c r="BE21">
        <f t="shared" si="7"/>
        <v>0.242424242424242</v>
      </c>
      <c r="BF21">
        <f t="shared" si="8"/>
        <v>0.424242424242424</v>
      </c>
      <c r="BG21">
        <f t="shared" si="9"/>
        <v>0.212121212121212</v>
      </c>
      <c r="BH21">
        <f t="shared" si="10"/>
        <v>0.727272727272727</v>
      </c>
      <c r="BI21">
        <f t="shared" si="11"/>
        <v>0.0303030303030303</v>
      </c>
      <c r="BJ21">
        <f t="shared" si="12"/>
        <v>0.575757575757576</v>
      </c>
      <c r="BK21">
        <f t="shared" si="13"/>
        <v>-0.212121212121212</v>
      </c>
      <c r="BL21">
        <f t="shared" si="14"/>
        <v>0.909090909090909</v>
      </c>
      <c r="BM21">
        <f t="shared" si="15"/>
        <v>-0.151515151515152</v>
      </c>
      <c r="BN21">
        <f t="shared" si="16"/>
        <v>0.878787878787879</v>
      </c>
      <c r="BO21">
        <f t="shared" si="17"/>
        <v>0.0909090909090909</v>
      </c>
      <c r="BP21">
        <f t="shared" si="18"/>
        <v>0.121212121212121</v>
      </c>
      <c r="BQ21">
        <f t="shared" si="19"/>
        <v>-0.121212121212121</v>
      </c>
      <c r="BR21">
        <f t="shared" si="20"/>
        <v>0.0909090909090909</v>
      </c>
      <c r="BS21">
        <f t="shared" si="21"/>
        <v>-0.454545454545455</v>
      </c>
      <c r="BT21">
        <f t="shared" si="22"/>
        <v>-0.303030303030303</v>
      </c>
      <c r="BU21">
        <f t="shared" si="23"/>
        <v>0.818181818181818</v>
      </c>
      <c r="BV21">
        <f t="shared" si="24"/>
        <v>0.0606060606060606</v>
      </c>
      <c r="BW21">
        <f t="shared" si="25"/>
        <v>0.0303030303030303</v>
      </c>
      <c r="BX21">
        <f t="shared" si="26"/>
        <v>0.484848484848485</v>
      </c>
      <c r="BY21">
        <f t="shared" si="27"/>
        <v>0.0303030303030303</v>
      </c>
      <c r="BZ21">
        <f t="shared" si="28"/>
        <v>0.666666666666667</v>
      </c>
      <c r="CA21">
        <f t="shared" si="29"/>
        <v>0.0303030303030303</v>
      </c>
      <c r="CB21">
        <f t="shared" si="30"/>
        <v>1.18181818181818</v>
      </c>
      <c r="CC21">
        <f t="shared" si="31"/>
        <v>0.0303030303030303</v>
      </c>
      <c r="CD21">
        <f t="shared" si="32"/>
        <v>1.15151515151515</v>
      </c>
      <c r="CE21">
        <f t="shared" si="33"/>
        <v>0.0303030303030303</v>
      </c>
      <c r="CF21">
        <f t="shared" si="34"/>
        <v>0.0909090909090909</v>
      </c>
      <c r="CG21">
        <f t="shared" si="35"/>
        <v>0</v>
      </c>
      <c r="CH21">
        <f t="shared" si="36"/>
        <v>0.696969696969697</v>
      </c>
      <c r="CI21">
        <f t="shared" si="37"/>
        <v>0.0303030303030303</v>
      </c>
      <c r="CJ21">
        <f t="shared" si="38"/>
        <v>1.03030303030303</v>
      </c>
      <c r="CK21">
        <f t="shared" si="39"/>
        <v>0.151515151515152</v>
      </c>
      <c r="CL21">
        <f t="shared" si="40"/>
        <v>1</v>
      </c>
      <c r="CM21">
        <f t="shared" si="41"/>
        <v>0.181818181818182</v>
      </c>
      <c r="CN21">
        <f t="shared" si="42"/>
        <v>0.363636363636364</v>
      </c>
      <c r="CO21">
        <f t="shared" si="43"/>
        <v>0.212121212121212</v>
      </c>
      <c r="CP21">
        <f t="shared" si="44"/>
        <v>1.18181818181818</v>
      </c>
      <c r="CQ21">
        <f t="shared" si="45"/>
        <v>0.303030303030303</v>
      </c>
      <c r="CR21">
        <f t="shared" si="46"/>
        <v>1.51515151515152</v>
      </c>
      <c r="CS21">
        <f t="shared" si="47"/>
        <v>0.393939393939394</v>
      </c>
      <c r="CT21">
        <f t="shared" si="48"/>
        <v>0.121212121212121</v>
      </c>
      <c r="CU21">
        <f t="shared" si="49"/>
        <v>0</v>
      </c>
      <c r="CV21">
        <f t="shared" si="50"/>
        <v>0.212121212121212</v>
      </c>
      <c r="CW21">
        <f t="shared" si="51"/>
        <v>-0.212121212121212</v>
      </c>
      <c r="CX21">
        <f t="shared" si="52"/>
        <v>-0.00550964187327824</v>
      </c>
      <c r="CY21">
        <f t="shared" si="53"/>
        <v>0.000918273645546373</v>
      </c>
      <c r="CZ21">
        <f t="shared" si="54"/>
        <v>-0.00275482093663912</v>
      </c>
      <c r="DA21">
        <f t="shared" si="55"/>
        <v>-0.00183654729109275</v>
      </c>
      <c r="DB21">
        <f t="shared" si="56"/>
        <v>-0.000918273645546374</v>
      </c>
      <c r="DC21">
        <f t="shared" si="57"/>
        <v>-0.00275482093663912</v>
      </c>
      <c r="DD21">
        <f t="shared" si="58"/>
        <v>-0.00826446280991736</v>
      </c>
      <c r="DE21">
        <f t="shared" si="59"/>
        <v>0.00183654729109274</v>
      </c>
      <c r="DF21">
        <f t="shared" si="60"/>
        <v>-0.0192837465564738</v>
      </c>
      <c r="DG21">
        <f t="shared" si="61"/>
        <v>-0.000918273645546373</v>
      </c>
      <c r="DH21">
        <f t="shared" si="62"/>
        <v>-0.00550964187327824</v>
      </c>
      <c r="DI21">
        <f t="shared" si="63"/>
        <v>0.0137741046831956</v>
      </c>
      <c r="DJ21">
        <f t="shared" si="64"/>
        <v>-0.0165289256198347</v>
      </c>
      <c r="DK21">
        <f t="shared" si="65"/>
        <v>0.0119375573921028</v>
      </c>
      <c r="DL21">
        <f t="shared" si="66"/>
        <v>-0.0174471992653811</v>
      </c>
      <c r="DM21">
        <f t="shared" si="67"/>
        <v>0</v>
      </c>
      <c r="DN21">
        <f t="shared" si="68"/>
        <v>0.0101010101010101</v>
      </c>
      <c r="DO21">
        <f t="shared" si="69"/>
        <v>0.0110192837465565</v>
      </c>
      <c r="DP21">
        <f t="shared" si="70"/>
        <v>-0.00918273645546373</v>
      </c>
      <c r="DQ21">
        <f t="shared" si="71"/>
        <v>0.0413223140495868</v>
      </c>
      <c r="DR21">
        <f t="shared" si="72"/>
        <v>-0.0128558310376492</v>
      </c>
      <c r="DS21">
        <f t="shared" si="73"/>
        <v>-0.00918273645546373</v>
      </c>
      <c r="DT21">
        <f t="shared" si="74"/>
        <v>-0.0128558310376492</v>
      </c>
      <c r="DU21">
        <f t="shared" si="75"/>
        <v>0.00826446280991736</v>
      </c>
      <c r="DV21">
        <f t="shared" si="76"/>
        <v>-0.014692378328742</v>
      </c>
      <c r="DW21">
        <f t="shared" si="77"/>
        <v>0.00275482093663912</v>
      </c>
      <c r="DX21">
        <f t="shared" si="78"/>
        <v>-0.0477502295684114</v>
      </c>
      <c r="DY21">
        <f t="shared" si="79"/>
        <v>-0.000918273645546373</v>
      </c>
      <c r="DZ21">
        <f t="shared" si="80"/>
        <v>-0.0734618916437098</v>
      </c>
      <c r="EA21">
        <f t="shared" si="81"/>
        <v>0.0128558310376492</v>
      </c>
      <c r="EB21">
        <f t="shared" si="82"/>
        <v>-0.0716253443526171</v>
      </c>
      <c r="EC21">
        <f t="shared" si="83"/>
        <v>0.0128558310376492</v>
      </c>
      <c r="ED21">
        <f t="shared" si="84"/>
        <v>0.00734618916437098</v>
      </c>
      <c r="EE21">
        <f t="shared" si="85"/>
        <v>0.000918273645546373</v>
      </c>
      <c r="EF21">
        <f t="shared" si="86"/>
        <v>-0.0156106519742883</v>
      </c>
      <c r="EG21">
        <f t="shared" si="87"/>
        <v>-0.00550964187327824</v>
      </c>
      <c r="EH21">
        <f t="shared" si="88"/>
        <v>-0.0110192837465565</v>
      </c>
      <c r="EI21">
        <f t="shared" si="89"/>
        <v>-0.00734618916437098</v>
      </c>
      <c r="EJ21">
        <f t="shared" si="90"/>
        <v>-0.0101010101010101</v>
      </c>
      <c r="EK21">
        <f t="shared" si="91"/>
        <v>-0.00826446280991736</v>
      </c>
      <c r="EL21">
        <f t="shared" si="92"/>
        <v>-0.00183654729109275</v>
      </c>
      <c r="EM21">
        <f t="shared" si="93"/>
        <v>-0.00183654729109275</v>
      </c>
      <c r="EN21">
        <f t="shared" si="94"/>
        <v>-0.0413223140495868</v>
      </c>
      <c r="EO21">
        <f t="shared" si="95"/>
        <v>-0.0110192837465565</v>
      </c>
      <c r="EP21">
        <f t="shared" si="96"/>
        <v>-0.0449954086317723</v>
      </c>
      <c r="EQ21">
        <f t="shared" si="97"/>
        <v>-0.0183654729109275</v>
      </c>
      <c r="ER21">
        <f t="shared" si="98"/>
        <v>-0.0137741046831956</v>
      </c>
      <c r="ES21">
        <f t="shared" si="99"/>
        <v>0.00734618916437098</v>
      </c>
      <c r="ET21">
        <f t="shared" si="100"/>
        <v>-0.0137741046831956</v>
      </c>
      <c r="EU21">
        <f t="shared" si="101"/>
        <v>-0.000918273645546373</v>
      </c>
    </row>
    <row r="22" spans="1:151">
      <c r="A22">
        <v>676</v>
      </c>
      <c r="B22">
        <v>-409</v>
      </c>
      <c r="C22">
        <v>224</v>
      </c>
      <c r="D22">
        <v>-454</v>
      </c>
      <c r="E22">
        <v>504</v>
      </c>
      <c r="F22">
        <v>-510</v>
      </c>
      <c r="G22">
        <v>776</v>
      </c>
      <c r="H22">
        <v>-532</v>
      </c>
      <c r="I22">
        <v>902</v>
      </c>
      <c r="J22">
        <v>-503</v>
      </c>
      <c r="K22">
        <v>648</v>
      </c>
      <c r="L22">
        <v>-479</v>
      </c>
      <c r="M22">
        <v>412</v>
      </c>
      <c r="N22">
        <v>-541</v>
      </c>
      <c r="O22">
        <v>220</v>
      </c>
      <c r="P22">
        <v>-571</v>
      </c>
      <c r="Q22">
        <v>146</v>
      </c>
      <c r="R22">
        <v>-504</v>
      </c>
      <c r="S22">
        <v>656</v>
      </c>
      <c r="T22">
        <v>-445</v>
      </c>
      <c r="U22">
        <v>398</v>
      </c>
      <c r="V22">
        <v>-439</v>
      </c>
      <c r="W22">
        <v>201</v>
      </c>
      <c r="X22">
        <v>-431</v>
      </c>
      <c r="Y22">
        <v>120</v>
      </c>
      <c r="Z22">
        <v>-446</v>
      </c>
      <c r="AA22">
        <v>214</v>
      </c>
      <c r="AB22">
        <v>-370</v>
      </c>
      <c r="AC22">
        <v>-54</v>
      </c>
      <c r="AD22">
        <v>-162</v>
      </c>
      <c r="AE22">
        <v>-327</v>
      </c>
      <c r="AF22">
        <v>-293</v>
      </c>
      <c r="AG22">
        <v>-390</v>
      </c>
      <c r="AH22">
        <v>-444</v>
      </c>
      <c r="AI22">
        <v>221</v>
      </c>
      <c r="AJ22">
        <v>-462</v>
      </c>
      <c r="AK22">
        <v>-51</v>
      </c>
      <c r="AL22">
        <v>-476</v>
      </c>
      <c r="AM22">
        <v>-376</v>
      </c>
      <c r="AN22">
        <v>-607</v>
      </c>
      <c r="AO22">
        <v>-438</v>
      </c>
      <c r="AP22">
        <v>-494</v>
      </c>
      <c r="AQ22">
        <v>709</v>
      </c>
      <c r="AR22">
        <v>-566</v>
      </c>
      <c r="AS22">
        <v>82</v>
      </c>
      <c r="AT22">
        <v>-581</v>
      </c>
      <c r="AU22">
        <v>133</v>
      </c>
      <c r="AV22">
        <v>-429</v>
      </c>
      <c r="AW22">
        <v>51</v>
      </c>
      <c r="AX22">
        <v>-450</v>
      </c>
      <c r="AY22">
        <v>104</v>
      </c>
      <c r="AZ22">
        <f t="shared" si="2"/>
        <v>0.151515151515152</v>
      </c>
      <c r="BA22">
        <f t="shared" si="3"/>
        <v>0.0606060606060606</v>
      </c>
      <c r="BB22">
        <f t="shared" si="4"/>
        <v>0.242424242424242</v>
      </c>
      <c r="BC22">
        <f t="shared" si="5"/>
        <v>0.0909090909090909</v>
      </c>
      <c r="BD22">
        <f t="shared" si="6"/>
        <v>0.333333333333333</v>
      </c>
      <c r="BE22">
        <f t="shared" si="7"/>
        <v>0.151515151515152</v>
      </c>
      <c r="BF22">
        <f t="shared" si="8"/>
        <v>0.151515151515152</v>
      </c>
      <c r="BG22">
        <f t="shared" si="9"/>
        <v>0.272727272727273</v>
      </c>
      <c r="BH22">
        <f t="shared" si="10"/>
        <v>0.0909090909090909</v>
      </c>
      <c r="BI22">
        <f t="shared" si="11"/>
        <v>0</v>
      </c>
      <c r="BJ22">
        <f t="shared" si="12"/>
        <v>0.393939393939394</v>
      </c>
      <c r="BK22">
        <f t="shared" si="13"/>
        <v>0.242424242424242</v>
      </c>
      <c r="BL22">
        <f t="shared" si="14"/>
        <v>0.363636363636364</v>
      </c>
      <c r="BM22">
        <f t="shared" si="15"/>
        <v>0.242424242424242</v>
      </c>
      <c r="BN22">
        <f t="shared" si="16"/>
        <v>0.303030303030303</v>
      </c>
      <c r="BO22">
        <f t="shared" si="17"/>
        <v>0.0909090909090909</v>
      </c>
      <c r="BP22">
        <f t="shared" si="18"/>
        <v>0.454545454545455</v>
      </c>
      <c r="BQ22">
        <f t="shared" si="19"/>
        <v>0.242424242424242</v>
      </c>
      <c r="BR22">
        <f t="shared" si="20"/>
        <v>-0.212121212121212</v>
      </c>
      <c r="BS22">
        <f t="shared" si="21"/>
        <v>0.909090909090909</v>
      </c>
      <c r="BT22">
        <f t="shared" si="22"/>
        <v>-0.727272727272727</v>
      </c>
      <c r="BU22">
        <f t="shared" si="23"/>
        <v>0.515151515151515</v>
      </c>
      <c r="BV22">
        <f t="shared" si="24"/>
        <v>-0.363636363636364</v>
      </c>
      <c r="BW22">
        <f t="shared" si="25"/>
        <v>0.303030303030303</v>
      </c>
      <c r="BX22">
        <f t="shared" si="26"/>
        <v>0</v>
      </c>
      <c r="BY22">
        <f t="shared" si="27"/>
        <v>0.121212121212121</v>
      </c>
      <c r="BZ22">
        <f t="shared" si="28"/>
        <v>-0.909090909090909</v>
      </c>
      <c r="CA22">
        <f t="shared" si="29"/>
        <v>0</v>
      </c>
      <c r="CB22">
        <f t="shared" si="30"/>
        <v>-1.24242424242424</v>
      </c>
      <c r="CC22">
        <f t="shared" si="31"/>
        <v>0.454545454545455</v>
      </c>
      <c r="CD22">
        <f t="shared" si="32"/>
        <v>-1.21212121212121</v>
      </c>
      <c r="CE22">
        <f t="shared" si="33"/>
        <v>0.454545454545455</v>
      </c>
      <c r="CF22">
        <f t="shared" si="34"/>
        <v>0.333333333333333</v>
      </c>
      <c r="CG22">
        <f t="shared" si="35"/>
        <v>0.0303030303030303</v>
      </c>
      <c r="CH22">
        <f t="shared" si="36"/>
        <v>0.181818181818182</v>
      </c>
      <c r="CI22">
        <f t="shared" si="37"/>
        <v>-0.151515151515152</v>
      </c>
      <c r="CJ22">
        <f t="shared" si="38"/>
        <v>0.666666666666667</v>
      </c>
      <c r="CK22">
        <f t="shared" si="39"/>
        <v>-0.0909090909090909</v>
      </c>
      <c r="CL22">
        <f t="shared" si="40"/>
        <v>0.666666666666667</v>
      </c>
      <c r="CM22">
        <f t="shared" si="41"/>
        <v>-0.0909090909090909</v>
      </c>
      <c r="CN22">
        <f t="shared" si="42"/>
        <v>0.303030303030303</v>
      </c>
      <c r="CO22">
        <f t="shared" si="43"/>
        <v>0.151515151515152</v>
      </c>
      <c r="CP22">
        <f t="shared" si="44"/>
        <v>-0.181818181818182</v>
      </c>
      <c r="CQ22">
        <f t="shared" si="45"/>
        <v>-0.0606060606060606</v>
      </c>
      <c r="CR22">
        <f t="shared" si="46"/>
        <v>0.0303030303030303</v>
      </c>
      <c r="CS22">
        <f t="shared" si="47"/>
        <v>-0.212121212121212</v>
      </c>
      <c r="CT22">
        <f t="shared" si="48"/>
        <v>-0.333333333333333</v>
      </c>
      <c r="CU22">
        <f t="shared" si="49"/>
        <v>0.242424242424242</v>
      </c>
      <c r="CV22">
        <f t="shared" si="50"/>
        <v>-0.242424242424242</v>
      </c>
      <c r="CW22">
        <f t="shared" si="51"/>
        <v>-0.242424242424242</v>
      </c>
      <c r="CX22">
        <f t="shared" si="52"/>
        <v>0.00666404302767939</v>
      </c>
      <c r="CY22">
        <f t="shared" si="53"/>
        <v>0.00595566050111505</v>
      </c>
      <c r="CZ22">
        <f t="shared" si="54"/>
        <v>0.00650662468844287</v>
      </c>
      <c r="DA22">
        <f t="shared" si="55"/>
        <v>0.00503738685556867</v>
      </c>
      <c r="DB22">
        <f t="shared" si="56"/>
        <v>0.00634920634920635</v>
      </c>
      <c r="DC22">
        <f t="shared" si="57"/>
        <v>0.00233503869867506</v>
      </c>
      <c r="DD22">
        <f t="shared" si="58"/>
        <v>0.0161878525514889</v>
      </c>
      <c r="DE22">
        <f t="shared" si="59"/>
        <v>-0.00480125934671389</v>
      </c>
      <c r="DF22">
        <f t="shared" si="60"/>
        <v>0.0171585989767808</v>
      </c>
      <c r="DG22">
        <f t="shared" si="61"/>
        <v>0.00519480519480519</v>
      </c>
      <c r="DH22">
        <f t="shared" si="62"/>
        <v>0.0097074642529188</v>
      </c>
      <c r="DI22">
        <f t="shared" si="63"/>
        <v>-0.0108093926275744</v>
      </c>
      <c r="DJ22">
        <f t="shared" si="64"/>
        <v>0.00889413616686344</v>
      </c>
      <c r="DK22">
        <f t="shared" si="65"/>
        <v>-0.00907779089597271</v>
      </c>
      <c r="DL22">
        <f t="shared" si="66"/>
        <v>0.0150596877869605</v>
      </c>
      <c r="DM22">
        <f t="shared" si="67"/>
        <v>0.00330578512396694</v>
      </c>
      <c r="DN22">
        <f t="shared" si="68"/>
        <v>-0.00511609602518693</v>
      </c>
      <c r="DO22">
        <f t="shared" si="69"/>
        <v>-0.00561458743276925</v>
      </c>
      <c r="DP22">
        <f t="shared" si="70"/>
        <v>0.0237439328348419</v>
      </c>
      <c r="DQ22">
        <f t="shared" si="71"/>
        <v>-0.0232192050373869</v>
      </c>
      <c r="DR22">
        <f t="shared" si="72"/>
        <v>0.0358913813459268</v>
      </c>
      <c r="DS22">
        <f t="shared" si="73"/>
        <v>-0.0268660632296996</v>
      </c>
      <c r="DT22">
        <f t="shared" si="74"/>
        <v>0.00322707595434868</v>
      </c>
      <c r="DU22">
        <f t="shared" si="75"/>
        <v>-0.0109143381870655</v>
      </c>
      <c r="DV22">
        <f t="shared" si="76"/>
        <v>0.012987012987013</v>
      </c>
      <c r="DW22">
        <f t="shared" si="77"/>
        <v>0.00498491407582317</v>
      </c>
      <c r="DX22">
        <f t="shared" si="78"/>
        <v>0.0249508067689886</v>
      </c>
      <c r="DY22">
        <f t="shared" si="79"/>
        <v>0.0025974025974026</v>
      </c>
      <c r="DZ22">
        <f t="shared" si="80"/>
        <v>0.00215138396956579</v>
      </c>
      <c r="EA22">
        <f t="shared" si="81"/>
        <v>0.0165289256198347</v>
      </c>
      <c r="EB22">
        <f t="shared" si="82"/>
        <v>0.000367309458218551</v>
      </c>
      <c r="EC22">
        <f t="shared" si="83"/>
        <v>0.0165289256198347</v>
      </c>
      <c r="ED22">
        <f t="shared" si="84"/>
        <v>0.00115440115440116</v>
      </c>
      <c r="EE22">
        <f t="shared" si="85"/>
        <v>0.00514233241505969</v>
      </c>
      <c r="EF22">
        <f t="shared" si="86"/>
        <v>0.0230617866981503</v>
      </c>
      <c r="EG22">
        <f t="shared" si="87"/>
        <v>0.00285976649613013</v>
      </c>
      <c r="EH22">
        <f t="shared" si="88"/>
        <v>0.0178932178932179</v>
      </c>
      <c r="EI22">
        <f t="shared" si="89"/>
        <v>0.00621802439984258</v>
      </c>
      <c r="EJ22">
        <f t="shared" si="90"/>
        <v>0.0178932178932179</v>
      </c>
      <c r="EK22">
        <f t="shared" si="91"/>
        <v>0.00621802439984258</v>
      </c>
      <c r="EL22">
        <f t="shared" si="92"/>
        <v>0.00726747999475272</v>
      </c>
      <c r="EM22">
        <f t="shared" si="93"/>
        <v>0.00233503869867506</v>
      </c>
      <c r="EN22">
        <f t="shared" si="94"/>
        <v>0.0332152695789059</v>
      </c>
      <c r="EO22">
        <f t="shared" si="95"/>
        <v>0.00529975075429621</v>
      </c>
      <c r="EP22">
        <f t="shared" si="96"/>
        <v>0.0311163583890857</v>
      </c>
      <c r="EQ22">
        <f t="shared" si="97"/>
        <v>0.0107569198478289</v>
      </c>
      <c r="ER22">
        <f t="shared" si="98"/>
        <v>0.00317460317460317</v>
      </c>
      <c r="ES22">
        <f t="shared" si="99"/>
        <v>-0.00821199003017185</v>
      </c>
      <c r="ET22">
        <f t="shared" si="100"/>
        <v>-0.00304342122523941</v>
      </c>
      <c r="EU22">
        <f t="shared" si="101"/>
        <v>0.0220648038829857</v>
      </c>
    </row>
    <row r="23" spans="1:151">
      <c r="A23">
        <v>709</v>
      </c>
      <c r="B23">
        <v>-404</v>
      </c>
      <c r="C23">
        <v>226</v>
      </c>
      <c r="D23">
        <v>-446</v>
      </c>
      <c r="E23">
        <v>507</v>
      </c>
      <c r="F23">
        <v>-499</v>
      </c>
      <c r="G23">
        <v>781</v>
      </c>
      <c r="H23">
        <v>-527</v>
      </c>
      <c r="I23">
        <v>911</v>
      </c>
      <c r="J23">
        <v>-500</v>
      </c>
      <c r="K23">
        <v>648</v>
      </c>
      <c r="L23">
        <v>-466</v>
      </c>
      <c r="M23">
        <v>420</v>
      </c>
      <c r="N23">
        <v>-529</v>
      </c>
      <c r="O23">
        <v>228</v>
      </c>
      <c r="P23">
        <v>-561</v>
      </c>
      <c r="Q23">
        <v>149</v>
      </c>
      <c r="R23">
        <v>-489</v>
      </c>
      <c r="S23">
        <v>664</v>
      </c>
      <c r="T23">
        <v>-452</v>
      </c>
      <c r="U23">
        <v>428</v>
      </c>
      <c r="V23">
        <v>-463</v>
      </c>
      <c r="W23">
        <v>218</v>
      </c>
      <c r="X23">
        <v>-443</v>
      </c>
      <c r="Y23">
        <v>130</v>
      </c>
      <c r="Z23">
        <v>-446</v>
      </c>
      <c r="AA23">
        <v>218</v>
      </c>
      <c r="AB23">
        <v>-400</v>
      </c>
      <c r="AC23">
        <v>-54</v>
      </c>
      <c r="AD23">
        <v>-203</v>
      </c>
      <c r="AE23">
        <v>-312</v>
      </c>
      <c r="AF23">
        <v>-333</v>
      </c>
      <c r="AG23">
        <v>-375</v>
      </c>
      <c r="AH23">
        <v>-433</v>
      </c>
      <c r="AI23">
        <v>222</v>
      </c>
      <c r="AJ23">
        <v>-456</v>
      </c>
      <c r="AK23">
        <v>-56</v>
      </c>
      <c r="AL23">
        <v>-454</v>
      </c>
      <c r="AM23">
        <v>-379</v>
      </c>
      <c r="AN23">
        <v>-585</v>
      </c>
      <c r="AO23">
        <v>-441</v>
      </c>
      <c r="AP23">
        <v>-484</v>
      </c>
      <c r="AQ23">
        <v>714</v>
      </c>
      <c r="AR23">
        <v>-572</v>
      </c>
      <c r="AS23">
        <v>80</v>
      </c>
      <c r="AT23">
        <v>-580</v>
      </c>
      <c r="AU23">
        <v>126</v>
      </c>
      <c r="AV23">
        <v>-440</v>
      </c>
      <c r="AW23">
        <v>59</v>
      </c>
      <c r="AX23">
        <v>-458</v>
      </c>
      <c r="AY23">
        <v>96</v>
      </c>
      <c r="AZ23">
        <f t="shared" si="2"/>
        <v>0.371428571428571</v>
      </c>
      <c r="BA23">
        <f t="shared" si="3"/>
        <v>0.257142857142857</v>
      </c>
      <c r="BB23">
        <f t="shared" si="4"/>
        <v>0.457142857142857</v>
      </c>
      <c r="BC23">
        <f t="shared" si="5"/>
        <v>0.257142857142857</v>
      </c>
      <c r="BD23">
        <f t="shared" si="6"/>
        <v>0.542857142857143</v>
      </c>
      <c r="BE23">
        <f t="shared" si="7"/>
        <v>0.228571428571429</v>
      </c>
      <c r="BF23">
        <f t="shared" si="8"/>
        <v>0.685714285714286</v>
      </c>
      <c r="BG23">
        <f t="shared" si="9"/>
        <v>0.114285714285714</v>
      </c>
      <c r="BH23">
        <f t="shared" si="10"/>
        <v>0.657142857142857</v>
      </c>
      <c r="BI23">
        <f t="shared" si="11"/>
        <v>0.171428571428571</v>
      </c>
      <c r="BJ23">
        <f t="shared" si="12"/>
        <v>0.714285714285714</v>
      </c>
      <c r="BK23">
        <f t="shared" si="13"/>
        <v>-0.114285714285714</v>
      </c>
      <c r="BL23">
        <f t="shared" si="14"/>
        <v>0.657142857142857</v>
      </c>
      <c r="BM23">
        <f t="shared" si="15"/>
        <v>-0.0571428571428571</v>
      </c>
      <c r="BN23">
        <f t="shared" si="16"/>
        <v>0.8</v>
      </c>
      <c r="BO23">
        <f t="shared" si="17"/>
        <v>0.2</v>
      </c>
      <c r="BP23">
        <f t="shared" si="18"/>
        <v>0.285714285714286</v>
      </c>
      <c r="BQ23">
        <f t="shared" si="19"/>
        <v>0.0571428571428571</v>
      </c>
      <c r="BR23">
        <f t="shared" si="20"/>
        <v>0.571428571428571</v>
      </c>
      <c r="BS23">
        <f t="shared" si="21"/>
        <v>0.142857142857143</v>
      </c>
      <c r="BT23">
        <f t="shared" si="22"/>
        <v>0.457142857142857</v>
      </c>
      <c r="BU23">
        <f t="shared" si="23"/>
        <v>-0.371428571428571</v>
      </c>
      <c r="BV23">
        <f t="shared" si="24"/>
        <v>-0.257142857142857</v>
      </c>
      <c r="BW23">
        <f t="shared" si="25"/>
        <v>-0.0571428571428571</v>
      </c>
      <c r="BX23">
        <f t="shared" si="26"/>
        <v>0.428571428571429</v>
      </c>
      <c r="BY23">
        <f t="shared" si="27"/>
        <v>0.285714285714286</v>
      </c>
      <c r="BZ23">
        <f t="shared" si="28"/>
        <v>-0.0857142857142857</v>
      </c>
      <c r="CA23">
        <f t="shared" si="29"/>
        <v>0.0857142857142857</v>
      </c>
      <c r="CB23">
        <f t="shared" si="30"/>
        <v>-1.17142857142857</v>
      </c>
      <c r="CC23">
        <f t="shared" si="31"/>
        <v>1</v>
      </c>
      <c r="CD23">
        <f t="shared" si="32"/>
        <v>-1.2</v>
      </c>
      <c r="CE23">
        <f t="shared" si="33"/>
        <v>1</v>
      </c>
      <c r="CF23">
        <f t="shared" si="34"/>
        <v>0.371428571428571</v>
      </c>
      <c r="CG23">
        <f t="shared" si="35"/>
        <v>0.2</v>
      </c>
      <c r="CH23">
        <f t="shared" si="36"/>
        <v>0.942857142857143</v>
      </c>
      <c r="CI23">
        <f t="shared" si="37"/>
        <v>-0.0571428571428571</v>
      </c>
      <c r="CJ23">
        <f t="shared" si="38"/>
        <v>1.25714285714286</v>
      </c>
      <c r="CK23">
        <f t="shared" si="39"/>
        <v>0.114285714285714</v>
      </c>
      <c r="CL23">
        <f t="shared" si="40"/>
        <v>1.25714285714286</v>
      </c>
      <c r="CM23">
        <f t="shared" si="41"/>
        <v>0.114285714285714</v>
      </c>
      <c r="CN23">
        <f t="shared" si="42"/>
        <v>0.542857142857143</v>
      </c>
      <c r="CO23">
        <f t="shared" si="43"/>
        <v>0.228571428571429</v>
      </c>
      <c r="CP23">
        <f t="shared" si="44"/>
        <v>0.914285714285714</v>
      </c>
      <c r="CQ23">
        <f t="shared" si="45"/>
        <v>0.114285714285714</v>
      </c>
      <c r="CR23">
        <f t="shared" si="46"/>
        <v>1.05714285714286</v>
      </c>
      <c r="CS23">
        <f t="shared" si="47"/>
        <v>0.142857142857143</v>
      </c>
      <c r="CT23">
        <f t="shared" si="48"/>
        <v>-0.228571428571429</v>
      </c>
      <c r="CU23">
        <f t="shared" si="49"/>
        <v>-0.0285714285714286</v>
      </c>
      <c r="CV23">
        <f t="shared" si="50"/>
        <v>-0.342857142857143</v>
      </c>
      <c r="CW23">
        <f t="shared" si="51"/>
        <v>0.485714285714286</v>
      </c>
      <c r="CX23">
        <f t="shared" si="52"/>
        <v>0.00229098090849243</v>
      </c>
      <c r="CY23">
        <f t="shared" si="53"/>
        <v>-0.0073469387755102</v>
      </c>
      <c r="CZ23">
        <f t="shared" si="54"/>
        <v>0.00352863726135616</v>
      </c>
      <c r="DA23">
        <f t="shared" si="55"/>
        <v>-0.00550362080315997</v>
      </c>
      <c r="DB23">
        <f t="shared" si="56"/>
        <v>0.00384463462804477</v>
      </c>
      <c r="DC23">
        <f t="shared" si="57"/>
        <v>-0.00192231731402238</v>
      </c>
      <c r="DD23">
        <f t="shared" si="58"/>
        <v>-0.00576695194206715</v>
      </c>
      <c r="DE23">
        <f t="shared" si="59"/>
        <v>0.000421329822251481</v>
      </c>
      <c r="DF23">
        <f t="shared" si="60"/>
        <v>-0.00310730743910468</v>
      </c>
      <c r="DG23">
        <f t="shared" si="61"/>
        <v>-0.00397630019749835</v>
      </c>
      <c r="DH23">
        <f t="shared" si="62"/>
        <v>-0.00658327847267939</v>
      </c>
      <c r="DI23">
        <f t="shared" si="63"/>
        <v>0.0124818959842001</v>
      </c>
      <c r="DJ23">
        <f t="shared" si="64"/>
        <v>0.00979591836734694</v>
      </c>
      <c r="DK23">
        <f t="shared" si="65"/>
        <v>0.00531928900592495</v>
      </c>
      <c r="DL23">
        <f t="shared" si="66"/>
        <v>0.00294930875576037</v>
      </c>
      <c r="DM23">
        <f t="shared" si="67"/>
        <v>-0.0047926267281106</v>
      </c>
      <c r="DN23">
        <f t="shared" si="68"/>
        <v>0.011191573403555</v>
      </c>
      <c r="DO23">
        <f t="shared" si="69"/>
        <v>-0.000710994075049375</v>
      </c>
      <c r="DP23">
        <f t="shared" si="70"/>
        <v>-0.0227781435154707</v>
      </c>
      <c r="DQ23">
        <f t="shared" si="71"/>
        <v>-0.00592495062541145</v>
      </c>
      <c r="DR23">
        <f t="shared" si="72"/>
        <v>-0.0241211323238973</v>
      </c>
      <c r="DS23">
        <f t="shared" si="73"/>
        <v>0.0115339038841343</v>
      </c>
      <c r="DT23">
        <f t="shared" si="74"/>
        <v>0.000895325872284397</v>
      </c>
      <c r="DU23">
        <f t="shared" si="75"/>
        <v>0.0080842659644503</v>
      </c>
      <c r="DV23">
        <f t="shared" si="76"/>
        <v>0.00250164581961817</v>
      </c>
      <c r="DW23">
        <f t="shared" si="77"/>
        <v>-0.00816326530612245</v>
      </c>
      <c r="DX23">
        <f t="shared" si="78"/>
        <v>-0.00308097432521396</v>
      </c>
      <c r="DY23">
        <f t="shared" si="79"/>
        <v>-0.00244897959183673</v>
      </c>
      <c r="DZ23">
        <f t="shared" si="80"/>
        <v>0.0675707702435813</v>
      </c>
      <c r="EA23">
        <f t="shared" si="81"/>
        <v>-0.047926267281106</v>
      </c>
      <c r="EB23">
        <f t="shared" si="82"/>
        <v>0.0683870967741936</v>
      </c>
      <c r="EC23">
        <f t="shared" si="83"/>
        <v>-0.0470046082949309</v>
      </c>
      <c r="ED23">
        <f t="shared" si="84"/>
        <v>-0.000473996050032916</v>
      </c>
      <c r="EE23">
        <f t="shared" si="85"/>
        <v>-0.00663594470046083</v>
      </c>
      <c r="EF23">
        <f t="shared" si="86"/>
        <v>-0.0121922317314022</v>
      </c>
      <c r="EG23">
        <f t="shared" si="87"/>
        <v>-0.000210664911125741</v>
      </c>
      <c r="EH23">
        <f t="shared" si="88"/>
        <v>-0.00181698485845951</v>
      </c>
      <c r="EI23">
        <f t="shared" si="89"/>
        <v>-0.00326530612244898</v>
      </c>
      <c r="EJ23">
        <f t="shared" si="90"/>
        <v>-0.00181698485845951</v>
      </c>
      <c r="EK23">
        <f t="shared" si="91"/>
        <v>-0.00234364713627386</v>
      </c>
      <c r="EL23">
        <f t="shared" si="92"/>
        <v>0.00292297564186965</v>
      </c>
      <c r="EM23">
        <f t="shared" si="93"/>
        <v>-0.0028439763001975</v>
      </c>
      <c r="EN23">
        <f t="shared" si="94"/>
        <v>0.0144305464121132</v>
      </c>
      <c r="EO23">
        <f t="shared" si="95"/>
        <v>-0.00234364713627386</v>
      </c>
      <c r="EP23">
        <f t="shared" si="96"/>
        <v>-0.000710994075049376</v>
      </c>
      <c r="EQ23">
        <f t="shared" si="97"/>
        <v>-0.0271231073074391</v>
      </c>
      <c r="ER23">
        <f t="shared" si="98"/>
        <v>-0.0100592495062541</v>
      </c>
      <c r="ES23">
        <f t="shared" si="99"/>
        <v>0.00450296247531271</v>
      </c>
      <c r="ET23">
        <f t="shared" si="100"/>
        <v>-0.00402896642527979</v>
      </c>
      <c r="EU23">
        <f t="shared" si="101"/>
        <v>0.00455562870309414</v>
      </c>
    </row>
    <row r="24" spans="1:151">
      <c r="A24">
        <v>744</v>
      </c>
      <c r="B24">
        <v>-391</v>
      </c>
      <c r="C24">
        <v>235</v>
      </c>
      <c r="D24">
        <v>-430</v>
      </c>
      <c r="E24">
        <v>516</v>
      </c>
      <c r="F24">
        <v>-480</v>
      </c>
      <c r="G24">
        <v>789</v>
      </c>
      <c r="H24">
        <v>-503</v>
      </c>
      <c r="I24">
        <v>915</v>
      </c>
      <c r="J24">
        <v>-477</v>
      </c>
      <c r="K24">
        <v>654</v>
      </c>
      <c r="L24">
        <v>-441</v>
      </c>
      <c r="M24">
        <v>416</v>
      </c>
      <c r="N24">
        <v>-506</v>
      </c>
      <c r="O24">
        <v>226</v>
      </c>
      <c r="P24">
        <v>-533</v>
      </c>
      <c r="Q24">
        <v>156</v>
      </c>
      <c r="R24">
        <v>-479</v>
      </c>
      <c r="S24">
        <v>666</v>
      </c>
      <c r="T24">
        <v>-432</v>
      </c>
      <c r="U24">
        <v>433</v>
      </c>
      <c r="V24">
        <v>-447</v>
      </c>
      <c r="W24">
        <v>205</v>
      </c>
      <c r="X24">
        <v>-452</v>
      </c>
      <c r="Y24">
        <v>128</v>
      </c>
      <c r="Z24">
        <v>-431</v>
      </c>
      <c r="AA24">
        <v>228</v>
      </c>
      <c r="AB24">
        <v>-403</v>
      </c>
      <c r="AC24">
        <v>-51</v>
      </c>
      <c r="AD24">
        <v>-244</v>
      </c>
      <c r="AE24">
        <v>-277</v>
      </c>
      <c r="AF24">
        <v>-375</v>
      </c>
      <c r="AG24">
        <v>-340</v>
      </c>
      <c r="AH24">
        <v>-420</v>
      </c>
      <c r="AI24">
        <v>229</v>
      </c>
      <c r="AJ24">
        <v>-423</v>
      </c>
      <c r="AK24">
        <v>-58</v>
      </c>
      <c r="AL24">
        <v>-410</v>
      </c>
      <c r="AM24">
        <v>-375</v>
      </c>
      <c r="AN24">
        <v>-541</v>
      </c>
      <c r="AO24">
        <v>-437</v>
      </c>
      <c r="AP24">
        <v>-465</v>
      </c>
      <c r="AQ24">
        <v>722</v>
      </c>
      <c r="AR24">
        <v>-540</v>
      </c>
      <c r="AS24">
        <v>84</v>
      </c>
      <c r="AT24">
        <v>-543</v>
      </c>
      <c r="AU24">
        <v>131</v>
      </c>
      <c r="AV24">
        <v>-448</v>
      </c>
      <c r="AW24">
        <v>58</v>
      </c>
      <c r="AX24">
        <v>-470</v>
      </c>
      <c r="AY24">
        <v>113</v>
      </c>
      <c r="AZ24">
        <f t="shared" si="2"/>
        <v>0.451612903225806</v>
      </c>
      <c r="BA24">
        <f t="shared" si="3"/>
        <v>0</v>
      </c>
      <c r="BB24">
        <f t="shared" si="4"/>
        <v>0.580645161290323</v>
      </c>
      <c r="BC24">
        <f t="shared" si="5"/>
        <v>0.0645161290322581</v>
      </c>
      <c r="BD24">
        <f t="shared" si="6"/>
        <v>0.67741935483871</v>
      </c>
      <c r="BE24">
        <f t="shared" si="7"/>
        <v>0.161290322580645</v>
      </c>
      <c r="BF24">
        <f t="shared" si="8"/>
        <v>0.483870967741935</v>
      </c>
      <c r="BG24">
        <f t="shared" si="9"/>
        <v>0.129032258064516</v>
      </c>
      <c r="BH24">
        <f t="shared" si="10"/>
        <v>0.548387096774194</v>
      </c>
      <c r="BI24">
        <f t="shared" si="11"/>
        <v>0.032258064516129</v>
      </c>
      <c r="BJ24">
        <f t="shared" si="12"/>
        <v>0.483870967741935</v>
      </c>
      <c r="BK24">
        <f t="shared" si="13"/>
        <v>0.32258064516129</v>
      </c>
      <c r="BL24">
        <f t="shared" si="14"/>
        <v>1</v>
      </c>
      <c r="BM24">
        <f t="shared" si="15"/>
        <v>0.129032258064516</v>
      </c>
      <c r="BN24">
        <f t="shared" si="16"/>
        <v>0.903225806451613</v>
      </c>
      <c r="BO24">
        <f t="shared" si="17"/>
        <v>0.032258064516129</v>
      </c>
      <c r="BP24">
        <f t="shared" si="18"/>
        <v>0.67741935483871</v>
      </c>
      <c r="BQ24">
        <f t="shared" si="19"/>
        <v>0.032258064516129</v>
      </c>
      <c r="BR24">
        <f t="shared" si="20"/>
        <v>-0.225806451612903</v>
      </c>
      <c r="BS24">
        <f t="shared" si="21"/>
        <v>-0.0645161290322581</v>
      </c>
      <c r="BT24">
        <f t="shared" si="22"/>
        <v>-0.387096774193548</v>
      </c>
      <c r="BU24">
        <f t="shared" si="23"/>
        <v>0.032258064516129</v>
      </c>
      <c r="BV24">
        <f t="shared" si="24"/>
        <v>-0.225806451612903</v>
      </c>
      <c r="BW24">
        <f t="shared" si="25"/>
        <v>0.225806451612903</v>
      </c>
      <c r="BX24">
        <f t="shared" si="26"/>
        <v>0.516129032258065</v>
      </c>
      <c r="BY24">
        <f t="shared" si="27"/>
        <v>0</v>
      </c>
      <c r="BZ24">
        <f t="shared" si="28"/>
        <v>-0.193548387096774</v>
      </c>
      <c r="CA24">
        <f t="shared" si="29"/>
        <v>0</v>
      </c>
      <c r="CB24">
        <f t="shared" si="30"/>
        <v>1.19354838709677</v>
      </c>
      <c r="CC24">
        <f t="shared" si="31"/>
        <v>-0.67741935483871</v>
      </c>
      <c r="CD24">
        <f t="shared" si="32"/>
        <v>1.19354838709677</v>
      </c>
      <c r="CE24">
        <f t="shared" si="33"/>
        <v>-0.645161290322581</v>
      </c>
      <c r="CF24">
        <f t="shared" si="34"/>
        <v>0.354838709677419</v>
      </c>
      <c r="CG24">
        <f t="shared" si="35"/>
        <v>-0.032258064516129</v>
      </c>
      <c r="CH24">
        <f t="shared" si="36"/>
        <v>0.516129032258065</v>
      </c>
      <c r="CI24">
        <f t="shared" si="37"/>
        <v>-0.0645161290322581</v>
      </c>
      <c r="CJ24">
        <f t="shared" si="38"/>
        <v>1.19354838709677</v>
      </c>
      <c r="CK24">
        <f t="shared" si="39"/>
        <v>0</v>
      </c>
      <c r="CL24">
        <f t="shared" si="40"/>
        <v>1.19354838709677</v>
      </c>
      <c r="CM24">
        <f t="shared" si="41"/>
        <v>0.032258064516129</v>
      </c>
      <c r="CN24">
        <f t="shared" si="42"/>
        <v>0.645161290322581</v>
      </c>
      <c r="CO24">
        <f t="shared" si="43"/>
        <v>0.129032258064516</v>
      </c>
      <c r="CP24">
        <f t="shared" si="44"/>
        <v>1.41935483870968</v>
      </c>
      <c r="CQ24">
        <f t="shared" si="45"/>
        <v>0.032258064516129</v>
      </c>
      <c r="CR24">
        <f t="shared" si="46"/>
        <v>1.03225806451613</v>
      </c>
      <c r="CS24">
        <f t="shared" si="47"/>
        <v>-0.806451612903226</v>
      </c>
      <c r="CT24">
        <f t="shared" si="48"/>
        <v>-0.580645161290323</v>
      </c>
      <c r="CU24">
        <f t="shared" si="49"/>
        <v>0.129032258064516</v>
      </c>
      <c r="CV24">
        <f t="shared" si="50"/>
        <v>-0.483870967741935</v>
      </c>
      <c r="CW24">
        <f t="shared" si="51"/>
        <v>0.645161290322581</v>
      </c>
      <c r="CX24">
        <f t="shared" si="52"/>
        <v>-0.00719488627917348</v>
      </c>
      <c r="CY24">
        <f t="shared" si="53"/>
        <v>0.00276497695852535</v>
      </c>
      <c r="CZ24">
        <f t="shared" si="54"/>
        <v>-0.00951389921213022</v>
      </c>
      <c r="DA24">
        <f t="shared" si="55"/>
        <v>0.00160547049204697</v>
      </c>
      <c r="DB24">
        <f t="shared" si="56"/>
        <v>-0.0107923294187602</v>
      </c>
      <c r="DC24">
        <f t="shared" si="57"/>
        <v>-0.00243793667310837</v>
      </c>
      <c r="DD24">
        <f t="shared" si="58"/>
        <v>-0.000862197116099302</v>
      </c>
      <c r="DE24">
        <f t="shared" si="59"/>
        <v>-0.00231901293295674</v>
      </c>
      <c r="DF24">
        <f t="shared" si="60"/>
        <v>-0.0038650215549279</v>
      </c>
      <c r="DG24">
        <f t="shared" si="61"/>
        <v>0.00264605321837372</v>
      </c>
      <c r="DH24">
        <f t="shared" si="62"/>
        <v>0.00374609781477627</v>
      </c>
      <c r="DI24">
        <f t="shared" si="63"/>
        <v>-0.00579753233239185</v>
      </c>
      <c r="DJ24">
        <f t="shared" si="64"/>
        <v>-0.0119815668202765</v>
      </c>
      <c r="DK24">
        <f t="shared" si="65"/>
        <v>0.00228928199791884</v>
      </c>
      <c r="DL24">
        <f t="shared" si="66"/>
        <v>-0.00885981864129627</v>
      </c>
      <c r="DM24">
        <f t="shared" si="67"/>
        <v>0.00264605321837372</v>
      </c>
      <c r="DN24">
        <f t="shared" si="68"/>
        <v>-0.0181656013081611</v>
      </c>
      <c r="DO24">
        <f t="shared" si="69"/>
        <v>-0.00196224171250186</v>
      </c>
      <c r="DP24">
        <f t="shared" si="70"/>
        <v>0.0238739408354393</v>
      </c>
      <c r="DQ24">
        <f t="shared" si="71"/>
        <v>-0.00068381150587186</v>
      </c>
      <c r="DR24">
        <f t="shared" si="72"/>
        <v>0.0106436747435707</v>
      </c>
      <c r="DS24">
        <f t="shared" si="73"/>
        <v>-0.0047272186710272</v>
      </c>
      <c r="DT24">
        <f t="shared" si="74"/>
        <v>-0.00193251077746395</v>
      </c>
      <c r="DU24">
        <f t="shared" si="75"/>
        <v>-0.0146573509736881</v>
      </c>
      <c r="DV24">
        <f t="shared" si="76"/>
        <v>-0.00927605173182697</v>
      </c>
      <c r="DW24">
        <f t="shared" si="77"/>
        <v>0.00276497695852535</v>
      </c>
      <c r="DX24">
        <f t="shared" si="78"/>
        <v>-0.00205143451761558</v>
      </c>
      <c r="DY24">
        <f t="shared" si="79"/>
        <v>-0.00645161290322581</v>
      </c>
      <c r="DZ24">
        <f t="shared" si="80"/>
        <v>-0.0772112382934443</v>
      </c>
      <c r="EA24">
        <f t="shared" si="81"/>
        <v>0.0190872602943363</v>
      </c>
      <c r="EB24">
        <f t="shared" si="82"/>
        <v>-0.0772112382934443</v>
      </c>
      <c r="EC24">
        <f t="shared" si="83"/>
        <v>0.0180466775680095</v>
      </c>
      <c r="ED24">
        <f t="shared" si="84"/>
        <v>-0.00315147911401814</v>
      </c>
      <c r="EE24">
        <f t="shared" si="85"/>
        <v>0.0047272186710272</v>
      </c>
      <c r="EF24">
        <f t="shared" si="86"/>
        <v>-0.0055894157871265</v>
      </c>
      <c r="EG24">
        <f t="shared" si="87"/>
        <v>0.000237847480303256</v>
      </c>
      <c r="EH24">
        <f t="shared" si="88"/>
        <v>-0.00900847331648581</v>
      </c>
      <c r="EI24">
        <f t="shared" si="89"/>
        <v>0.00368663594470046</v>
      </c>
      <c r="EJ24">
        <f t="shared" si="90"/>
        <v>-0.00993013230266092</v>
      </c>
      <c r="EK24">
        <f t="shared" si="91"/>
        <v>0.0017243942321986</v>
      </c>
      <c r="EL24">
        <f t="shared" si="92"/>
        <v>-0.0106734056786086</v>
      </c>
      <c r="EM24">
        <f t="shared" si="93"/>
        <v>-0.000475694960606511</v>
      </c>
      <c r="EN24">
        <f t="shared" si="94"/>
        <v>-0.0448639809722016</v>
      </c>
      <c r="EO24">
        <f t="shared" si="95"/>
        <v>0.00448937119072395</v>
      </c>
      <c r="EP24">
        <f t="shared" si="96"/>
        <v>-0.0203954214360042</v>
      </c>
      <c r="EQ24">
        <f t="shared" si="97"/>
        <v>0.0527426787572469</v>
      </c>
      <c r="ER24">
        <f t="shared" si="98"/>
        <v>0.000297309350379072</v>
      </c>
      <c r="ES24">
        <f t="shared" si="99"/>
        <v>-0.012457261780883</v>
      </c>
      <c r="ET24">
        <f t="shared" si="100"/>
        <v>0.00178385610227442</v>
      </c>
      <c r="EU24">
        <f t="shared" si="101"/>
        <v>-0.0272632674297607</v>
      </c>
    </row>
    <row r="25" spans="1:151">
      <c r="A25">
        <v>775</v>
      </c>
      <c r="B25">
        <v>-377</v>
      </c>
      <c r="C25">
        <v>235</v>
      </c>
      <c r="D25">
        <v>-412</v>
      </c>
      <c r="E25">
        <v>518</v>
      </c>
      <c r="F25">
        <v>-459</v>
      </c>
      <c r="G25">
        <v>794</v>
      </c>
      <c r="H25">
        <v>-488</v>
      </c>
      <c r="I25">
        <v>919</v>
      </c>
      <c r="J25">
        <v>-460</v>
      </c>
      <c r="K25">
        <v>655</v>
      </c>
      <c r="L25">
        <v>-426</v>
      </c>
      <c r="M25">
        <v>426</v>
      </c>
      <c r="N25">
        <v>-475</v>
      </c>
      <c r="O25">
        <v>230</v>
      </c>
      <c r="P25">
        <v>-505</v>
      </c>
      <c r="Q25">
        <v>157</v>
      </c>
      <c r="R25">
        <v>-458</v>
      </c>
      <c r="S25">
        <v>667</v>
      </c>
      <c r="T25">
        <v>-439</v>
      </c>
      <c r="U25">
        <v>431</v>
      </c>
      <c r="V25">
        <v>-459</v>
      </c>
      <c r="W25">
        <v>206</v>
      </c>
      <c r="X25">
        <v>-459</v>
      </c>
      <c r="Y25">
        <v>135</v>
      </c>
      <c r="Z25">
        <v>-415</v>
      </c>
      <c r="AA25">
        <v>228</v>
      </c>
      <c r="AB25">
        <v>-409</v>
      </c>
      <c r="AC25">
        <v>-51</v>
      </c>
      <c r="AD25">
        <v>-207</v>
      </c>
      <c r="AE25">
        <v>-298</v>
      </c>
      <c r="AF25">
        <v>-338</v>
      </c>
      <c r="AG25">
        <v>-360</v>
      </c>
      <c r="AH25">
        <v>-409</v>
      </c>
      <c r="AI25">
        <v>228</v>
      </c>
      <c r="AJ25">
        <v>-407</v>
      </c>
      <c r="AK25">
        <v>-60</v>
      </c>
      <c r="AL25">
        <v>-373</v>
      </c>
      <c r="AM25">
        <v>-375</v>
      </c>
      <c r="AN25">
        <v>-504</v>
      </c>
      <c r="AO25">
        <v>-436</v>
      </c>
      <c r="AP25">
        <v>-445</v>
      </c>
      <c r="AQ25">
        <v>726</v>
      </c>
      <c r="AR25">
        <v>-496</v>
      </c>
      <c r="AS25">
        <v>85</v>
      </c>
      <c r="AT25">
        <v>-511</v>
      </c>
      <c r="AU25">
        <v>106</v>
      </c>
      <c r="AV25">
        <v>-466</v>
      </c>
      <c r="AW25">
        <v>62</v>
      </c>
      <c r="AX25">
        <v>-485</v>
      </c>
      <c r="AY25">
        <v>133</v>
      </c>
      <c r="AZ25">
        <f t="shared" si="2"/>
        <v>0.228571428571429</v>
      </c>
      <c r="BA25">
        <f t="shared" si="3"/>
        <v>0.0857142857142857</v>
      </c>
      <c r="BB25">
        <f t="shared" si="4"/>
        <v>0.285714285714286</v>
      </c>
      <c r="BC25">
        <f t="shared" si="5"/>
        <v>0.114285714285714</v>
      </c>
      <c r="BD25">
        <f t="shared" si="6"/>
        <v>0.342857142857143</v>
      </c>
      <c r="BE25">
        <f t="shared" si="7"/>
        <v>0.0857142857142857</v>
      </c>
      <c r="BF25">
        <f t="shared" si="8"/>
        <v>0.457142857142857</v>
      </c>
      <c r="BG25">
        <f t="shared" si="9"/>
        <v>0.0571428571428571</v>
      </c>
      <c r="BH25">
        <f t="shared" si="10"/>
        <v>0.428571428571429</v>
      </c>
      <c r="BI25">
        <f t="shared" si="11"/>
        <v>0.114285714285714</v>
      </c>
      <c r="BJ25">
        <f t="shared" si="12"/>
        <v>0.6</v>
      </c>
      <c r="BK25">
        <f t="shared" si="13"/>
        <v>0.142857142857143</v>
      </c>
      <c r="BL25">
        <f t="shared" si="14"/>
        <v>0.628571428571429</v>
      </c>
      <c r="BM25">
        <f t="shared" si="15"/>
        <v>0.2</v>
      </c>
      <c r="BN25">
        <f t="shared" si="16"/>
        <v>0.628571428571429</v>
      </c>
      <c r="BO25">
        <f t="shared" si="17"/>
        <v>0.114285714285714</v>
      </c>
      <c r="BP25">
        <f t="shared" si="18"/>
        <v>0.114285714285714</v>
      </c>
      <c r="BQ25">
        <f t="shared" si="19"/>
        <v>-0.0285714285714286</v>
      </c>
      <c r="BR25">
        <f t="shared" si="20"/>
        <v>0.514285714285714</v>
      </c>
      <c r="BS25">
        <f t="shared" si="21"/>
        <v>-0.0857142857142857</v>
      </c>
      <c r="BT25">
        <f t="shared" si="22"/>
        <v>-0.0571428571428571</v>
      </c>
      <c r="BU25">
        <f t="shared" si="23"/>
        <v>-0.114285714285714</v>
      </c>
      <c r="BV25">
        <f t="shared" si="24"/>
        <v>-0.285714285714286</v>
      </c>
      <c r="BW25">
        <f t="shared" si="25"/>
        <v>-0.228571428571429</v>
      </c>
      <c r="BX25">
        <f t="shared" si="26"/>
        <v>0.228571428571429</v>
      </c>
      <c r="BY25">
        <f t="shared" si="27"/>
        <v>0.0857142857142857</v>
      </c>
      <c r="BZ25">
        <f t="shared" si="28"/>
        <v>-0.257142857142857</v>
      </c>
      <c r="CA25">
        <f t="shared" si="29"/>
        <v>-0.2</v>
      </c>
      <c r="CB25">
        <f t="shared" si="30"/>
        <v>-1.2</v>
      </c>
      <c r="CC25">
        <f t="shared" si="31"/>
        <v>-0.0857142857142857</v>
      </c>
      <c r="CD25">
        <f t="shared" si="32"/>
        <v>-1.2</v>
      </c>
      <c r="CE25">
        <f t="shared" si="33"/>
        <v>-0.0857142857142857</v>
      </c>
      <c r="CF25">
        <f t="shared" si="34"/>
        <v>0.257142857142857</v>
      </c>
      <c r="CG25">
        <f t="shared" si="35"/>
        <v>0.114285714285714</v>
      </c>
      <c r="CH25">
        <f t="shared" si="36"/>
        <v>0.342857142857143</v>
      </c>
      <c r="CI25">
        <f t="shared" si="37"/>
        <v>-0.0571428571428571</v>
      </c>
      <c r="CJ25">
        <f t="shared" si="38"/>
        <v>0.914285714285714</v>
      </c>
      <c r="CK25">
        <f t="shared" si="39"/>
        <v>0.114285714285714</v>
      </c>
      <c r="CL25">
        <f t="shared" si="40"/>
        <v>0.885714285714286</v>
      </c>
      <c r="CM25">
        <f t="shared" si="41"/>
        <v>0.0857142857142857</v>
      </c>
      <c r="CN25">
        <f t="shared" si="42"/>
        <v>0.314285714285714</v>
      </c>
      <c r="CO25">
        <f t="shared" si="43"/>
        <v>0.114285714285714</v>
      </c>
      <c r="CP25">
        <f t="shared" si="44"/>
        <v>0.0285714285714286</v>
      </c>
      <c r="CQ25">
        <f t="shared" si="45"/>
        <v>0.171428571428571</v>
      </c>
      <c r="CR25">
        <f t="shared" si="46"/>
        <v>0.4</v>
      </c>
      <c r="CS25">
        <f t="shared" si="47"/>
        <v>0.828571428571429</v>
      </c>
      <c r="CT25">
        <f t="shared" si="48"/>
        <v>-0.571428571428571</v>
      </c>
      <c r="CU25">
        <f t="shared" si="49"/>
        <v>-0.257142857142857</v>
      </c>
      <c r="CV25">
        <f t="shared" si="50"/>
        <v>-0.428571428571429</v>
      </c>
      <c r="CW25">
        <f t="shared" si="51"/>
        <v>-0.2</v>
      </c>
      <c r="CX25">
        <f t="shared" si="52"/>
        <v>0.00105867346938776</v>
      </c>
      <c r="CY25">
        <f t="shared" si="53"/>
        <v>-0.000663265306122449</v>
      </c>
      <c r="CZ25">
        <f t="shared" si="54"/>
        <v>-0.00235969387755102</v>
      </c>
      <c r="DA25">
        <f t="shared" si="55"/>
        <v>-0.000586734693877551</v>
      </c>
      <c r="DB25">
        <f t="shared" si="56"/>
        <v>-0.00488520408163265</v>
      </c>
      <c r="DC25">
        <f t="shared" si="57"/>
        <v>0.00156887755102041</v>
      </c>
      <c r="DD25">
        <f t="shared" si="58"/>
        <v>-0.00725765306122449</v>
      </c>
      <c r="DE25">
        <f t="shared" si="59"/>
        <v>0.000153061224489796</v>
      </c>
      <c r="DF25">
        <f t="shared" si="60"/>
        <v>-0.00510204081632653</v>
      </c>
      <c r="DG25">
        <f t="shared" si="61"/>
        <v>-0.00237244897959184</v>
      </c>
      <c r="DH25">
        <f t="shared" si="62"/>
        <v>-0.00776785714285714</v>
      </c>
      <c r="DI25">
        <f t="shared" si="63"/>
        <v>-0.00274234693877551</v>
      </c>
      <c r="DJ25">
        <f t="shared" si="64"/>
        <v>-0.00590561224489796</v>
      </c>
      <c r="DK25">
        <f t="shared" si="65"/>
        <v>-0.00348214285714286</v>
      </c>
      <c r="DL25">
        <f t="shared" si="66"/>
        <v>0.00168367346938776</v>
      </c>
      <c r="DM25">
        <f t="shared" si="67"/>
        <v>-0.00192602040816327</v>
      </c>
      <c r="DN25">
        <f t="shared" si="68"/>
        <v>0.00432397959183674</v>
      </c>
      <c r="DO25">
        <f t="shared" si="69"/>
        <v>0.0030484693877551</v>
      </c>
      <c r="DP25">
        <f t="shared" si="70"/>
        <v>-0.0191581632653061</v>
      </c>
      <c r="DQ25">
        <f t="shared" si="71"/>
        <v>0.00735969387755102</v>
      </c>
      <c r="DR25">
        <f t="shared" si="72"/>
        <v>-0.00774234693877551</v>
      </c>
      <c r="DS25">
        <f t="shared" si="73"/>
        <v>0.00683673469387755</v>
      </c>
      <c r="DT25">
        <f t="shared" si="74"/>
        <v>-0.00478316326530612</v>
      </c>
      <c r="DU25">
        <f t="shared" si="75"/>
        <v>0.0109948979591837</v>
      </c>
      <c r="DV25">
        <f t="shared" si="76"/>
        <v>0.00105867346938776</v>
      </c>
      <c r="DW25">
        <f t="shared" si="77"/>
        <v>-0.000216836734693878</v>
      </c>
      <c r="DX25">
        <f t="shared" si="78"/>
        <v>0.0042219387755102</v>
      </c>
      <c r="DY25">
        <f t="shared" si="79"/>
        <v>-0.00232142857142857</v>
      </c>
      <c r="DZ25">
        <f t="shared" si="80"/>
        <v>0.0329464285714286</v>
      </c>
      <c r="EA25">
        <f t="shared" si="81"/>
        <v>-0.00960459183673469</v>
      </c>
      <c r="EB25">
        <f t="shared" si="82"/>
        <v>0.0592857142857143</v>
      </c>
      <c r="EC25">
        <f t="shared" si="83"/>
        <v>-0.0243367346938776</v>
      </c>
      <c r="ED25">
        <f t="shared" si="84"/>
        <v>-0.000650510204081632</v>
      </c>
      <c r="EE25">
        <f t="shared" si="85"/>
        <v>-0.00237244897959184</v>
      </c>
      <c r="EF25">
        <f t="shared" si="86"/>
        <v>2.55102040816326e-5</v>
      </c>
      <c r="EG25">
        <f t="shared" si="87"/>
        <v>0.00520408163265306</v>
      </c>
      <c r="EH25">
        <f t="shared" si="88"/>
        <v>0.00334183673469388</v>
      </c>
      <c r="EI25">
        <f t="shared" si="89"/>
        <v>0.000752551020408163</v>
      </c>
      <c r="EJ25">
        <f t="shared" si="90"/>
        <v>0.0046045918367347</v>
      </c>
      <c r="EK25">
        <f t="shared" si="91"/>
        <v>0.00156887755102041</v>
      </c>
      <c r="EL25">
        <f t="shared" si="92"/>
        <v>-0.00362244897959184</v>
      </c>
      <c r="EM25">
        <f t="shared" si="93"/>
        <v>0.000306122448979592</v>
      </c>
      <c r="EN25">
        <f t="shared" si="94"/>
        <v>0.0139158163265306</v>
      </c>
      <c r="EO25">
        <f t="shared" si="95"/>
        <v>-0.0044515306122449</v>
      </c>
      <c r="EP25">
        <f t="shared" si="96"/>
        <v>0.00821428571428571</v>
      </c>
      <c r="EQ25">
        <f t="shared" si="97"/>
        <v>-0.0183163265306122</v>
      </c>
      <c r="ER25">
        <f t="shared" si="98"/>
        <v>0.00784438775510204</v>
      </c>
      <c r="ES25">
        <f t="shared" si="99"/>
        <v>0.0153826530612245</v>
      </c>
      <c r="ET25">
        <f t="shared" si="100"/>
        <v>0.00465561224489796</v>
      </c>
      <c r="EU25">
        <f t="shared" si="101"/>
        <v>0.00973214285714286</v>
      </c>
    </row>
    <row r="26" spans="1:151">
      <c r="A26">
        <v>810</v>
      </c>
      <c r="B26">
        <v>-369</v>
      </c>
      <c r="C26">
        <v>238</v>
      </c>
      <c r="D26">
        <v>-402</v>
      </c>
      <c r="E26">
        <v>522</v>
      </c>
      <c r="F26">
        <v>-447</v>
      </c>
      <c r="G26">
        <v>797</v>
      </c>
      <c r="H26">
        <v>-472</v>
      </c>
      <c r="I26">
        <v>921</v>
      </c>
      <c r="J26">
        <v>-445</v>
      </c>
      <c r="K26">
        <v>659</v>
      </c>
      <c r="L26">
        <v>-405</v>
      </c>
      <c r="M26">
        <v>431</v>
      </c>
      <c r="N26">
        <v>-453</v>
      </c>
      <c r="O26">
        <v>237</v>
      </c>
      <c r="P26">
        <v>-483</v>
      </c>
      <c r="Q26">
        <v>161</v>
      </c>
      <c r="R26">
        <v>-454</v>
      </c>
      <c r="S26">
        <v>666</v>
      </c>
      <c r="T26">
        <v>-421</v>
      </c>
      <c r="U26">
        <v>428</v>
      </c>
      <c r="V26">
        <v>-461</v>
      </c>
      <c r="W26">
        <v>202</v>
      </c>
      <c r="X26">
        <v>-469</v>
      </c>
      <c r="Y26">
        <v>127</v>
      </c>
      <c r="Z26">
        <v>-407</v>
      </c>
      <c r="AA26">
        <v>231</v>
      </c>
      <c r="AB26">
        <v>-418</v>
      </c>
      <c r="AC26">
        <v>-58</v>
      </c>
      <c r="AD26">
        <v>-249</v>
      </c>
      <c r="AE26">
        <v>-301</v>
      </c>
      <c r="AF26">
        <v>-380</v>
      </c>
      <c r="AG26">
        <v>-363</v>
      </c>
      <c r="AH26">
        <v>-400</v>
      </c>
      <c r="AI26">
        <v>232</v>
      </c>
      <c r="AJ26">
        <v>-395</v>
      </c>
      <c r="AK26">
        <v>-62</v>
      </c>
      <c r="AL26">
        <v>-341</v>
      </c>
      <c r="AM26">
        <v>-371</v>
      </c>
      <c r="AN26">
        <v>-473</v>
      </c>
      <c r="AO26">
        <v>-433</v>
      </c>
      <c r="AP26">
        <v>-434</v>
      </c>
      <c r="AQ26">
        <v>730</v>
      </c>
      <c r="AR26">
        <v>-495</v>
      </c>
      <c r="AS26">
        <v>91</v>
      </c>
      <c r="AT26">
        <v>-497</v>
      </c>
      <c r="AU26">
        <v>135</v>
      </c>
      <c r="AV26">
        <v>-486</v>
      </c>
      <c r="AW26">
        <v>53</v>
      </c>
      <c r="AX26">
        <v>-500</v>
      </c>
      <c r="AY26">
        <v>126</v>
      </c>
      <c r="AZ26">
        <f t="shared" si="2"/>
        <v>0.265625</v>
      </c>
      <c r="BA26">
        <f t="shared" si="3"/>
        <v>0.0625</v>
      </c>
      <c r="BB26">
        <f t="shared" si="4"/>
        <v>0.203125</v>
      </c>
      <c r="BC26">
        <f t="shared" si="5"/>
        <v>0.09375</v>
      </c>
      <c r="BD26">
        <f t="shared" si="6"/>
        <v>0.171875</v>
      </c>
      <c r="BE26">
        <f t="shared" si="7"/>
        <v>0.140625</v>
      </c>
      <c r="BF26">
        <f t="shared" si="8"/>
        <v>0.203125</v>
      </c>
      <c r="BG26">
        <f t="shared" si="9"/>
        <v>0.0625</v>
      </c>
      <c r="BH26">
        <f t="shared" si="10"/>
        <v>0.25</v>
      </c>
      <c r="BI26">
        <f t="shared" si="11"/>
        <v>0.03125</v>
      </c>
      <c r="BJ26">
        <f t="shared" si="12"/>
        <v>0.328125</v>
      </c>
      <c r="BK26">
        <f t="shared" si="13"/>
        <v>0.046875</v>
      </c>
      <c r="BL26">
        <f t="shared" si="14"/>
        <v>0.421875</v>
      </c>
      <c r="BM26">
        <f t="shared" si="15"/>
        <v>0.078125</v>
      </c>
      <c r="BN26">
        <f t="shared" si="16"/>
        <v>0.6875</v>
      </c>
      <c r="BO26">
        <f t="shared" si="17"/>
        <v>0.046875</v>
      </c>
      <c r="BP26">
        <f t="shared" si="18"/>
        <v>0.265625</v>
      </c>
      <c r="BQ26">
        <f t="shared" si="19"/>
        <v>0.078125</v>
      </c>
      <c r="BR26">
        <f t="shared" si="20"/>
        <v>-0.15625</v>
      </c>
      <c r="BS26">
        <f t="shared" si="21"/>
        <v>0.171875</v>
      </c>
      <c r="BT26">
        <f t="shared" si="22"/>
        <v>-0.328125</v>
      </c>
      <c r="BU26">
        <f t="shared" si="23"/>
        <v>0.125</v>
      </c>
      <c r="BV26">
        <f t="shared" si="24"/>
        <v>-0.453125</v>
      </c>
      <c r="BW26">
        <f t="shared" si="25"/>
        <v>0.15625</v>
      </c>
      <c r="BX26">
        <f t="shared" si="26"/>
        <v>0.265625</v>
      </c>
      <c r="BY26">
        <f t="shared" si="27"/>
        <v>0.078125</v>
      </c>
      <c r="BZ26">
        <f t="shared" si="28"/>
        <v>-0.109375</v>
      </c>
      <c r="CA26">
        <f t="shared" si="29"/>
        <v>-0.28125</v>
      </c>
      <c r="CB26">
        <f t="shared" si="30"/>
        <v>-0.046875</v>
      </c>
      <c r="CC26">
        <f t="shared" si="31"/>
        <v>-0.421875</v>
      </c>
      <c r="CD26">
        <f t="shared" si="32"/>
        <v>0.875</v>
      </c>
      <c r="CE26">
        <f t="shared" si="33"/>
        <v>-0.9375</v>
      </c>
      <c r="CF26">
        <f t="shared" si="34"/>
        <v>0.234375</v>
      </c>
      <c r="CG26">
        <f t="shared" si="35"/>
        <v>0.03125</v>
      </c>
      <c r="CH26">
        <f t="shared" si="36"/>
        <v>0.34375</v>
      </c>
      <c r="CI26">
        <f t="shared" si="37"/>
        <v>0.125</v>
      </c>
      <c r="CJ26">
        <f t="shared" si="38"/>
        <v>1.03125</v>
      </c>
      <c r="CK26">
        <f t="shared" si="39"/>
        <v>0.140625</v>
      </c>
      <c r="CL26">
        <f t="shared" si="40"/>
        <v>1.046875</v>
      </c>
      <c r="CM26">
        <f t="shared" si="41"/>
        <v>0.140625</v>
      </c>
      <c r="CN26">
        <f t="shared" si="42"/>
        <v>0.1875</v>
      </c>
      <c r="CO26">
        <f t="shared" si="43"/>
        <v>0.125</v>
      </c>
      <c r="CP26">
        <f t="shared" si="44"/>
        <v>0.515625</v>
      </c>
      <c r="CQ26">
        <f t="shared" si="45"/>
        <v>0.015625</v>
      </c>
      <c r="CR26">
        <f t="shared" si="46"/>
        <v>0.6875</v>
      </c>
      <c r="CS26">
        <f t="shared" si="47"/>
        <v>0.1875</v>
      </c>
      <c r="CT26">
        <f t="shared" si="48"/>
        <v>-0.296875</v>
      </c>
      <c r="CU26">
        <f t="shared" si="49"/>
        <v>0.28125</v>
      </c>
      <c r="CV26">
        <f t="shared" si="50"/>
        <v>-0.265625</v>
      </c>
      <c r="CW26">
        <f t="shared" si="51"/>
        <v>0.140625</v>
      </c>
      <c r="CX26">
        <f t="shared" si="52"/>
        <v>-0.0037280933277027</v>
      </c>
      <c r="CY26">
        <f t="shared" si="53"/>
        <v>-0.000554265202702703</v>
      </c>
      <c r="CZ26">
        <f t="shared" si="54"/>
        <v>-0.00232923353040541</v>
      </c>
      <c r="DA26">
        <f t="shared" si="55"/>
        <v>-0.00146484375</v>
      </c>
      <c r="DB26">
        <f t="shared" si="56"/>
        <v>-0.00141865498310811</v>
      </c>
      <c r="DC26">
        <f t="shared" si="57"/>
        <v>-0.0026195629222973</v>
      </c>
      <c r="DD26">
        <f t="shared" si="58"/>
        <v>-0.00148463893581081</v>
      </c>
      <c r="DE26">
        <f t="shared" si="59"/>
        <v>-0.000131967905405405</v>
      </c>
      <c r="DF26">
        <f t="shared" si="60"/>
        <v>-0.00263935810810811</v>
      </c>
      <c r="DG26">
        <f t="shared" si="61"/>
        <v>-0.00048828125</v>
      </c>
      <c r="DH26">
        <f t="shared" si="62"/>
        <v>-0.00343776393581081</v>
      </c>
      <c r="DI26">
        <f t="shared" si="63"/>
        <v>-0.0011547191722973</v>
      </c>
      <c r="DJ26">
        <f t="shared" si="64"/>
        <v>-0.00532490498310811</v>
      </c>
      <c r="DK26">
        <f t="shared" si="65"/>
        <v>-0.00248759501689189</v>
      </c>
      <c r="DL26">
        <f t="shared" si="66"/>
        <v>-0.0115867820945946</v>
      </c>
      <c r="DM26">
        <f t="shared" si="67"/>
        <v>-0.000310124577702703</v>
      </c>
      <c r="DN26">
        <f t="shared" si="68"/>
        <v>-0.0045726879222973</v>
      </c>
      <c r="DO26">
        <f t="shared" si="69"/>
        <v>4.6188766891892e-5</v>
      </c>
      <c r="DP26">
        <f t="shared" si="70"/>
        <v>0.0028637035472973</v>
      </c>
      <c r="DQ26">
        <f t="shared" si="71"/>
        <v>-0.00184095228040541</v>
      </c>
      <c r="DR26">
        <f t="shared" si="72"/>
        <v>-0.00331899282094595</v>
      </c>
      <c r="DS26">
        <f t="shared" si="73"/>
        <v>-0.000686233108108108</v>
      </c>
      <c r="DT26">
        <f t="shared" si="74"/>
        <v>-0.00938951646959459</v>
      </c>
      <c r="DU26">
        <f t="shared" si="75"/>
        <v>-0.00117451435810811</v>
      </c>
      <c r="DV26">
        <f t="shared" si="76"/>
        <v>-0.00246120143581081</v>
      </c>
      <c r="DW26">
        <f t="shared" si="77"/>
        <v>-0.000376108530405405</v>
      </c>
      <c r="DX26">
        <f t="shared" si="78"/>
        <v>-0.0134937183277027</v>
      </c>
      <c r="DY26">
        <f t="shared" si="79"/>
        <v>0.00312763935810811</v>
      </c>
      <c r="DZ26">
        <f t="shared" si="80"/>
        <v>-0.0136256862331081</v>
      </c>
      <c r="EA26">
        <f t="shared" si="81"/>
        <v>-0.00481023015202703</v>
      </c>
      <c r="EB26">
        <f t="shared" si="82"/>
        <v>-0.00691511824324324</v>
      </c>
      <c r="EC26">
        <f t="shared" si="83"/>
        <v>0.0108477618243243</v>
      </c>
      <c r="ED26">
        <f t="shared" si="84"/>
        <v>-0.00450670396959459</v>
      </c>
      <c r="EE26">
        <f t="shared" si="85"/>
        <v>-0.00048828125</v>
      </c>
      <c r="EF26">
        <f t="shared" si="86"/>
        <v>-0.00325960726351351</v>
      </c>
      <c r="EG26">
        <f t="shared" si="87"/>
        <v>-0.0023754222972973</v>
      </c>
      <c r="EH26">
        <f t="shared" si="88"/>
        <v>-0.0135794974662162</v>
      </c>
      <c r="EI26">
        <f t="shared" si="89"/>
        <v>-0.002197265625</v>
      </c>
      <c r="EJ26">
        <f t="shared" si="90"/>
        <v>-0.0138236380912162</v>
      </c>
      <c r="EK26">
        <f t="shared" si="91"/>
        <v>-0.0017749683277027</v>
      </c>
      <c r="EL26">
        <f t="shared" si="92"/>
        <v>-0.00166279560810811</v>
      </c>
      <c r="EM26">
        <f t="shared" si="93"/>
        <v>-0.0023754222972973</v>
      </c>
      <c r="EN26">
        <f t="shared" si="94"/>
        <v>-0.00678974873310811</v>
      </c>
      <c r="EO26">
        <f t="shared" si="95"/>
        <v>-0.000244140625</v>
      </c>
      <c r="EP26">
        <f t="shared" si="96"/>
        <v>-0.0136982685810811</v>
      </c>
      <c r="EQ26">
        <f t="shared" si="97"/>
        <v>-0.00377428209459459</v>
      </c>
      <c r="ER26">
        <f t="shared" si="98"/>
        <v>-0.0126755173141892</v>
      </c>
      <c r="ES26">
        <f t="shared" si="99"/>
        <v>-0.00270534206081081</v>
      </c>
      <c r="ET26">
        <f t="shared" si="100"/>
        <v>-0.0173867715371622</v>
      </c>
      <c r="EU26">
        <f t="shared" si="101"/>
        <v>-0.00599794130067568</v>
      </c>
    </row>
    <row r="27" spans="1:151">
      <c r="A27">
        <v>874</v>
      </c>
      <c r="B27">
        <v>-352</v>
      </c>
      <c r="C27">
        <v>242</v>
      </c>
      <c r="D27">
        <v>-389</v>
      </c>
      <c r="E27">
        <v>528</v>
      </c>
      <c r="F27">
        <v>-436</v>
      </c>
      <c r="G27">
        <v>806</v>
      </c>
      <c r="H27">
        <v>-459</v>
      </c>
      <c r="I27">
        <v>925</v>
      </c>
      <c r="J27">
        <v>-429</v>
      </c>
      <c r="K27">
        <v>661</v>
      </c>
      <c r="L27">
        <v>-384</v>
      </c>
      <c r="M27">
        <v>434</v>
      </c>
      <c r="N27">
        <v>-426</v>
      </c>
      <c r="O27">
        <v>242</v>
      </c>
      <c r="P27">
        <v>-439</v>
      </c>
      <c r="Q27">
        <v>164</v>
      </c>
      <c r="R27">
        <v>-437</v>
      </c>
      <c r="S27">
        <v>671</v>
      </c>
      <c r="T27">
        <v>-431</v>
      </c>
      <c r="U27">
        <v>439</v>
      </c>
      <c r="V27">
        <v>-482</v>
      </c>
      <c r="W27">
        <v>210</v>
      </c>
      <c r="X27">
        <v>-498</v>
      </c>
      <c r="Y27">
        <v>137</v>
      </c>
      <c r="Z27">
        <v>-390</v>
      </c>
      <c r="AA27">
        <v>236</v>
      </c>
      <c r="AB27">
        <v>-425</v>
      </c>
      <c r="AC27">
        <v>-76</v>
      </c>
      <c r="AD27">
        <v>-252</v>
      </c>
      <c r="AE27">
        <v>-328</v>
      </c>
      <c r="AF27">
        <v>-324</v>
      </c>
      <c r="AG27">
        <v>-423</v>
      </c>
      <c r="AH27">
        <v>-385</v>
      </c>
      <c r="AI27">
        <v>234</v>
      </c>
      <c r="AJ27">
        <v>-373</v>
      </c>
      <c r="AK27">
        <v>-54</v>
      </c>
      <c r="AL27">
        <v>-275</v>
      </c>
      <c r="AM27">
        <v>-362</v>
      </c>
      <c r="AN27">
        <v>-406</v>
      </c>
      <c r="AO27">
        <v>-424</v>
      </c>
      <c r="AP27">
        <v>-422</v>
      </c>
      <c r="AQ27">
        <v>738</v>
      </c>
      <c r="AR27">
        <v>-462</v>
      </c>
      <c r="AS27">
        <v>92</v>
      </c>
      <c r="AT27">
        <v>-453</v>
      </c>
      <c r="AU27">
        <v>147</v>
      </c>
      <c r="AV27">
        <v>-505</v>
      </c>
      <c r="AW27">
        <v>71</v>
      </c>
      <c r="AX27">
        <v>-517</v>
      </c>
      <c r="AY27">
        <v>135</v>
      </c>
      <c r="AZ27">
        <f t="shared" si="2"/>
        <v>0.027027027027027</v>
      </c>
      <c r="BA27">
        <f t="shared" si="3"/>
        <v>0.027027027027027</v>
      </c>
      <c r="BB27">
        <f t="shared" si="4"/>
        <v>0.0540540540540541</v>
      </c>
      <c r="BC27">
        <f t="shared" si="5"/>
        <v>0</v>
      </c>
      <c r="BD27">
        <f t="shared" si="6"/>
        <v>0.0810810810810811</v>
      </c>
      <c r="BE27">
        <f t="shared" si="7"/>
        <v>-0.027027027027027</v>
      </c>
      <c r="BF27">
        <f t="shared" si="8"/>
        <v>0.108108108108108</v>
      </c>
      <c r="BG27">
        <f t="shared" si="9"/>
        <v>0.0540540540540541</v>
      </c>
      <c r="BH27">
        <f t="shared" si="10"/>
        <v>0.0810810810810811</v>
      </c>
      <c r="BI27">
        <f t="shared" si="11"/>
        <v>0</v>
      </c>
      <c r="BJ27">
        <f t="shared" si="12"/>
        <v>0.108108108108108</v>
      </c>
      <c r="BK27">
        <f t="shared" si="13"/>
        <v>-0.027027027027027</v>
      </c>
      <c r="BL27">
        <f t="shared" si="14"/>
        <v>0.0810810810810811</v>
      </c>
      <c r="BM27">
        <f t="shared" si="15"/>
        <v>-0.0810810810810811</v>
      </c>
      <c r="BN27">
        <f t="shared" si="16"/>
        <v>-0.0540540540540541</v>
      </c>
      <c r="BO27">
        <f t="shared" si="17"/>
        <v>0.027027027027027</v>
      </c>
      <c r="BP27">
        <f t="shared" si="18"/>
        <v>-0.027027027027027</v>
      </c>
      <c r="BQ27">
        <f t="shared" si="19"/>
        <v>0.0810810810810811</v>
      </c>
      <c r="BR27">
        <f t="shared" si="20"/>
        <v>0.027027027027027</v>
      </c>
      <c r="BS27">
        <f t="shared" si="21"/>
        <v>0.0540540540540541</v>
      </c>
      <c r="BT27">
        <f t="shared" si="22"/>
        <v>-0.540540540540541</v>
      </c>
      <c r="BU27">
        <f t="shared" si="23"/>
        <v>0.0810810810810811</v>
      </c>
      <c r="BV27">
        <f t="shared" si="24"/>
        <v>-1.05405405405405</v>
      </c>
      <c r="BW27">
        <f t="shared" si="25"/>
        <v>0.0810810810810811</v>
      </c>
      <c r="BX27">
        <f t="shared" si="26"/>
        <v>0.108108108108108</v>
      </c>
      <c r="BY27">
        <f t="shared" si="27"/>
        <v>0.0540540540540541</v>
      </c>
      <c r="BZ27">
        <f t="shared" si="28"/>
        <v>-0.972972972972973</v>
      </c>
      <c r="CA27">
        <f t="shared" si="29"/>
        <v>-0.0810810810810811</v>
      </c>
      <c r="CB27">
        <f t="shared" si="30"/>
        <v>-0.918918918918919</v>
      </c>
      <c r="CC27">
        <f t="shared" si="31"/>
        <v>-0.72972972972973</v>
      </c>
      <c r="CD27">
        <f t="shared" si="32"/>
        <v>0.432432432432432</v>
      </c>
      <c r="CE27">
        <f t="shared" si="33"/>
        <v>-0.243243243243243</v>
      </c>
      <c r="CF27">
        <f t="shared" si="34"/>
        <v>-0.0540540540540541</v>
      </c>
      <c r="CG27">
        <f t="shared" si="35"/>
        <v>0</v>
      </c>
      <c r="CH27">
        <f t="shared" si="36"/>
        <v>0.135135135135135</v>
      </c>
      <c r="CI27">
        <f t="shared" si="37"/>
        <v>-0.027027027027027</v>
      </c>
      <c r="CJ27">
        <f t="shared" si="38"/>
        <v>0.162162162162162</v>
      </c>
      <c r="CK27">
        <f t="shared" si="39"/>
        <v>0</v>
      </c>
      <c r="CL27">
        <f t="shared" si="40"/>
        <v>0.162162162162162</v>
      </c>
      <c r="CM27">
        <f t="shared" si="41"/>
        <v>0.027027027027027</v>
      </c>
      <c r="CN27">
        <f t="shared" si="42"/>
        <v>0.0810810810810811</v>
      </c>
      <c r="CO27">
        <f t="shared" si="43"/>
        <v>-0.027027027027027</v>
      </c>
      <c r="CP27">
        <f t="shared" si="44"/>
        <v>0.0810810810810811</v>
      </c>
      <c r="CQ27">
        <f t="shared" si="45"/>
        <v>0</v>
      </c>
      <c r="CR27">
        <f t="shared" si="46"/>
        <v>-0.189189189189189</v>
      </c>
      <c r="CS27">
        <f t="shared" si="47"/>
        <v>-0.0540540540540541</v>
      </c>
      <c r="CT27">
        <f t="shared" si="48"/>
        <v>-1.10810810810811</v>
      </c>
      <c r="CU27">
        <f t="shared" si="49"/>
        <v>0.108108108108108</v>
      </c>
      <c r="CV27">
        <f t="shared" si="50"/>
        <v>-1.37837837837838</v>
      </c>
      <c r="CW27">
        <f t="shared" si="51"/>
        <v>-0.243243243243243</v>
      </c>
      <c r="CX27">
        <f t="shared" si="52"/>
        <v>0.00264791818845873</v>
      </c>
      <c r="CY27">
        <f t="shared" si="53"/>
        <v>-0.00157505478451424</v>
      </c>
      <c r="CZ27">
        <f t="shared" si="54"/>
        <v>0.00191745799853908</v>
      </c>
      <c r="DA27">
        <f t="shared" si="55"/>
        <v>-0.00168918918918919</v>
      </c>
      <c r="DB27">
        <f t="shared" si="56"/>
        <v>0.00118699780861943</v>
      </c>
      <c r="DC27">
        <f t="shared" si="57"/>
        <v>-0.00180332359386413</v>
      </c>
      <c r="DD27">
        <f t="shared" si="58"/>
        <v>-0.002077246165084</v>
      </c>
      <c r="DE27">
        <f t="shared" si="59"/>
        <v>-0.0014609203798393</v>
      </c>
      <c r="DF27">
        <f t="shared" si="60"/>
        <v>0.00118699780861943</v>
      </c>
      <c r="DG27">
        <f t="shared" si="61"/>
        <v>-0.00168918918918919</v>
      </c>
      <c r="DH27">
        <f t="shared" si="62"/>
        <v>0.00383491599707816</v>
      </c>
      <c r="DI27">
        <f t="shared" si="63"/>
        <v>0.000730460189919649</v>
      </c>
      <c r="DJ27">
        <f t="shared" si="64"/>
        <v>0.00794375456537619</v>
      </c>
      <c r="DK27">
        <f t="shared" si="65"/>
        <v>0.00134678597516435</v>
      </c>
      <c r="DL27">
        <f t="shared" si="66"/>
        <v>0.0107514609203798</v>
      </c>
      <c r="DM27">
        <f t="shared" si="67"/>
        <v>-0.00410883856829803</v>
      </c>
      <c r="DN27">
        <f t="shared" si="68"/>
        <v>-0.00180332359386413</v>
      </c>
      <c r="DO27">
        <f t="shared" si="69"/>
        <v>-0.00641435354273192</v>
      </c>
      <c r="DP27">
        <f t="shared" si="70"/>
        <v>-0.0193115412710007</v>
      </c>
      <c r="DQ27">
        <f t="shared" si="71"/>
        <v>-0.00483929875821768</v>
      </c>
      <c r="DR27">
        <f t="shared" si="72"/>
        <v>-0.0031272826880935</v>
      </c>
      <c r="DS27">
        <f t="shared" si="73"/>
        <v>0.00456537618699781</v>
      </c>
      <c r="DT27">
        <f t="shared" si="74"/>
        <v>0.016663623082542</v>
      </c>
      <c r="DU27">
        <f t="shared" si="75"/>
        <v>0.00372078159240321</v>
      </c>
      <c r="DV27">
        <f t="shared" si="76"/>
        <v>0.00299032140248356</v>
      </c>
      <c r="DW27">
        <f t="shared" si="77"/>
        <v>-0.00230551497443389</v>
      </c>
      <c r="DX27">
        <f t="shared" si="78"/>
        <v>0.0355871073776479</v>
      </c>
      <c r="DY27">
        <f t="shared" si="79"/>
        <v>-0.00709915997078159</v>
      </c>
      <c r="DZ27">
        <f t="shared" si="80"/>
        <v>0.0307478086194302</v>
      </c>
      <c r="EA27">
        <f t="shared" si="81"/>
        <v>0.0112764791818846</v>
      </c>
      <c r="EB27">
        <f t="shared" si="82"/>
        <v>0.00942750182615047</v>
      </c>
      <c r="EC27">
        <f t="shared" si="83"/>
        <v>0.000661979547114683</v>
      </c>
      <c r="ED27">
        <f t="shared" si="84"/>
        <v>0.00230551497443389</v>
      </c>
      <c r="EE27">
        <f t="shared" si="85"/>
        <v>-0.000844594594594595</v>
      </c>
      <c r="EF27">
        <f t="shared" si="86"/>
        <v>0.00732742878013148</v>
      </c>
      <c r="EG27">
        <f t="shared" si="87"/>
        <v>-0.000114134404674945</v>
      </c>
      <c r="EH27">
        <f t="shared" si="88"/>
        <v>0.00997534696859021</v>
      </c>
      <c r="EI27">
        <f t="shared" si="89"/>
        <v>-0.00760135135135135</v>
      </c>
      <c r="EJ27">
        <f t="shared" si="90"/>
        <v>0.00997534696859021</v>
      </c>
      <c r="EK27">
        <f t="shared" si="91"/>
        <v>-0.00917640613586559</v>
      </c>
      <c r="EL27">
        <f t="shared" si="92"/>
        <v>0.000342403214024836</v>
      </c>
      <c r="EM27">
        <f t="shared" si="93"/>
        <v>-0.00180332359386413</v>
      </c>
      <c r="EN27">
        <f t="shared" si="94"/>
        <v>0.0172342951059167</v>
      </c>
      <c r="EO27">
        <f t="shared" si="95"/>
        <v>-0.00675675675675676</v>
      </c>
      <c r="EP27">
        <f t="shared" si="96"/>
        <v>0.0144037618699781</v>
      </c>
      <c r="EQ27">
        <f t="shared" si="97"/>
        <v>-0.0196539444850256</v>
      </c>
      <c r="ER27">
        <f t="shared" si="98"/>
        <v>0.0215029218407597</v>
      </c>
      <c r="ES27">
        <f t="shared" si="99"/>
        <v>0.00721329437545654</v>
      </c>
      <c r="ET27">
        <f t="shared" si="100"/>
        <v>0.0330304967129291</v>
      </c>
      <c r="EU27">
        <f t="shared" si="101"/>
        <v>-0.014540723155588</v>
      </c>
    </row>
    <row r="28" spans="1:151">
      <c r="A28">
        <v>911</v>
      </c>
      <c r="B28">
        <v>-351</v>
      </c>
      <c r="C28">
        <v>243</v>
      </c>
      <c r="D28">
        <v>-387</v>
      </c>
      <c r="E28">
        <v>528</v>
      </c>
      <c r="F28">
        <v>-433</v>
      </c>
      <c r="G28">
        <v>805</v>
      </c>
      <c r="H28">
        <v>-455</v>
      </c>
      <c r="I28">
        <v>927</v>
      </c>
      <c r="J28">
        <v>-426</v>
      </c>
      <c r="K28">
        <v>661</v>
      </c>
      <c r="L28">
        <v>-380</v>
      </c>
      <c r="M28">
        <v>433</v>
      </c>
      <c r="N28">
        <v>-423</v>
      </c>
      <c r="O28">
        <v>239</v>
      </c>
      <c r="P28">
        <v>-441</v>
      </c>
      <c r="Q28">
        <v>165</v>
      </c>
      <c r="R28">
        <v>-438</v>
      </c>
      <c r="S28">
        <v>674</v>
      </c>
      <c r="T28">
        <v>-430</v>
      </c>
      <c r="U28">
        <v>441</v>
      </c>
      <c r="V28">
        <v>-502</v>
      </c>
      <c r="W28">
        <v>213</v>
      </c>
      <c r="X28">
        <v>-537</v>
      </c>
      <c r="Y28">
        <v>140</v>
      </c>
      <c r="Z28">
        <v>-386</v>
      </c>
      <c r="AA28">
        <v>238</v>
      </c>
      <c r="AB28">
        <v>-461</v>
      </c>
      <c r="AC28">
        <v>-79</v>
      </c>
      <c r="AD28">
        <v>-286</v>
      </c>
      <c r="AE28">
        <v>-355</v>
      </c>
      <c r="AF28">
        <v>-308</v>
      </c>
      <c r="AG28">
        <v>-432</v>
      </c>
      <c r="AH28">
        <v>-387</v>
      </c>
      <c r="AI28">
        <v>234</v>
      </c>
      <c r="AJ28">
        <v>-368</v>
      </c>
      <c r="AK28">
        <v>-55</v>
      </c>
      <c r="AL28">
        <v>-269</v>
      </c>
      <c r="AM28">
        <v>-362</v>
      </c>
      <c r="AN28">
        <v>-400</v>
      </c>
      <c r="AO28">
        <v>-423</v>
      </c>
      <c r="AP28">
        <v>-419</v>
      </c>
      <c r="AQ28">
        <v>737</v>
      </c>
      <c r="AR28">
        <v>-459</v>
      </c>
      <c r="AS28">
        <v>92</v>
      </c>
      <c r="AT28">
        <v>-460</v>
      </c>
      <c r="AU28">
        <v>145</v>
      </c>
      <c r="AV28">
        <v>-546</v>
      </c>
      <c r="AW28">
        <v>75</v>
      </c>
      <c r="AX28">
        <v>-568</v>
      </c>
      <c r="AY28">
        <v>126</v>
      </c>
      <c r="AZ28">
        <f t="shared" si="2"/>
        <v>0.125</v>
      </c>
      <c r="BA28">
        <f t="shared" si="3"/>
        <v>-0.03125</v>
      </c>
      <c r="BB28">
        <f t="shared" si="4"/>
        <v>0.125</v>
      </c>
      <c r="BC28">
        <f t="shared" si="5"/>
        <v>-0.0625</v>
      </c>
      <c r="BD28">
        <f t="shared" si="6"/>
        <v>0.125</v>
      </c>
      <c r="BE28">
        <f t="shared" si="7"/>
        <v>-0.09375</v>
      </c>
      <c r="BF28">
        <f t="shared" si="8"/>
        <v>0.03125</v>
      </c>
      <c r="BG28">
        <f t="shared" si="9"/>
        <v>0</v>
      </c>
      <c r="BH28">
        <f t="shared" si="10"/>
        <v>0.125</v>
      </c>
      <c r="BI28">
        <f t="shared" si="11"/>
        <v>-0.0625</v>
      </c>
      <c r="BJ28">
        <f t="shared" si="12"/>
        <v>0.25</v>
      </c>
      <c r="BK28">
        <f t="shared" si="13"/>
        <v>0</v>
      </c>
      <c r="BL28">
        <f t="shared" si="14"/>
        <v>0.375</v>
      </c>
      <c r="BM28">
        <f t="shared" si="15"/>
        <v>-0.03125</v>
      </c>
      <c r="BN28">
        <f t="shared" si="16"/>
        <v>0.34375</v>
      </c>
      <c r="BO28">
        <f t="shared" si="17"/>
        <v>-0.125</v>
      </c>
      <c r="BP28">
        <f t="shared" si="18"/>
        <v>-0.09375</v>
      </c>
      <c r="BQ28">
        <f t="shared" si="19"/>
        <v>-0.15625</v>
      </c>
      <c r="BR28">
        <f t="shared" si="20"/>
        <v>-0.6875</v>
      </c>
      <c r="BS28">
        <f t="shared" si="21"/>
        <v>-0.125</v>
      </c>
      <c r="BT28">
        <f t="shared" si="22"/>
        <v>-0.65625</v>
      </c>
      <c r="BU28">
        <f t="shared" si="23"/>
        <v>0.25</v>
      </c>
      <c r="BV28">
        <f t="shared" si="24"/>
        <v>-0.4375</v>
      </c>
      <c r="BW28">
        <f t="shared" si="25"/>
        <v>0.21875</v>
      </c>
      <c r="BX28">
        <f t="shared" si="26"/>
        <v>0.21875</v>
      </c>
      <c r="BY28">
        <f t="shared" si="27"/>
        <v>-0.03125</v>
      </c>
      <c r="BZ28">
        <f t="shared" si="28"/>
        <v>0.34375</v>
      </c>
      <c r="CA28">
        <f t="shared" si="29"/>
        <v>-0.34375</v>
      </c>
      <c r="CB28">
        <f t="shared" si="30"/>
        <v>0.21875</v>
      </c>
      <c r="CC28">
        <f t="shared" si="31"/>
        <v>-0.3125</v>
      </c>
      <c r="CD28">
        <f t="shared" si="32"/>
        <v>0.78125</v>
      </c>
      <c r="CE28">
        <f t="shared" si="33"/>
        <v>-0.21875</v>
      </c>
      <c r="CF28">
        <f t="shared" si="34"/>
        <v>0.03125</v>
      </c>
      <c r="CG28">
        <f t="shared" si="35"/>
        <v>-0.03125</v>
      </c>
      <c r="CH28">
        <f t="shared" si="36"/>
        <v>0.40625</v>
      </c>
      <c r="CI28">
        <f t="shared" si="37"/>
        <v>-0.03125</v>
      </c>
      <c r="CJ28">
        <f t="shared" si="38"/>
        <v>0.53125</v>
      </c>
      <c r="CK28">
        <f t="shared" si="39"/>
        <v>-0.28125</v>
      </c>
      <c r="CL28">
        <f t="shared" si="40"/>
        <v>0.53125</v>
      </c>
      <c r="CM28">
        <f t="shared" si="41"/>
        <v>-0.3125</v>
      </c>
      <c r="CN28">
        <f t="shared" si="42"/>
        <v>0.09375</v>
      </c>
      <c r="CO28">
        <f t="shared" si="43"/>
        <v>-0.09375</v>
      </c>
      <c r="CP28">
        <f t="shared" si="44"/>
        <v>0.71875</v>
      </c>
      <c r="CQ28">
        <f t="shared" si="45"/>
        <v>-0.25</v>
      </c>
      <c r="CR28">
        <f t="shared" si="46"/>
        <v>0.34375</v>
      </c>
      <c r="CS28">
        <f t="shared" si="47"/>
        <v>-0.78125</v>
      </c>
      <c r="CT28">
        <f t="shared" si="48"/>
        <v>-0.3125</v>
      </c>
      <c r="CU28">
        <f t="shared" si="49"/>
        <v>0.375</v>
      </c>
      <c r="CV28">
        <f t="shared" si="50"/>
        <v>-0.15625</v>
      </c>
      <c r="CW28">
        <f t="shared" si="51"/>
        <v>-0.78125</v>
      </c>
      <c r="CX28">
        <f t="shared" si="52"/>
        <v>0.00160845588235294</v>
      </c>
      <c r="CY28">
        <f t="shared" si="53"/>
        <v>0.0009765625</v>
      </c>
      <c r="CZ28">
        <f t="shared" si="54"/>
        <v>0.00344669117647059</v>
      </c>
      <c r="DA28">
        <f t="shared" si="55"/>
        <v>0.00287224264705882</v>
      </c>
      <c r="DB28">
        <f t="shared" si="56"/>
        <v>0.00436580882352941</v>
      </c>
      <c r="DC28">
        <f t="shared" si="57"/>
        <v>0.00568704044117647</v>
      </c>
      <c r="DD28">
        <f t="shared" si="58"/>
        <v>0.0100528492647059</v>
      </c>
      <c r="DE28">
        <f t="shared" si="59"/>
        <v>0</v>
      </c>
      <c r="DF28">
        <f t="shared" si="60"/>
        <v>0.00436580882352941</v>
      </c>
      <c r="DG28">
        <f t="shared" si="61"/>
        <v>0.00287224264705882</v>
      </c>
      <c r="DH28">
        <f t="shared" si="62"/>
        <v>-0.00137867647058824</v>
      </c>
      <c r="DI28">
        <f t="shared" si="63"/>
        <v>-0.00367647058823529</v>
      </c>
      <c r="DJ28">
        <f t="shared" si="64"/>
        <v>-0.000689338235294117</v>
      </c>
      <c r="DK28">
        <f t="shared" si="65"/>
        <v>-0.00361902573529412</v>
      </c>
      <c r="DL28">
        <f t="shared" si="66"/>
        <v>0.0048828125</v>
      </c>
      <c r="DM28">
        <f t="shared" si="67"/>
        <v>0.00482536764705882</v>
      </c>
      <c r="DN28">
        <f t="shared" si="68"/>
        <v>0.0102826286764706</v>
      </c>
      <c r="DO28">
        <f t="shared" si="69"/>
        <v>0.00672104779411765</v>
      </c>
      <c r="DP28">
        <f t="shared" si="70"/>
        <v>0.037109375</v>
      </c>
      <c r="DQ28">
        <f t="shared" si="71"/>
        <v>0.00574448529411765</v>
      </c>
      <c r="DR28">
        <f t="shared" si="72"/>
        <v>0.00672104779411765</v>
      </c>
      <c r="DS28">
        <f t="shared" si="73"/>
        <v>-0.00505514705882353</v>
      </c>
      <c r="DT28">
        <f t="shared" si="74"/>
        <v>0.000804227941176471</v>
      </c>
      <c r="DU28">
        <f t="shared" si="75"/>
        <v>-0.00407858455882353</v>
      </c>
      <c r="DV28">
        <f t="shared" si="76"/>
        <v>-0.00224034926470588</v>
      </c>
      <c r="DW28">
        <f t="shared" si="77"/>
        <v>0.0009765625</v>
      </c>
      <c r="DX28">
        <f t="shared" si="78"/>
        <v>0.000287224264705883</v>
      </c>
      <c r="DY28">
        <f t="shared" si="79"/>
        <v>0.00522748161764706</v>
      </c>
      <c r="DZ28">
        <f t="shared" si="80"/>
        <v>-0.0776079963235294</v>
      </c>
      <c r="EA28">
        <f t="shared" si="81"/>
        <v>0.0116038602941176</v>
      </c>
      <c r="EB28">
        <f t="shared" si="82"/>
        <v>-0.2119140625</v>
      </c>
      <c r="EC28">
        <f t="shared" si="83"/>
        <v>0.0206227022058824</v>
      </c>
      <c r="ED28">
        <f t="shared" si="84"/>
        <v>0.00545726102941176</v>
      </c>
      <c r="EE28">
        <f t="shared" si="85"/>
        <v>0.00189568014705882</v>
      </c>
      <c r="EF28">
        <f t="shared" si="86"/>
        <v>0.0029296875</v>
      </c>
      <c r="EG28">
        <f t="shared" si="87"/>
        <v>0.00924862132352941</v>
      </c>
      <c r="EH28">
        <f t="shared" si="88"/>
        <v>-5.74448529411763e-5</v>
      </c>
      <c r="EI28">
        <f t="shared" si="89"/>
        <v>-0.0187844669117647</v>
      </c>
      <c r="EJ28">
        <f t="shared" si="90"/>
        <v>-5.74448529411763e-5</v>
      </c>
      <c r="EK28">
        <f t="shared" si="91"/>
        <v>-0.0168887867647059</v>
      </c>
      <c r="EL28">
        <f t="shared" si="92"/>
        <v>0.00534237132352941</v>
      </c>
      <c r="EM28">
        <f t="shared" si="93"/>
        <v>0.00476792279411765</v>
      </c>
      <c r="EN28">
        <f t="shared" si="94"/>
        <v>0.00051700367647059</v>
      </c>
      <c r="EO28">
        <f t="shared" si="95"/>
        <v>0.0197610294117647</v>
      </c>
      <c r="EP28">
        <f t="shared" si="96"/>
        <v>0.0205078125</v>
      </c>
      <c r="EQ28">
        <f t="shared" si="97"/>
        <v>0.00143612132352941</v>
      </c>
      <c r="ER28">
        <f t="shared" si="98"/>
        <v>-0.00402113970588235</v>
      </c>
      <c r="ES28">
        <f t="shared" si="99"/>
        <v>-0.00528492647058824</v>
      </c>
      <c r="ET28">
        <f t="shared" si="100"/>
        <v>0.00120634191176471</v>
      </c>
      <c r="EU28">
        <f t="shared" si="101"/>
        <v>0.0584214154411765</v>
      </c>
    </row>
    <row r="29" spans="1:151">
      <c r="A29">
        <v>943</v>
      </c>
      <c r="B29">
        <v>-347</v>
      </c>
      <c r="C29">
        <v>242</v>
      </c>
      <c r="D29">
        <v>-383</v>
      </c>
      <c r="E29">
        <v>526</v>
      </c>
      <c r="F29">
        <v>-429</v>
      </c>
      <c r="G29">
        <v>802</v>
      </c>
      <c r="H29">
        <v>-454</v>
      </c>
      <c r="I29">
        <v>927</v>
      </c>
      <c r="J29">
        <v>-422</v>
      </c>
      <c r="K29">
        <v>659</v>
      </c>
      <c r="L29">
        <v>-372</v>
      </c>
      <c r="M29">
        <v>433</v>
      </c>
      <c r="N29">
        <v>-411</v>
      </c>
      <c r="O29">
        <v>238</v>
      </c>
      <c r="P29">
        <v>-430</v>
      </c>
      <c r="Q29">
        <v>161</v>
      </c>
      <c r="R29">
        <v>-441</v>
      </c>
      <c r="S29">
        <v>669</v>
      </c>
      <c r="T29">
        <v>-452</v>
      </c>
      <c r="U29">
        <v>437</v>
      </c>
      <c r="V29">
        <v>-523</v>
      </c>
      <c r="W29">
        <v>221</v>
      </c>
      <c r="X29">
        <v>-551</v>
      </c>
      <c r="Y29">
        <v>147</v>
      </c>
      <c r="Z29">
        <v>-379</v>
      </c>
      <c r="AA29">
        <v>237</v>
      </c>
      <c r="AB29">
        <v>-450</v>
      </c>
      <c r="AC29">
        <v>-90</v>
      </c>
      <c r="AD29">
        <v>-279</v>
      </c>
      <c r="AE29">
        <v>-365</v>
      </c>
      <c r="AF29">
        <v>-283</v>
      </c>
      <c r="AG29">
        <v>-439</v>
      </c>
      <c r="AH29">
        <v>-386</v>
      </c>
      <c r="AI29">
        <v>233</v>
      </c>
      <c r="AJ29">
        <v>-355</v>
      </c>
      <c r="AK29">
        <v>-56</v>
      </c>
      <c r="AL29">
        <v>-252</v>
      </c>
      <c r="AM29">
        <v>-371</v>
      </c>
      <c r="AN29">
        <v>-383</v>
      </c>
      <c r="AO29">
        <v>-433</v>
      </c>
      <c r="AP29">
        <v>-416</v>
      </c>
      <c r="AQ29">
        <v>734</v>
      </c>
      <c r="AR29">
        <v>-436</v>
      </c>
      <c r="AS29">
        <v>84</v>
      </c>
      <c r="AT29">
        <v>-449</v>
      </c>
      <c r="AU29">
        <v>120</v>
      </c>
      <c r="AV29">
        <v>-556</v>
      </c>
      <c r="AW29">
        <v>87</v>
      </c>
      <c r="AX29">
        <v>-573</v>
      </c>
      <c r="AY29">
        <v>101</v>
      </c>
      <c r="AZ29">
        <f t="shared" si="2"/>
        <v>0.176470588235294</v>
      </c>
      <c r="BA29">
        <f t="shared" si="3"/>
        <v>0</v>
      </c>
      <c r="BB29">
        <f t="shared" si="4"/>
        <v>0.235294117647059</v>
      </c>
      <c r="BC29">
        <f t="shared" si="5"/>
        <v>0.0294117647058824</v>
      </c>
      <c r="BD29">
        <f t="shared" si="6"/>
        <v>0.264705882352941</v>
      </c>
      <c r="BE29">
        <f t="shared" si="7"/>
        <v>0.0882352941176471</v>
      </c>
      <c r="BF29">
        <f t="shared" si="8"/>
        <v>0.352941176470588</v>
      </c>
      <c r="BG29">
        <f t="shared" si="9"/>
        <v>0</v>
      </c>
      <c r="BH29">
        <f t="shared" si="10"/>
        <v>0.264705882352941</v>
      </c>
      <c r="BI29">
        <f t="shared" si="11"/>
        <v>0.0294117647058824</v>
      </c>
      <c r="BJ29">
        <f t="shared" si="12"/>
        <v>0.205882352941176</v>
      </c>
      <c r="BK29">
        <f t="shared" si="13"/>
        <v>-0.117647058823529</v>
      </c>
      <c r="BL29">
        <f t="shared" si="14"/>
        <v>0.352941176470588</v>
      </c>
      <c r="BM29">
        <f t="shared" si="15"/>
        <v>-0.147058823529412</v>
      </c>
      <c r="BN29">
        <f t="shared" si="16"/>
        <v>0.5</v>
      </c>
      <c r="BO29">
        <f t="shared" si="17"/>
        <v>0.0294117647058824</v>
      </c>
      <c r="BP29">
        <f t="shared" si="18"/>
        <v>0.235294117647059</v>
      </c>
      <c r="BQ29">
        <f t="shared" si="19"/>
        <v>0.0588235294117647</v>
      </c>
      <c r="BR29">
        <f t="shared" si="20"/>
        <v>0.5</v>
      </c>
      <c r="BS29">
        <f t="shared" si="21"/>
        <v>0.0588235294117647</v>
      </c>
      <c r="BT29">
        <f t="shared" si="22"/>
        <v>-0.441176470588235</v>
      </c>
      <c r="BU29">
        <f t="shared" si="23"/>
        <v>0.0882352941176471</v>
      </c>
      <c r="BV29">
        <f t="shared" si="24"/>
        <v>-0.411764705882353</v>
      </c>
      <c r="BW29">
        <f t="shared" si="25"/>
        <v>0.0882352941176471</v>
      </c>
      <c r="BX29">
        <f t="shared" si="26"/>
        <v>0.147058823529412</v>
      </c>
      <c r="BY29">
        <f t="shared" si="27"/>
        <v>0</v>
      </c>
      <c r="BZ29">
        <f t="shared" si="28"/>
        <v>0.352941176470588</v>
      </c>
      <c r="CA29">
        <f t="shared" si="29"/>
        <v>-0.176470588235294</v>
      </c>
      <c r="CB29">
        <f t="shared" si="30"/>
        <v>-2.26470588235294</v>
      </c>
      <c r="CC29">
        <f t="shared" si="31"/>
        <v>0.0588235294117647</v>
      </c>
      <c r="CD29">
        <f t="shared" si="32"/>
        <v>-6</v>
      </c>
      <c r="CE29">
        <f t="shared" si="33"/>
        <v>0.441176470588235</v>
      </c>
      <c r="CF29">
        <f t="shared" si="34"/>
        <v>0.205882352941176</v>
      </c>
      <c r="CG29">
        <f t="shared" si="35"/>
        <v>0.0294117647058824</v>
      </c>
      <c r="CH29">
        <f t="shared" si="36"/>
        <v>0.5</v>
      </c>
      <c r="CI29">
        <f t="shared" si="37"/>
        <v>0.264705882352941</v>
      </c>
      <c r="CJ29">
        <f t="shared" si="38"/>
        <v>0.529411764705882</v>
      </c>
      <c r="CK29">
        <f t="shared" si="39"/>
        <v>-0.882352941176471</v>
      </c>
      <c r="CL29">
        <f t="shared" si="40"/>
        <v>0.529411764705882</v>
      </c>
      <c r="CM29">
        <f t="shared" si="41"/>
        <v>-0.852941176470588</v>
      </c>
      <c r="CN29">
        <f t="shared" si="42"/>
        <v>0.264705882352941</v>
      </c>
      <c r="CO29">
        <f t="shared" si="43"/>
        <v>0.0588235294117647</v>
      </c>
      <c r="CP29">
        <f t="shared" si="44"/>
        <v>0.735294117647059</v>
      </c>
      <c r="CQ29">
        <f t="shared" si="45"/>
        <v>0.382352941176471</v>
      </c>
      <c r="CR29">
        <f t="shared" si="46"/>
        <v>1</v>
      </c>
      <c r="CS29">
        <f t="shared" si="47"/>
        <v>-0.735294117647059</v>
      </c>
      <c r="CT29">
        <f t="shared" si="48"/>
        <v>-0.441176470588235</v>
      </c>
      <c r="CU29">
        <f t="shared" si="49"/>
        <v>0.205882352941176</v>
      </c>
      <c r="CV29">
        <f t="shared" si="50"/>
        <v>-0.117647058823529</v>
      </c>
      <c r="CW29">
        <f t="shared" si="51"/>
        <v>1.08823529411765</v>
      </c>
      <c r="CX29">
        <f t="shared" si="52"/>
        <v>0</v>
      </c>
      <c r="CY29">
        <f t="shared" si="53"/>
        <v>-0.000865051903114187</v>
      </c>
      <c r="CZ29">
        <f t="shared" si="54"/>
        <v>-0.00432525951557093</v>
      </c>
      <c r="DA29">
        <f t="shared" si="55"/>
        <v>-0.000865051903114187</v>
      </c>
      <c r="DB29">
        <f t="shared" si="56"/>
        <v>-0.00778546712802768</v>
      </c>
      <c r="DC29">
        <f t="shared" si="57"/>
        <v>-0.00259515570934256</v>
      </c>
      <c r="DD29">
        <f t="shared" si="58"/>
        <v>-0.0121107266435986</v>
      </c>
      <c r="DE29">
        <f t="shared" si="59"/>
        <v>-0.00259515570934256</v>
      </c>
      <c r="DF29">
        <f t="shared" si="60"/>
        <v>-0.0103806228373702</v>
      </c>
      <c r="DG29">
        <f t="shared" si="61"/>
        <v>-0.00519031141868512</v>
      </c>
      <c r="DH29">
        <f t="shared" si="62"/>
        <v>-0.00259515570934256</v>
      </c>
      <c r="DI29">
        <f t="shared" si="63"/>
        <v>0</v>
      </c>
      <c r="DJ29">
        <f t="shared" si="64"/>
        <v>-0.00605536332179931</v>
      </c>
      <c r="DK29">
        <f t="shared" si="65"/>
        <v>0</v>
      </c>
      <c r="DL29">
        <f t="shared" si="66"/>
        <v>-0.0069204152249135</v>
      </c>
      <c r="DM29">
        <f t="shared" si="67"/>
        <v>-0.00259515570934256</v>
      </c>
      <c r="DN29">
        <f t="shared" si="68"/>
        <v>-0.00865051903114187</v>
      </c>
      <c r="DO29">
        <f t="shared" si="69"/>
        <v>-0.00605536332179931</v>
      </c>
      <c r="DP29">
        <f t="shared" si="70"/>
        <v>-0.0173010380622837</v>
      </c>
      <c r="DQ29">
        <f t="shared" si="71"/>
        <v>-0.000865051903114187</v>
      </c>
      <c r="DR29">
        <f t="shared" si="72"/>
        <v>0.0250865051903114</v>
      </c>
      <c r="DS29">
        <f t="shared" si="73"/>
        <v>0.00778546712802768</v>
      </c>
      <c r="DT29">
        <f t="shared" si="74"/>
        <v>0</v>
      </c>
      <c r="DU29">
        <f t="shared" si="75"/>
        <v>0.00865051903114187</v>
      </c>
      <c r="DV29">
        <f t="shared" si="76"/>
        <v>0.00173010380622837</v>
      </c>
      <c r="DW29">
        <f t="shared" si="77"/>
        <v>-0.000865051903114187</v>
      </c>
      <c r="DX29">
        <f t="shared" si="78"/>
        <v>-0.0484429065743945</v>
      </c>
      <c r="DY29">
        <f t="shared" si="79"/>
        <v>0.0164359861591696</v>
      </c>
      <c r="DZ29">
        <f t="shared" si="80"/>
        <v>0.0285467128027682</v>
      </c>
      <c r="EA29">
        <f t="shared" si="81"/>
        <v>-0.0147058823529412</v>
      </c>
      <c r="EB29">
        <f t="shared" si="82"/>
        <v>0.13840830449827</v>
      </c>
      <c r="EC29">
        <f t="shared" si="83"/>
        <v>-0.0259515570934256</v>
      </c>
      <c r="ED29">
        <f t="shared" si="84"/>
        <v>-0.00173010380622837</v>
      </c>
      <c r="EE29">
        <f t="shared" si="85"/>
        <v>-0.00173010380622837</v>
      </c>
      <c r="EF29">
        <f t="shared" si="86"/>
        <v>-0.00519031141868512</v>
      </c>
      <c r="EG29">
        <f t="shared" si="87"/>
        <v>-0.00605536332179931</v>
      </c>
      <c r="EH29">
        <f t="shared" si="88"/>
        <v>-0.00519031141868512</v>
      </c>
      <c r="EI29">
        <f t="shared" si="89"/>
        <v>0.0475778546712803</v>
      </c>
      <c r="EJ29">
        <f t="shared" si="90"/>
        <v>-0.00432525951557094</v>
      </c>
      <c r="EK29">
        <f t="shared" si="91"/>
        <v>0.0467128027681661</v>
      </c>
      <c r="EL29">
        <f t="shared" si="92"/>
        <v>-0.0069204152249135</v>
      </c>
      <c r="EM29">
        <f t="shared" si="93"/>
        <v>-0.000865051903114187</v>
      </c>
      <c r="EN29">
        <f t="shared" si="94"/>
        <v>-0.0224913494809689</v>
      </c>
      <c r="EO29">
        <f t="shared" si="95"/>
        <v>-0.0207612456747405</v>
      </c>
      <c r="EP29">
        <f t="shared" si="96"/>
        <v>-0.0354671280276817</v>
      </c>
      <c r="EQ29">
        <f t="shared" si="97"/>
        <v>0.0795847750865052</v>
      </c>
      <c r="ER29">
        <f t="shared" si="98"/>
        <v>-0.00519031141868512</v>
      </c>
      <c r="ES29">
        <f t="shared" si="99"/>
        <v>-0.00259515570934256</v>
      </c>
      <c r="ET29">
        <f t="shared" si="100"/>
        <v>-0.0129757785467128</v>
      </c>
      <c r="EU29">
        <f t="shared" si="101"/>
        <v>-0.0302768166089965</v>
      </c>
    </row>
    <row r="30" spans="1:151">
      <c r="A30">
        <v>977</v>
      </c>
      <c r="B30">
        <v>-341</v>
      </c>
      <c r="C30">
        <v>242</v>
      </c>
      <c r="D30">
        <v>-375</v>
      </c>
      <c r="E30">
        <v>527</v>
      </c>
      <c r="F30">
        <v>-420</v>
      </c>
      <c r="G30">
        <v>805</v>
      </c>
      <c r="H30">
        <v>-442</v>
      </c>
      <c r="I30">
        <v>927</v>
      </c>
      <c r="J30">
        <v>-413</v>
      </c>
      <c r="K30">
        <v>660</v>
      </c>
      <c r="L30">
        <v>-365</v>
      </c>
      <c r="M30">
        <v>429</v>
      </c>
      <c r="N30">
        <v>-399</v>
      </c>
      <c r="O30">
        <v>233</v>
      </c>
      <c r="P30">
        <v>-413</v>
      </c>
      <c r="Q30">
        <v>162</v>
      </c>
      <c r="R30">
        <v>-433</v>
      </c>
      <c r="S30">
        <v>671</v>
      </c>
      <c r="T30">
        <v>-435</v>
      </c>
      <c r="U30">
        <v>439</v>
      </c>
      <c r="V30">
        <v>-538</v>
      </c>
      <c r="W30">
        <v>224</v>
      </c>
      <c r="X30">
        <v>-565</v>
      </c>
      <c r="Y30">
        <v>150</v>
      </c>
      <c r="Z30">
        <v>-374</v>
      </c>
      <c r="AA30">
        <v>237</v>
      </c>
      <c r="AB30">
        <v>-438</v>
      </c>
      <c r="AC30">
        <v>-96</v>
      </c>
      <c r="AD30">
        <v>-356</v>
      </c>
      <c r="AE30">
        <v>-363</v>
      </c>
      <c r="AF30">
        <v>-487</v>
      </c>
      <c r="AG30">
        <v>-424</v>
      </c>
      <c r="AH30">
        <v>-379</v>
      </c>
      <c r="AI30">
        <v>234</v>
      </c>
      <c r="AJ30">
        <v>-338</v>
      </c>
      <c r="AK30">
        <v>-47</v>
      </c>
      <c r="AL30">
        <v>-234</v>
      </c>
      <c r="AM30">
        <v>-401</v>
      </c>
      <c r="AN30">
        <v>-365</v>
      </c>
      <c r="AO30">
        <v>-462</v>
      </c>
      <c r="AP30">
        <v>-407</v>
      </c>
      <c r="AQ30">
        <v>736</v>
      </c>
      <c r="AR30">
        <v>-411</v>
      </c>
      <c r="AS30">
        <v>97</v>
      </c>
      <c r="AT30">
        <v>-415</v>
      </c>
      <c r="AU30">
        <v>95</v>
      </c>
      <c r="AV30">
        <v>-571</v>
      </c>
      <c r="AW30">
        <v>94</v>
      </c>
      <c r="AX30">
        <v>-577</v>
      </c>
      <c r="AY30">
        <v>138</v>
      </c>
      <c r="AZ30">
        <f t="shared" si="2"/>
        <v>0.176470588235294</v>
      </c>
      <c r="BA30">
        <f t="shared" si="3"/>
        <v>-0.0294117647058824</v>
      </c>
      <c r="BB30">
        <f t="shared" si="4"/>
        <v>0.0882352941176471</v>
      </c>
      <c r="BC30">
        <f t="shared" si="5"/>
        <v>0</v>
      </c>
      <c r="BD30">
        <f t="shared" si="6"/>
        <v>0</v>
      </c>
      <c r="BE30">
        <f t="shared" si="7"/>
        <v>0</v>
      </c>
      <c r="BF30">
        <f t="shared" si="8"/>
        <v>-0.0588235294117647</v>
      </c>
      <c r="BG30">
        <f t="shared" si="9"/>
        <v>-0.0882352941176471</v>
      </c>
      <c r="BH30">
        <f t="shared" si="10"/>
        <v>-0.0882352941176471</v>
      </c>
      <c r="BI30">
        <f t="shared" si="11"/>
        <v>-0.147058823529412</v>
      </c>
      <c r="BJ30">
        <f t="shared" si="12"/>
        <v>0.117647058823529</v>
      </c>
      <c r="BK30">
        <f t="shared" si="13"/>
        <v>-0.117647058823529</v>
      </c>
      <c r="BL30">
        <f t="shared" si="14"/>
        <v>0.147058823529412</v>
      </c>
      <c r="BM30">
        <f t="shared" si="15"/>
        <v>-0.147058823529412</v>
      </c>
      <c r="BN30">
        <f t="shared" si="16"/>
        <v>0.264705882352941</v>
      </c>
      <c r="BO30">
        <f t="shared" si="17"/>
        <v>-0.0588235294117647</v>
      </c>
      <c r="BP30">
        <f t="shared" si="18"/>
        <v>-0.0588235294117647</v>
      </c>
      <c r="BQ30">
        <f t="shared" si="19"/>
        <v>-0.147058823529412</v>
      </c>
      <c r="BR30">
        <f t="shared" si="20"/>
        <v>-0.0882352941176471</v>
      </c>
      <c r="BS30">
        <f t="shared" si="21"/>
        <v>0.0294117647058824</v>
      </c>
      <c r="BT30">
        <f t="shared" si="22"/>
        <v>0.411764705882353</v>
      </c>
      <c r="BU30">
        <f t="shared" si="23"/>
        <v>0.352941176470588</v>
      </c>
      <c r="BV30">
        <f t="shared" si="24"/>
        <v>-0.411764705882353</v>
      </c>
      <c r="BW30">
        <f t="shared" si="25"/>
        <v>0.382352941176471</v>
      </c>
      <c r="BX30">
        <f t="shared" si="26"/>
        <v>0.205882352941176</v>
      </c>
      <c r="BY30">
        <f t="shared" si="27"/>
        <v>-0.0294117647058824</v>
      </c>
      <c r="BZ30">
        <f t="shared" si="28"/>
        <v>-1.29411764705882</v>
      </c>
      <c r="CA30">
        <f t="shared" si="29"/>
        <v>0.382352941176471</v>
      </c>
      <c r="CB30">
        <f t="shared" si="30"/>
        <v>-1.29411764705882</v>
      </c>
      <c r="CC30">
        <f t="shared" si="31"/>
        <v>-0.441176470588235</v>
      </c>
      <c r="CD30">
        <f t="shared" si="32"/>
        <v>-1.29411764705882</v>
      </c>
      <c r="CE30">
        <f t="shared" si="33"/>
        <v>-0.441176470588235</v>
      </c>
      <c r="CF30">
        <f t="shared" si="34"/>
        <v>0.147058823529412</v>
      </c>
      <c r="CG30">
        <f t="shared" si="35"/>
        <v>-0.0294117647058824</v>
      </c>
      <c r="CH30">
        <f t="shared" si="36"/>
        <v>0.323529411764706</v>
      </c>
      <c r="CI30">
        <f t="shared" si="37"/>
        <v>0.0588235294117647</v>
      </c>
      <c r="CJ30">
        <f t="shared" si="38"/>
        <v>0.352941176470588</v>
      </c>
      <c r="CK30">
        <f t="shared" si="39"/>
        <v>0.735294117647059</v>
      </c>
      <c r="CL30">
        <f t="shared" si="40"/>
        <v>0.382352941176471</v>
      </c>
      <c r="CM30">
        <f t="shared" si="41"/>
        <v>0.735294117647059</v>
      </c>
      <c r="CN30">
        <f t="shared" si="42"/>
        <v>0.0294117647058824</v>
      </c>
      <c r="CO30">
        <f t="shared" si="43"/>
        <v>0.0294117647058824</v>
      </c>
      <c r="CP30">
        <f t="shared" si="44"/>
        <v>-0.0294117647058824</v>
      </c>
      <c r="CQ30">
        <f t="shared" si="45"/>
        <v>-0.323529411764706</v>
      </c>
      <c r="CR30">
        <f t="shared" si="46"/>
        <v>-0.205882352941176</v>
      </c>
      <c r="CS30">
        <f t="shared" si="47"/>
        <v>1.97058823529412</v>
      </c>
      <c r="CT30">
        <f t="shared" si="48"/>
        <v>-0.617647058823529</v>
      </c>
      <c r="CU30">
        <f t="shared" si="49"/>
        <v>0.117647058823529</v>
      </c>
      <c r="CV30">
        <f t="shared" si="50"/>
        <v>-0.558823529411765</v>
      </c>
      <c r="CW30">
        <f t="shared" si="51"/>
        <v>0.0588235294117647</v>
      </c>
      <c r="CX30">
        <f t="shared" si="52"/>
        <v>-0.000594723183391004</v>
      </c>
      <c r="CY30">
        <f t="shared" si="53"/>
        <v>-5.40657439446367e-5</v>
      </c>
      <c r="CZ30">
        <f t="shared" si="54"/>
        <v>0.00200043252595156</v>
      </c>
      <c r="DA30">
        <f t="shared" si="55"/>
        <v>0</v>
      </c>
      <c r="DB30">
        <f t="shared" si="56"/>
        <v>0.00367647058823529</v>
      </c>
      <c r="DC30">
        <f t="shared" si="57"/>
        <v>0</v>
      </c>
      <c r="DD30">
        <f t="shared" si="58"/>
        <v>0.00816392733564014</v>
      </c>
      <c r="DE30">
        <f t="shared" si="59"/>
        <v>0.00351427335640138</v>
      </c>
      <c r="DF30">
        <f t="shared" si="60"/>
        <v>0.0127054498269896</v>
      </c>
      <c r="DG30">
        <f t="shared" si="61"/>
        <v>0.00340614186851211</v>
      </c>
      <c r="DH30">
        <f t="shared" si="62"/>
        <v>0.00481185121107266</v>
      </c>
      <c r="DI30">
        <f t="shared" si="63"/>
        <v>0.0016219723183391</v>
      </c>
      <c r="DJ30">
        <f t="shared" si="64"/>
        <v>0.0112997404844291</v>
      </c>
      <c r="DK30">
        <f t="shared" si="65"/>
        <v>0.00248702422145329</v>
      </c>
      <c r="DL30">
        <f t="shared" si="66"/>
        <v>0.00232482698961938</v>
      </c>
      <c r="DM30">
        <f t="shared" si="67"/>
        <v>0.0026492214532872</v>
      </c>
      <c r="DN30">
        <f t="shared" si="68"/>
        <v>0.00816392733564014</v>
      </c>
      <c r="DO30">
        <f t="shared" si="69"/>
        <v>0.00248702422145329</v>
      </c>
      <c r="DP30">
        <f t="shared" si="70"/>
        <v>0.00443339100346021</v>
      </c>
      <c r="DQ30">
        <f t="shared" si="71"/>
        <v>-0.000865051903114187</v>
      </c>
      <c r="DR30">
        <f t="shared" si="72"/>
        <v>-0.036007785467128</v>
      </c>
      <c r="DS30">
        <f t="shared" si="73"/>
        <v>-0.0140570934256055</v>
      </c>
      <c r="DT30">
        <f t="shared" si="74"/>
        <v>-0.00351427335640138</v>
      </c>
      <c r="DU30">
        <f t="shared" si="75"/>
        <v>-0.0195177335640138</v>
      </c>
      <c r="DV30">
        <f t="shared" si="76"/>
        <v>-0.00145977508650519</v>
      </c>
      <c r="DW30">
        <f t="shared" si="77"/>
        <v>-5.40657439446367e-5</v>
      </c>
      <c r="DX30">
        <f t="shared" si="78"/>
        <v>0.0380622837370242</v>
      </c>
      <c r="DY30">
        <f t="shared" si="79"/>
        <v>0.00254108996539792</v>
      </c>
      <c r="DZ30">
        <f t="shared" si="80"/>
        <v>-0.0134083044982699</v>
      </c>
      <c r="EA30">
        <f t="shared" si="81"/>
        <v>0.012056660899654</v>
      </c>
      <c r="EB30">
        <f t="shared" si="82"/>
        <v>-0.0134083044982699</v>
      </c>
      <c r="EC30">
        <f t="shared" si="83"/>
        <v>0.012056660899654</v>
      </c>
      <c r="ED30">
        <f t="shared" si="84"/>
        <v>0.00118944636678201</v>
      </c>
      <c r="EE30">
        <f t="shared" si="85"/>
        <v>-0.00097318339100346</v>
      </c>
      <c r="EF30">
        <f t="shared" si="86"/>
        <v>0.00519031141868512</v>
      </c>
      <c r="EG30">
        <f t="shared" si="87"/>
        <v>-0.00081098615916955</v>
      </c>
      <c r="EH30">
        <f t="shared" si="88"/>
        <v>0.0171929065743945</v>
      </c>
      <c r="EI30">
        <f t="shared" si="89"/>
        <v>-0.0170307093425606</v>
      </c>
      <c r="EJ30">
        <f t="shared" si="90"/>
        <v>0.0154087370242215</v>
      </c>
      <c r="EK30">
        <f t="shared" si="91"/>
        <v>-0.0179498269896194</v>
      </c>
      <c r="EL30">
        <f t="shared" si="92"/>
        <v>0.00281141868512111</v>
      </c>
      <c r="EM30">
        <f t="shared" si="93"/>
        <v>-0.000865051903114187</v>
      </c>
      <c r="EN30">
        <f t="shared" si="94"/>
        <v>0.00362240484429066</v>
      </c>
      <c r="EO30">
        <f t="shared" si="95"/>
        <v>0.015030276816609</v>
      </c>
      <c r="EP30">
        <f t="shared" si="96"/>
        <v>0.0225994809688581</v>
      </c>
      <c r="EQ30">
        <f t="shared" si="97"/>
        <v>-0.0717452422145329</v>
      </c>
      <c r="ER30">
        <f t="shared" si="98"/>
        <v>0.00346020761245675</v>
      </c>
      <c r="ES30">
        <f t="shared" si="99"/>
        <v>-0.00897491349480969</v>
      </c>
      <c r="ET30">
        <f t="shared" si="100"/>
        <v>0.00356833910034602</v>
      </c>
      <c r="EU30">
        <f t="shared" si="101"/>
        <v>-0.0430903979238754</v>
      </c>
    </row>
    <row r="31" spans="1:151">
      <c r="A31">
        <v>1011</v>
      </c>
      <c r="B31">
        <v>-335</v>
      </c>
      <c r="C31">
        <v>241</v>
      </c>
      <c r="D31">
        <v>-372</v>
      </c>
      <c r="E31">
        <v>527</v>
      </c>
      <c r="F31">
        <v>-420</v>
      </c>
      <c r="G31">
        <v>805</v>
      </c>
      <c r="H31">
        <v>-444</v>
      </c>
      <c r="I31">
        <v>924</v>
      </c>
      <c r="J31">
        <v>-416</v>
      </c>
      <c r="K31">
        <v>655</v>
      </c>
      <c r="L31">
        <v>-361</v>
      </c>
      <c r="M31">
        <v>425</v>
      </c>
      <c r="N31">
        <v>-394</v>
      </c>
      <c r="O31">
        <v>228</v>
      </c>
      <c r="P31">
        <v>-404</v>
      </c>
      <c r="Q31">
        <v>160</v>
      </c>
      <c r="R31">
        <v>-435</v>
      </c>
      <c r="S31">
        <v>666</v>
      </c>
      <c r="T31">
        <v>-438</v>
      </c>
      <c r="U31">
        <v>440</v>
      </c>
      <c r="V31">
        <v>-524</v>
      </c>
      <c r="W31">
        <v>236</v>
      </c>
      <c r="X31">
        <v>-579</v>
      </c>
      <c r="Y31">
        <v>163</v>
      </c>
      <c r="Z31">
        <v>-367</v>
      </c>
      <c r="AA31">
        <v>236</v>
      </c>
      <c r="AB31">
        <v>-482</v>
      </c>
      <c r="AC31">
        <v>-83</v>
      </c>
      <c r="AD31">
        <v>-400</v>
      </c>
      <c r="AE31">
        <v>-378</v>
      </c>
      <c r="AF31">
        <v>-531</v>
      </c>
      <c r="AG31">
        <v>-439</v>
      </c>
      <c r="AH31">
        <v>-374</v>
      </c>
      <c r="AI31">
        <v>233</v>
      </c>
      <c r="AJ31">
        <v>-327</v>
      </c>
      <c r="AK31">
        <v>-45</v>
      </c>
      <c r="AL31">
        <v>-222</v>
      </c>
      <c r="AM31">
        <v>-376</v>
      </c>
      <c r="AN31">
        <v>-352</v>
      </c>
      <c r="AO31">
        <v>-437</v>
      </c>
      <c r="AP31">
        <v>-406</v>
      </c>
      <c r="AQ31">
        <v>737</v>
      </c>
      <c r="AR31">
        <v>-412</v>
      </c>
      <c r="AS31">
        <v>86</v>
      </c>
      <c r="AT31">
        <v>-422</v>
      </c>
      <c r="AU31">
        <v>162</v>
      </c>
      <c r="AV31">
        <v>-592</v>
      </c>
      <c r="AW31">
        <v>98</v>
      </c>
      <c r="AX31">
        <v>-596</v>
      </c>
      <c r="AY31">
        <v>140</v>
      </c>
      <c r="AZ31">
        <f t="shared" si="2"/>
        <v>0.15625</v>
      </c>
      <c r="BA31">
        <f t="shared" si="3"/>
        <v>-0.03125</v>
      </c>
      <c r="BB31">
        <f t="shared" si="4"/>
        <v>0.15625</v>
      </c>
      <c r="BC31">
        <f t="shared" si="5"/>
        <v>0</v>
      </c>
      <c r="BD31">
        <f t="shared" si="6"/>
        <v>0.125</v>
      </c>
      <c r="BE31">
        <f t="shared" si="7"/>
        <v>0</v>
      </c>
      <c r="BF31">
        <f t="shared" si="8"/>
        <v>0.21875</v>
      </c>
      <c r="BG31">
        <f t="shared" si="9"/>
        <v>0.03125</v>
      </c>
      <c r="BH31">
        <f t="shared" si="10"/>
        <v>0.34375</v>
      </c>
      <c r="BI31">
        <f t="shared" si="11"/>
        <v>-0.03125</v>
      </c>
      <c r="BJ31">
        <f t="shared" si="12"/>
        <v>0.28125</v>
      </c>
      <c r="BK31">
        <f t="shared" si="13"/>
        <v>-0.0625</v>
      </c>
      <c r="BL31">
        <f t="shared" si="14"/>
        <v>0.53125</v>
      </c>
      <c r="BM31">
        <f t="shared" si="15"/>
        <v>-0.0625</v>
      </c>
      <c r="BN31">
        <f t="shared" si="16"/>
        <v>0.34375</v>
      </c>
      <c r="BO31">
        <f t="shared" si="17"/>
        <v>0.03125</v>
      </c>
      <c r="BP31">
        <f t="shared" si="18"/>
        <v>0.21875</v>
      </c>
      <c r="BQ31">
        <f t="shared" si="19"/>
        <v>-0.0625</v>
      </c>
      <c r="BR31">
        <f t="shared" si="20"/>
        <v>0.0625</v>
      </c>
      <c r="BS31">
        <f t="shared" si="21"/>
        <v>0</v>
      </c>
      <c r="BT31">
        <f t="shared" si="22"/>
        <v>-0.8125</v>
      </c>
      <c r="BU31">
        <f t="shared" si="23"/>
        <v>-0.125</v>
      </c>
      <c r="BV31">
        <f t="shared" si="24"/>
        <v>-0.53125</v>
      </c>
      <c r="BW31">
        <f t="shared" si="25"/>
        <v>-0.28125</v>
      </c>
      <c r="BX31">
        <f t="shared" si="26"/>
        <v>0.15625</v>
      </c>
      <c r="BY31">
        <f t="shared" si="27"/>
        <v>-0.03125</v>
      </c>
      <c r="BZ31">
        <f t="shared" si="28"/>
        <v>0</v>
      </c>
      <c r="CA31">
        <f t="shared" si="29"/>
        <v>0.46875</v>
      </c>
      <c r="CB31">
        <f t="shared" si="30"/>
        <v>-1.75</v>
      </c>
      <c r="CC31">
        <f t="shared" si="31"/>
        <v>-0.03125</v>
      </c>
      <c r="CD31">
        <f t="shared" si="32"/>
        <v>-1.75</v>
      </c>
      <c r="CE31">
        <f t="shared" si="33"/>
        <v>-0.03125</v>
      </c>
      <c r="CF31">
        <f t="shared" si="34"/>
        <v>0.1875</v>
      </c>
      <c r="CG31">
        <f t="shared" si="35"/>
        <v>-0.0625</v>
      </c>
      <c r="CH31">
        <f t="shared" si="36"/>
        <v>0.5</v>
      </c>
      <c r="CI31">
        <f t="shared" si="37"/>
        <v>0.03125</v>
      </c>
      <c r="CJ31">
        <f t="shared" si="38"/>
        <v>0.9375</v>
      </c>
      <c r="CK31">
        <f t="shared" si="39"/>
        <v>0.15625</v>
      </c>
      <c r="CL31">
        <f t="shared" si="40"/>
        <v>0.90625</v>
      </c>
      <c r="CM31">
        <f t="shared" si="41"/>
        <v>0.125</v>
      </c>
      <c r="CN31">
        <f t="shared" si="42"/>
        <v>0.125</v>
      </c>
      <c r="CO31">
        <f t="shared" si="43"/>
        <v>0</v>
      </c>
      <c r="CP31">
        <f t="shared" si="44"/>
        <v>0.09375</v>
      </c>
      <c r="CQ31">
        <f t="shared" si="45"/>
        <v>0.1875</v>
      </c>
      <c r="CR31">
        <f t="shared" si="46"/>
        <v>0.5625</v>
      </c>
      <c r="CS31">
        <f t="shared" si="47"/>
        <v>-0.46875</v>
      </c>
      <c r="CT31">
        <f t="shared" si="48"/>
        <v>-0.5</v>
      </c>
      <c r="CU31">
        <f t="shared" si="49"/>
        <v>-0.1875</v>
      </c>
      <c r="CV31">
        <f t="shared" si="50"/>
        <v>-0.4375</v>
      </c>
      <c r="CW31">
        <f t="shared" si="51"/>
        <v>-1.40625</v>
      </c>
      <c r="CX31">
        <f t="shared" si="52"/>
        <v>-0.00109493371212121</v>
      </c>
      <c r="CY31">
        <f t="shared" si="53"/>
        <v>-0.00186434659090909</v>
      </c>
      <c r="CZ31">
        <f t="shared" si="54"/>
        <v>-0.000147964015151515</v>
      </c>
      <c r="DA31">
        <f t="shared" si="55"/>
        <v>-0.00284090909090909</v>
      </c>
      <c r="DB31">
        <f t="shared" si="56"/>
        <v>0.00272253787878788</v>
      </c>
      <c r="DC31">
        <f t="shared" si="57"/>
        <v>-0.00189393939393939</v>
      </c>
      <c r="DD31">
        <f t="shared" si="58"/>
        <v>-0.0077829071969697</v>
      </c>
      <c r="DE31">
        <f t="shared" si="59"/>
        <v>-0.0019235321969697</v>
      </c>
      <c r="DF31">
        <f t="shared" si="60"/>
        <v>-0.00695430871212121</v>
      </c>
      <c r="DG31">
        <f t="shared" si="61"/>
        <v>0.00287050189393939</v>
      </c>
      <c r="DH31">
        <f t="shared" si="62"/>
        <v>-0.00500118371212121</v>
      </c>
      <c r="DI31">
        <f t="shared" si="63"/>
        <v>-0.000887784090909091</v>
      </c>
      <c r="DJ31">
        <f t="shared" si="64"/>
        <v>-0.0279651988636364</v>
      </c>
      <c r="DK31">
        <f t="shared" si="65"/>
        <v>-0.00278172348484848</v>
      </c>
      <c r="DL31">
        <f t="shared" si="66"/>
        <v>-0.00695430871212121</v>
      </c>
      <c r="DM31">
        <f t="shared" si="67"/>
        <v>-0.00476444128787879</v>
      </c>
      <c r="DN31">
        <f t="shared" si="68"/>
        <v>-0.00210108901515152</v>
      </c>
      <c r="DO31">
        <f t="shared" si="69"/>
        <v>0.0010061553030303</v>
      </c>
      <c r="DP31">
        <f t="shared" si="70"/>
        <v>-0.0029000946969697</v>
      </c>
      <c r="DQ31">
        <f t="shared" si="71"/>
        <v>-0.00189393939393939</v>
      </c>
      <c r="DR31">
        <f t="shared" si="72"/>
        <v>0.0424360795454545</v>
      </c>
      <c r="DS31">
        <f t="shared" si="73"/>
        <v>0.00864109848484848</v>
      </c>
      <c r="DT31">
        <f t="shared" si="74"/>
        <v>0.026071259469697</v>
      </c>
      <c r="DU31">
        <f t="shared" si="75"/>
        <v>0.0163648200757576</v>
      </c>
      <c r="DV31">
        <f t="shared" si="76"/>
        <v>0.00174597537878788</v>
      </c>
      <c r="DW31">
        <f t="shared" si="77"/>
        <v>2.9592803030303e-5</v>
      </c>
      <c r="DX31">
        <f t="shared" si="78"/>
        <v>0.0160984848484848</v>
      </c>
      <c r="DY31">
        <f t="shared" si="79"/>
        <v>-0.00896661931818182</v>
      </c>
      <c r="DZ31">
        <f t="shared" si="80"/>
        <v>0.0281723484848485</v>
      </c>
      <c r="EA31">
        <f t="shared" si="81"/>
        <v>0.00571141098484848</v>
      </c>
      <c r="EB31">
        <f t="shared" si="82"/>
        <v>0.0281723484848485</v>
      </c>
      <c r="EC31">
        <f t="shared" si="83"/>
        <v>0.00571141098484848</v>
      </c>
      <c r="ED31">
        <f t="shared" si="84"/>
        <v>-0.00396543560606061</v>
      </c>
      <c r="EE31">
        <f t="shared" si="85"/>
        <v>-0.00183475378787879</v>
      </c>
      <c r="EF31">
        <f t="shared" si="86"/>
        <v>-0.00426136363636364</v>
      </c>
      <c r="EG31">
        <f t="shared" si="87"/>
        <v>0.00281131628787879</v>
      </c>
      <c r="EH31">
        <f t="shared" si="88"/>
        <v>-0.00941051136363636</v>
      </c>
      <c r="EI31">
        <f t="shared" si="89"/>
        <v>0.0102687026515152</v>
      </c>
      <c r="EJ31">
        <f t="shared" si="90"/>
        <v>-0.00843394886363636</v>
      </c>
      <c r="EK31">
        <f t="shared" si="91"/>
        <v>0.0121922348484848</v>
      </c>
      <c r="EL31">
        <f t="shared" si="92"/>
        <v>0.00272253787878788</v>
      </c>
      <c r="EM31">
        <f t="shared" si="93"/>
        <v>-0.00189393939393939</v>
      </c>
      <c r="EN31">
        <f t="shared" si="94"/>
        <v>0.00559303977272727</v>
      </c>
      <c r="EO31">
        <f t="shared" si="95"/>
        <v>-0.0143821022727273</v>
      </c>
      <c r="EP31">
        <f t="shared" si="96"/>
        <v>-0.0100023674242424</v>
      </c>
      <c r="EQ31">
        <f t="shared" si="97"/>
        <v>0.0165423768939394</v>
      </c>
      <c r="ER31">
        <f t="shared" si="98"/>
        <v>0.0213068181818182</v>
      </c>
      <c r="ES31">
        <f t="shared" si="99"/>
        <v>0.0143821022727273</v>
      </c>
      <c r="ET31">
        <f t="shared" si="100"/>
        <v>0.0184067234848485</v>
      </c>
      <c r="EU31">
        <f t="shared" si="101"/>
        <v>0.0950816761363636</v>
      </c>
    </row>
    <row r="32" spans="1:151">
      <c r="A32">
        <v>1043</v>
      </c>
      <c r="B32">
        <v>-330</v>
      </c>
      <c r="C32">
        <v>240</v>
      </c>
      <c r="D32">
        <v>-367</v>
      </c>
      <c r="E32">
        <v>527</v>
      </c>
      <c r="F32">
        <v>-416</v>
      </c>
      <c r="G32">
        <v>805</v>
      </c>
      <c r="H32">
        <v>-437</v>
      </c>
      <c r="I32">
        <v>925</v>
      </c>
      <c r="J32">
        <v>-405</v>
      </c>
      <c r="K32">
        <v>654</v>
      </c>
      <c r="L32">
        <v>-352</v>
      </c>
      <c r="M32">
        <v>423</v>
      </c>
      <c r="N32">
        <v>-377</v>
      </c>
      <c r="O32">
        <v>226</v>
      </c>
      <c r="P32">
        <v>-393</v>
      </c>
      <c r="Q32">
        <v>161</v>
      </c>
      <c r="R32">
        <v>-428</v>
      </c>
      <c r="S32">
        <v>664</v>
      </c>
      <c r="T32">
        <v>-436</v>
      </c>
      <c r="U32">
        <v>440</v>
      </c>
      <c r="V32">
        <v>-550</v>
      </c>
      <c r="W32">
        <v>232</v>
      </c>
      <c r="X32">
        <v>-596</v>
      </c>
      <c r="Y32">
        <v>154</v>
      </c>
      <c r="Z32">
        <v>-362</v>
      </c>
      <c r="AA32">
        <v>235</v>
      </c>
      <c r="AB32">
        <v>-482</v>
      </c>
      <c r="AC32">
        <v>-68</v>
      </c>
      <c r="AD32">
        <v>-456</v>
      </c>
      <c r="AE32">
        <v>-379</v>
      </c>
      <c r="AF32">
        <v>-587</v>
      </c>
      <c r="AG32">
        <v>-440</v>
      </c>
      <c r="AH32">
        <v>-368</v>
      </c>
      <c r="AI32">
        <v>231</v>
      </c>
      <c r="AJ32">
        <v>-311</v>
      </c>
      <c r="AK32">
        <v>-44</v>
      </c>
      <c r="AL32">
        <v>-192</v>
      </c>
      <c r="AM32">
        <v>-371</v>
      </c>
      <c r="AN32">
        <v>-323</v>
      </c>
      <c r="AO32">
        <v>-433</v>
      </c>
      <c r="AP32">
        <v>-402</v>
      </c>
      <c r="AQ32">
        <v>737</v>
      </c>
      <c r="AR32">
        <v>-409</v>
      </c>
      <c r="AS32">
        <v>92</v>
      </c>
      <c r="AT32">
        <v>-404</v>
      </c>
      <c r="AU32">
        <v>147</v>
      </c>
      <c r="AV32">
        <v>-608</v>
      </c>
      <c r="AW32">
        <v>92</v>
      </c>
      <c r="AX32">
        <v>-610</v>
      </c>
      <c r="AY32">
        <v>95</v>
      </c>
      <c r="AZ32">
        <f t="shared" si="2"/>
        <v>0.121212121212121</v>
      </c>
      <c r="BA32">
        <f t="shared" si="3"/>
        <v>-0.0909090909090909</v>
      </c>
      <c r="BB32">
        <f t="shared" si="4"/>
        <v>0.151515151515152</v>
      </c>
      <c r="BC32">
        <f t="shared" si="5"/>
        <v>-0.0909090909090909</v>
      </c>
      <c r="BD32">
        <f t="shared" si="6"/>
        <v>0.212121212121212</v>
      </c>
      <c r="BE32">
        <f t="shared" si="7"/>
        <v>-0.0606060606060606</v>
      </c>
      <c r="BF32">
        <f t="shared" si="8"/>
        <v>-0.0303030303030303</v>
      </c>
      <c r="BG32">
        <f t="shared" si="9"/>
        <v>-0.0303030303030303</v>
      </c>
      <c r="BH32">
        <f t="shared" si="10"/>
        <v>0.121212121212121</v>
      </c>
      <c r="BI32">
        <f t="shared" si="11"/>
        <v>0.0606060606060606</v>
      </c>
      <c r="BJ32">
        <f t="shared" si="12"/>
        <v>0.121212121212121</v>
      </c>
      <c r="BK32">
        <f t="shared" si="13"/>
        <v>-0.0909090909090909</v>
      </c>
      <c r="BL32">
        <f t="shared" si="14"/>
        <v>-0.363636363636364</v>
      </c>
      <c r="BM32">
        <f t="shared" si="15"/>
        <v>-0.151515151515152</v>
      </c>
      <c r="BN32">
        <f t="shared" si="16"/>
        <v>0.121212121212121</v>
      </c>
      <c r="BO32">
        <f t="shared" si="17"/>
        <v>-0.121212121212121</v>
      </c>
      <c r="BP32">
        <f t="shared" si="18"/>
        <v>0.151515151515152</v>
      </c>
      <c r="BQ32">
        <f t="shared" si="19"/>
        <v>-0.0303030303030303</v>
      </c>
      <c r="BR32">
        <f t="shared" si="20"/>
        <v>-0.0303030303030303</v>
      </c>
      <c r="BS32">
        <f t="shared" si="21"/>
        <v>-0.0606060606060606</v>
      </c>
      <c r="BT32">
        <f t="shared" si="22"/>
        <v>0.545454545454545</v>
      </c>
      <c r="BU32">
        <f t="shared" si="23"/>
        <v>0.151515151515152</v>
      </c>
      <c r="BV32">
        <f t="shared" si="24"/>
        <v>0.303030303030303</v>
      </c>
      <c r="BW32">
        <f t="shared" si="25"/>
        <v>0.242424242424242</v>
      </c>
      <c r="BX32">
        <f t="shared" si="26"/>
        <v>0.212121212121212</v>
      </c>
      <c r="BY32">
        <f t="shared" si="27"/>
        <v>-0.0303030303030303</v>
      </c>
      <c r="BZ32">
        <f t="shared" si="28"/>
        <v>0.515151515151515</v>
      </c>
      <c r="CA32">
        <f t="shared" si="29"/>
        <v>0.181818181818182</v>
      </c>
      <c r="CB32">
        <f t="shared" si="30"/>
        <v>-0.848484848484849</v>
      </c>
      <c r="CC32">
        <f t="shared" si="31"/>
        <v>0.151515151515152</v>
      </c>
      <c r="CD32">
        <f t="shared" si="32"/>
        <v>-0.848484848484849</v>
      </c>
      <c r="CE32">
        <f t="shared" si="33"/>
        <v>0.151515151515152</v>
      </c>
      <c r="CF32">
        <f t="shared" si="34"/>
        <v>0.0606060606060606</v>
      </c>
      <c r="CG32">
        <f t="shared" si="35"/>
        <v>-0.121212121212121</v>
      </c>
      <c r="CH32">
        <f t="shared" si="36"/>
        <v>0.363636363636364</v>
      </c>
      <c r="CI32">
        <f t="shared" si="37"/>
        <v>0.121212121212121</v>
      </c>
      <c r="CJ32">
        <f t="shared" si="38"/>
        <v>0.636363636363636</v>
      </c>
      <c r="CK32">
        <f t="shared" si="39"/>
        <v>0.484848484848485</v>
      </c>
      <c r="CL32">
        <f t="shared" si="40"/>
        <v>0.636363636363636</v>
      </c>
      <c r="CM32">
        <f t="shared" si="41"/>
        <v>0.515151515151515</v>
      </c>
      <c r="CN32">
        <f t="shared" si="42"/>
        <v>0.212121212121212</v>
      </c>
      <c r="CO32">
        <f t="shared" si="43"/>
        <v>-0.0606060606060606</v>
      </c>
      <c r="CP32">
        <f t="shared" si="44"/>
        <v>0.272727272727273</v>
      </c>
      <c r="CQ32">
        <f t="shared" si="45"/>
        <v>-0.272727272727273</v>
      </c>
      <c r="CR32">
        <f t="shared" si="46"/>
        <v>0.242424242424242</v>
      </c>
      <c r="CS32">
        <f t="shared" si="47"/>
        <v>0.0606060606060606</v>
      </c>
      <c r="CT32">
        <f t="shared" si="48"/>
        <v>0.181818181818182</v>
      </c>
      <c r="CU32">
        <f t="shared" si="49"/>
        <v>0.272727272727273</v>
      </c>
      <c r="CV32">
        <f t="shared" si="50"/>
        <v>0.151515151515152</v>
      </c>
      <c r="CW32">
        <f t="shared" si="51"/>
        <v>1.63636363636364</v>
      </c>
      <c r="CX32">
        <f t="shared" si="52"/>
        <v>-0.000108032193593691</v>
      </c>
      <c r="CY32">
        <f t="shared" si="53"/>
        <v>0.00186355533949117</v>
      </c>
      <c r="CZ32">
        <f t="shared" si="54"/>
        <v>-0.00191757143628801</v>
      </c>
      <c r="DA32">
        <f t="shared" si="55"/>
        <v>0.00186355533949117</v>
      </c>
      <c r="DB32">
        <f t="shared" si="56"/>
        <v>-0.00375411872738076</v>
      </c>
      <c r="DC32">
        <f t="shared" si="57"/>
        <v>5.40160967968455e-5</v>
      </c>
      <c r="DD32">
        <f t="shared" si="58"/>
        <v>0.0160697887970615</v>
      </c>
      <c r="DE32">
        <f t="shared" si="59"/>
        <v>0.000918273645546373</v>
      </c>
      <c r="DF32">
        <f t="shared" si="60"/>
        <v>-0.00902068816507319</v>
      </c>
      <c r="DG32">
        <f t="shared" si="61"/>
        <v>-0.0027278128882407</v>
      </c>
      <c r="DH32">
        <f t="shared" si="62"/>
        <v>0.00345703019499811</v>
      </c>
      <c r="DI32">
        <f t="shared" si="63"/>
        <v>0.000972289742343218</v>
      </c>
      <c r="DJ32">
        <f t="shared" si="64"/>
        <v>0.0288445956895155</v>
      </c>
      <c r="DK32">
        <f t="shared" si="65"/>
        <v>0.00370010263058391</v>
      </c>
      <c r="DL32">
        <f t="shared" si="66"/>
        <v>0.00523956138929401</v>
      </c>
      <c r="DM32">
        <f t="shared" si="67"/>
        <v>-0.00345703019499811</v>
      </c>
      <c r="DN32">
        <f t="shared" si="68"/>
        <v>-0.00637389942202776</v>
      </c>
      <c r="DO32">
        <f t="shared" si="69"/>
        <v>-0.00532058553448928</v>
      </c>
      <c r="DP32">
        <f t="shared" si="70"/>
        <v>2.70080483984228e-5</v>
      </c>
      <c r="DQ32">
        <f t="shared" si="71"/>
        <v>-0.00172851509749905</v>
      </c>
      <c r="DR32">
        <f t="shared" si="72"/>
        <v>-0.0343542375627937</v>
      </c>
      <c r="DS32">
        <f t="shared" si="73"/>
        <v>-0.00993896181061957</v>
      </c>
      <c r="DT32">
        <f t="shared" si="74"/>
        <v>-0.0136390644412035</v>
      </c>
      <c r="DU32">
        <f t="shared" si="75"/>
        <v>-0.0171501107329984</v>
      </c>
      <c r="DV32">
        <f t="shared" si="76"/>
        <v>-0.00464538432452871</v>
      </c>
      <c r="DW32">
        <f t="shared" si="77"/>
        <v>2.70080483984228e-5</v>
      </c>
      <c r="DX32">
        <f t="shared" si="78"/>
        <v>-0.0156106519742883</v>
      </c>
      <c r="DY32">
        <f t="shared" si="79"/>
        <v>-0.00283584508183439</v>
      </c>
      <c r="DZ32">
        <f t="shared" si="80"/>
        <v>0.00432128774374764</v>
      </c>
      <c r="EA32">
        <f t="shared" si="81"/>
        <v>0.0114514125209312</v>
      </c>
      <c r="EB32">
        <f t="shared" si="82"/>
        <v>0.00432128774374764</v>
      </c>
      <c r="EC32">
        <f t="shared" si="83"/>
        <v>0.0114514125209312</v>
      </c>
      <c r="ED32">
        <f t="shared" si="84"/>
        <v>0.002619780694647</v>
      </c>
      <c r="EE32">
        <f t="shared" si="85"/>
        <v>0.00278182898503754</v>
      </c>
      <c r="EF32">
        <f t="shared" si="86"/>
        <v>-0.00478042456652082</v>
      </c>
      <c r="EG32">
        <f t="shared" si="87"/>
        <v>0.00256576459785016</v>
      </c>
      <c r="EH32">
        <f t="shared" si="88"/>
        <v>-0.00324096580781073</v>
      </c>
      <c r="EI32">
        <f t="shared" si="89"/>
        <v>0.000459136822773186</v>
      </c>
      <c r="EJ32">
        <f t="shared" si="90"/>
        <v>-0.00324096580781073</v>
      </c>
      <c r="EK32">
        <f t="shared" si="91"/>
        <v>-0.00135040241992114</v>
      </c>
      <c r="EL32">
        <f t="shared" si="92"/>
        <v>-0.00375411872738076</v>
      </c>
      <c r="EM32">
        <f t="shared" si="93"/>
        <v>5.40160967968455e-5</v>
      </c>
      <c r="EN32">
        <f t="shared" si="94"/>
        <v>0.00243072435585805</v>
      </c>
      <c r="EO32">
        <f t="shared" si="95"/>
        <v>0.0100469940042133</v>
      </c>
      <c r="EP32">
        <f t="shared" si="96"/>
        <v>-0.00110732998433533</v>
      </c>
      <c r="EQ32">
        <f t="shared" si="97"/>
        <v>0.0142062334575704</v>
      </c>
      <c r="ER32">
        <f t="shared" si="98"/>
        <v>-0.0108572354561659</v>
      </c>
      <c r="ES32">
        <f t="shared" si="99"/>
        <v>-0.0127207907956571</v>
      </c>
      <c r="ET32">
        <f t="shared" si="100"/>
        <v>-0.0340031329336142</v>
      </c>
      <c r="EU32">
        <f t="shared" si="101"/>
        <v>-0.0647382920110193</v>
      </c>
    </row>
    <row r="33" spans="1:151">
      <c r="A33">
        <v>1076</v>
      </c>
      <c r="B33">
        <v>-326</v>
      </c>
      <c r="C33">
        <v>237</v>
      </c>
      <c r="D33">
        <v>-362</v>
      </c>
      <c r="E33">
        <v>524</v>
      </c>
      <c r="F33">
        <v>-409</v>
      </c>
      <c r="G33">
        <v>803</v>
      </c>
      <c r="H33">
        <v>-438</v>
      </c>
      <c r="I33">
        <v>924</v>
      </c>
      <c r="J33">
        <v>-401</v>
      </c>
      <c r="K33">
        <v>656</v>
      </c>
      <c r="L33">
        <v>-348</v>
      </c>
      <c r="M33">
        <v>420</v>
      </c>
      <c r="N33">
        <v>-389</v>
      </c>
      <c r="O33">
        <v>221</v>
      </c>
      <c r="P33">
        <v>-389</v>
      </c>
      <c r="Q33">
        <v>157</v>
      </c>
      <c r="R33">
        <v>-423</v>
      </c>
      <c r="S33">
        <v>663</v>
      </c>
      <c r="T33">
        <v>-437</v>
      </c>
      <c r="U33">
        <v>438</v>
      </c>
      <c r="V33">
        <v>-532</v>
      </c>
      <c r="W33">
        <v>237</v>
      </c>
      <c r="X33">
        <v>-586</v>
      </c>
      <c r="Y33">
        <v>162</v>
      </c>
      <c r="Z33">
        <v>-355</v>
      </c>
      <c r="AA33">
        <v>234</v>
      </c>
      <c r="AB33">
        <v>-465</v>
      </c>
      <c r="AC33">
        <v>-62</v>
      </c>
      <c r="AD33">
        <v>-484</v>
      </c>
      <c r="AE33">
        <v>-374</v>
      </c>
      <c r="AF33">
        <v>-615</v>
      </c>
      <c r="AG33">
        <v>-435</v>
      </c>
      <c r="AH33">
        <v>-366</v>
      </c>
      <c r="AI33">
        <v>227</v>
      </c>
      <c r="AJ33">
        <v>-299</v>
      </c>
      <c r="AK33">
        <v>-40</v>
      </c>
      <c r="AL33">
        <v>-171</v>
      </c>
      <c r="AM33">
        <v>-355</v>
      </c>
      <c r="AN33">
        <v>-302</v>
      </c>
      <c r="AO33">
        <v>-416</v>
      </c>
      <c r="AP33">
        <v>-395</v>
      </c>
      <c r="AQ33">
        <v>735</v>
      </c>
      <c r="AR33">
        <v>-400</v>
      </c>
      <c r="AS33">
        <v>83</v>
      </c>
      <c r="AT33">
        <v>-396</v>
      </c>
      <c r="AU33">
        <v>149</v>
      </c>
      <c r="AV33">
        <v>-602</v>
      </c>
      <c r="AW33">
        <v>101</v>
      </c>
      <c r="AX33">
        <v>-605</v>
      </c>
      <c r="AY33">
        <v>149</v>
      </c>
      <c r="AZ33">
        <f t="shared" si="2"/>
        <v>0.117647058823529</v>
      </c>
      <c r="BA33">
        <f t="shared" si="3"/>
        <v>-0.0294117647058824</v>
      </c>
      <c r="BB33">
        <f t="shared" si="4"/>
        <v>0.0882352941176471</v>
      </c>
      <c r="BC33">
        <f t="shared" si="5"/>
        <v>-0.0294117647058824</v>
      </c>
      <c r="BD33">
        <f t="shared" si="6"/>
        <v>0.0882352941176471</v>
      </c>
      <c r="BE33">
        <f t="shared" si="7"/>
        <v>-0.0588235294117647</v>
      </c>
      <c r="BF33">
        <f t="shared" si="8"/>
        <v>0.5</v>
      </c>
      <c r="BG33">
        <f t="shared" si="9"/>
        <v>0</v>
      </c>
      <c r="BH33">
        <f t="shared" si="10"/>
        <v>-0.176470588235294</v>
      </c>
      <c r="BI33">
        <f t="shared" si="11"/>
        <v>-0.0294117647058824</v>
      </c>
      <c r="BJ33">
        <f t="shared" si="12"/>
        <v>0.235294117647059</v>
      </c>
      <c r="BK33">
        <f t="shared" si="13"/>
        <v>-0.0588235294117647</v>
      </c>
      <c r="BL33">
        <f t="shared" si="14"/>
        <v>0.588235294117647</v>
      </c>
      <c r="BM33">
        <f t="shared" si="15"/>
        <v>-0.0294117647058824</v>
      </c>
      <c r="BN33">
        <f t="shared" si="16"/>
        <v>0.294117647058824</v>
      </c>
      <c r="BO33">
        <f t="shared" si="17"/>
        <v>-0.235294117647059</v>
      </c>
      <c r="BP33">
        <f t="shared" si="18"/>
        <v>-0.0588235294117647</v>
      </c>
      <c r="BQ33">
        <f t="shared" si="19"/>
        <v>-0.205882352941176</v>
      </c>
      <c r="BR33">
        <f t="shared" si="20"/>
        <v>-0.0294117647058824</v>
      </c>
      <c r="BS33">
        <f t="shared" si="21"/>
        <v>-0.117647058823529</v>
      </c>
      <c r="BT33">
        <f t="shared" si="22"/>
        <v>-0.588235294117647</v>
      </c>
      <c r="BU33">
        <f t="shared" si="23"/>
        <v>-0.176470588235294</v>
      </c>
      <c r="BV33">
        <f t="shared" si="24"/>
        <v>-0.147058823529412</v>
      </c>
      <c r="BW33">
        <f t="shared" si="25"/>
        <v>-0.323529411764706</v>
      </c>
      <c r="BX33">
        <f t="shared" si="26"/>
        <v>0.0588235294117647</v>
      </c>
      <c r="BY33">
        <f t="shared" si="27"/>
        <v>-0.0294117647058824</v>
      </c>
      <c r="BZ33">
        <f t="shared" si="28"/>
        <v>0</v>
      </c>
      <c r="CA33">
        <f t="shared" si="29"/>
        <v>0.0882352941176471</v>
      </c>
      <c r="CB33">
        <f t="shared" si="30"/>
        <v>-0.705882352941177</v>
      </c>
      <c r="CC33">
        <f t="shared" si="31"/>
        <v>0.529411764705882</v>
      </c>
      <c r="CD33">
        <f t="shared" si="32"/>
        <v>-0.705882352941177</v>
      </c>
      <c r="CE33">
        <f t="shared" si="33"/>
        <v>0.529411764705882</v>
      </c>
      <c r="CF33">
        <f t="shared" si="34"/>
        <v>0.147058823529412</v>
      </c>
      <c r="CG33">
        <f t="shared" si="35"/>
        <v>-0.0294117647058824</v>
      </c>
      <c r="CH33">
        <f t="shared" si="36"/>
        <v>0.205882352941176</v>
      </c>
      <c r="CI33">
        <f t="shared" si="37"/>
        <v>0.205882352941176</v>
      </c>
      <c r="CJ33">
        <f t="shared" si="38"/>
        <v>0.529411764705882</v>
      </c>
      <c r="CK33">
        <f t="shared" si="39"/>
        <v>0.5</v>
      </c>
      <c r="CL33">
        <f t="shared" si="40"/>
        <v>0.529411764705882</v>
      </c>
      <c r="CM33">
        <f t="shared" si="41"/>
        <v>0.470588235294118</v>
      </c>
      <c r="CN33">
        <f t="shared" si="42"/>
        <v>0.0882352941176471</v>
      </c>
      <c r="CO33">
        <f t="shared" si="43"/>
        <v>-0.0588235294117647</v>
      </c>
      <c r="CP33">
        <f t="shared" si="44"/>
        <v>0.352941176470588</v>
      </c>
      <c r="CQ33">
        <f t="shared" si="45"/>
        <v>0.0588235294117647</v>
      </c>
      <c r="CR33">
        <f t="shared" si="46"/>
        <v>0.205882352941176</v>
      </c>
      <c r="CS33">
        <f t="shared" si="47"/>
        <v>0.529411764705882</v>
      </c>
      <c r="CT33">
        <f t="shared" si="48"/>
        <v>-0.176470588235294</v>
      </c>
      <c r="CU33">
        <f t="shared" si="49"/>
        <v>-0.147058823529412</v>
      </c>
      <c r="CV33">
        <f t="shared" si="50"/>
        <v>-0.970588235294118</v>
      </c>
      <c r="CW33">
        <f t="shared" si="51"/>
        <v>-0.5</v>
      </c>
      <c r="CX33">
        <f t="shared" si="52"/>
        <v>-0.000786410821012897</v>
      </c>
      <c r="CY33">
        <f t="shared" si="53"/>
        <v>-0.00359127608262556</v>
      </c>
      <c r="CZ33">
        <f t="shared" si="54"/>
        <v>0.00186117227639719</v>
      </c>
      <c r="DA33">
        <f t="shared" si="55"/>
        <v>-0.00270001048547761</v>
      </c>
      <c r="DB33">
        <f t="shared" si="56"/>
        <v>0.00364370347069309</v>
      </c>
      <c r="DC33">
        <f t="shared" si="57"/>
        <v>0.000838838209080424</v>
      </c>
      <c r="DD33">
        <f t="shared" si="58"/>
        <v>-0.0147058823529412</v>
      </c>
      <c r="DE33">
        <f t="shared" si="59"/>
        <v>-0.0017825311942959</v>
      </c>
      <c r="DF33">
        <f t="shared" si="60"/>
        <v>0.0176680297787564</v>
      </c>
      <c r="DG33">
        <f t="shared" si="61"/>
        <v>-0.00626507287406941</v>
      </c>
      <c r="DH33">
        <f t="shared" si="62"/>
        <v>-0.00602914962776554</v>
      </c>
      <c r="DI33">
        <f t="shared" si="63"/>
        <v>-0.00183495858236343</v>
      </c>
      <c r="DJ33">
        <f t="shared" si="64"/>
        <v>-0.00660585089650834</v>
      </c>
      <c r="DK33">
        <f t="shared" si="65"/>
        <v>-0.00270001048547761</v>
      </c>
      <c r="DL33">
        <f t="shared" si="66"/>
        <v>0.00204466813463353</v>
      </c>
      <c r="DM33">
        <f t="shared" si="67"/>
        <v>0.00157282164202579</v>
      </c>
      <c r="DN33">
        <f t="shared" si="68"/>
        <v>0.00886022858341197</v>
      </c>
      <c r="DO33">
        <f t="shared" si="69"/>
        <v>0.00338156653035546</v>
      </c>
      <c r="DP33">
        <f t="shared" si="70"/>
        <v>0.00799517668029779</v>
      </c>
      <c r="DQ33">
        <f t="shared" si="71"/>
        <v>-0.000996120373283003</v>
      </c>
      <c r="DR33">
        <f t="shared" si="72"/>
        <v>0.0351263500052427</v>
      </c>
      <c r="DS33">
        <f t="shared" si="73"/>
        <v>0.00608157701583307</v>
      </c>
      <c r="DT33">
        <f t="shared" si="74"/>
        <v>0.0123466498899025</v>
      </c>
      <c r="DU33">
        <f t="shared" si="75"/>
        <v>0.00951557093425606</v>
      </c>
      <c r="DV33">
        <f t="shared" si="76"/>
        <v>0.000943692985215477</v>
      </c>
      <c r="DW33">
        <f t="shared" si="77"/>
        <v>-0.00448254167977351</v>
      </c>
      <c r="DX33">
        <f t="shared" si="78"/>
        <v>0.0213903743315508</v>
      </c>
      <c r="DY33">
        <f t="shared" si="79"/>
        <v>0.00096990667924924</v>
      </c>
      <c r="DZ33">
        <f t="shared" si="80"/>
        <v>0.010957324106113</v>
      </c>
      <c r="EA33">
        <f t="shared" si="81"/>
        <v>-0.0137884030617595</v>
      </c>
      <c r="EB33">
        <f t="shared" si="82"/>
        <v>0.010957324106113</v>
      </c>
      <c r="EC33">
        <f t="shared" si="83"/>
        <v>-0.0137884030617595</v>
      </c>
      <c r="ED33">
        <f t="shared" si="84"/>
        <v>-0.00254272832127503</v>
      </c>
      <c r="EE33">
        <f t="shared" si="85"/>
        <v>-0.00270001048547761</v>
      </c>
      <c r="EF33">
        <f t="shared" si="86"/>
        <v>0.0126612142183076</v>
      </c>
      <c r="EG33">
        <f t="shared" si="87"/>
        <v>-0.0140767536961309</v>
      </c>
      <c r="EH33">
        <f t="shared" si="88"/>
        <v>0.00492817447834749</v>
      </c>
      <c r="EI33">
        <f t="shared" si="89"/>
        <v>-0.00133689839572193</v>
      </c>
      <c r="EJ33">
        <f t="shared" si="90"/>
        <v>0.00492817447834749</v>
      </c>
      <c r="EK33">
        <f t="shared" si="91"/>
        <v>0.000419419104540212</v>
      </c>
      <c r="EL33">
        <f t="shared" si="92"/>
        <v>0.00275243787354514</v>
      </c>
      <c r="EM33">
        <f t="shared" si="93"/>
        <v>-5.24273880675266e-5</v>
      </c>
      <c r="EN33">
        <f t="shared" si="94"/>
        <v>0.00298836111984901</v>
      </c>
      <c r="EO33">
        <f t="shared" si="95"/>
        <v>-0.0106427597777079</v>
      </c>
      <c r="EP33">
        <f t="shared" si="96"/>
        <v>0.00909615182971584</v>
      </c>
      <c r="EQ33">
        <f t="shared" si="97"/>
        <v>-0.0432001677676418</v>
      </c>
      <c r="ER33">
        <f t="shared" si="98"/>
        <v>0.00964663940442487</v>
      </c>
      <c r="ES33">
        <f t="shared" si="99"/>
        <v>0.00165146272412708</v>
      </c>
      <c r="ET33">
        <f t="shared" si="100"/>
        <v>0.0561759463143546</v>
      </c>
      <c r="EU33">
        <f t="shared" si="101"/>
        <v>0.00668449197860963</v>
      </c>
    </row>
    <row r="34" spans="1:151">
      <c r="A34">
        <v>1110</v>
      </c>
      <c r="B34">
        <v>-322</v>
      </c>
      <c r="C34">
        <v>236</v>
      </c>
      <c r="D34">
        <v>-359</v>
      </c>
      <c r="E34">
        <v>523</v>
      </c>
      <c r="F34">
        <v>-406</v>
      </c>
      <c r="G34">
        <v>801</v>
      </c>
      <c r="H34">
        <v>-421</v>
      </c>
      <c r="I34">
        <v>924</v>
      </c>
      <c r="J34">
        <v>-407</v>
      </c>
      <c r="K34">
        <v>655</v>
      </c>
      <c r="L34">
        <v>-340</v>
      </c>
      <c r="M34">
        <v>418</v>
      </c>
      <c r="N34">
        <v>-369</v>
      </c>
      <c r="O34">
        <v>220</v>
      </c>
      <c r="P34">
        <v>-379</v>
      </c>
      <c r="Q34">
        <v>149</v>
      </c>
      <c r="R34">
        <v>-425</v>
      </c>
      <c r="S34">
        <v>656</v>
      </c>
      <c r="T34">
        <v>-438</v>
      </c>
      <c r="U34">
        <v>434</v>
      </c>
      <c r="V34">
        <v>-552</v>
      </c>
      <c r="W34">
        <v>231</v>
      </c>
      <c r="X34">
        <v>-591</v>
      </c>
      <c r="Y34">
        <v>151</v>
      </c>
      <c r="Z34">
        <v>-353</v>
      </c>
      <c r="AA34">
        <v>233</v>
      </c>
      <c r="AB34">
        <v>-465</v>
      </c>
      <c r="AC34">
        <v>-59</v>
      </c>
      <c r="AD34">
        <v>-508</v>
      </c>
      <c r="AE34">
        <v>-356</v>
      </c>
      <c r="AF34">
        <v>-639</v>
      </c>
      <c r="AG34">
        <v>-417</v>
      </c>
      <c r="AH34">
        <v>-361</v>
      </c>
      <c r="AI34">
        <v>226</v>
      </c>
      <c r="AJ34">
        <v>-292</v>
      </c>
      <c r="AK34">
        <v>-33</v>
      </c>
      <c r="AL34">
        <v>-153</v>
      </c>
      <c r="AM34">
        <v>-338</v>
      </c>
      <c r="AN34">
        <v>-284</v>
      </c>
      <c r="AO34">
        <v>-400</v>
      </c>
      <c r="AP34">
        <v>-392</v>
      </c>
      <c r="AQ34">
        <v>733</v>
      </c>
      <c r="AR34">
        <v>-388</v>
      </c>
      <c r="AS34">
        <v>85</v>
      </c>
      <c r="AT34">
        <v>-389</v>
      </c>
      <c r="AU34">
        <v>167</v>
      </c>
      <c r="AV34">
        <v>-608</v>
      </c>
      <c r="AW34">
        <v>96</v>
      </c>
      <c r="AX34">
        <v>-638</v>
      </c>
      <c r="AY34">
        <v>132</v>
      </c>
      <c r="AZ34">
        <f t="shared" si="2"/>
        <v>0.0909090909090909</v>
      </c>
      <c r="BA34">
        <f t="shared" si="3"/>
        <v>-0.151515151515152</v>
      </c>
      <c r="BB34">
        <f t="shared" si="4"/>
        <v>0.151515151515152</v>
      </c>
      <c r="BC34">
        <f t="shared" si="5"/>
        <v>-0.121212121212121</v>
      </c>
      <c r="BD34">
        <f t="shared" si="6"/>
        <v>0.212121212121212</v>
      </c>
      <c r="BE34">
        <f t="shared" si="7"/>
        <v>-0.0303030303030303</v>
      </c>
      <c r="BF34">
        <f t="shared" si="8"/>
        <v>0</v>
      </c>
      <c r="BG34">
        <f t="shared" si="9"/>
        <v>-0.0606060606060606</v>
      </c>
      <c r="BH34">
        <f t="shared" si="10"/>
        <v>0.424242424242424</v>
      </c>
      <c r="BI34">
        <f t="shared" si="11"/>
        <v>-0.242424242424242</v>
      </c>
      <c r="BJ34">
        <f t="shared" si="12"/>
        <v>0.0303030303030303</v>
      </c>
      <c r="BK34">
        <f t="shared" si="13"/>
        <v>-0.121212121212121</v>
      </c>
      <c r="BL34">
        <f t="shared" si="14"/>
        <v>0.363636363636364</v>
      </c>
      <c r="BM34">
        <f t="shared" si="15"/>
        <v>-0.121212121212121</v>
      </c>
      <c r="BN34">
        <f t="shared" si="16"/>
        <v>0.363636363636364</v>
      </c>
      <c r="BO34">
        <f t="shared" si="17"/>
        <v>-0.181818181818182</v>
      </c>
      <c r="BP34">
        <f t="shared" si="18"/>
        <v>0.242424242424242</v>
      </c>
      <c r="BQ34">
        <f t="shared" si="19"/>
        <v>-0.0909090909090909</v>
      </c>
      <c r="BR34">
        <f t="shared" si="20"/>
        <v>0.242424242424242</v>
      </c>
      <c r="BS34">
        <f t="shared" si="21"/>
        <v>-0.151515151515152</v>
      </c>
      <c r="BT34">
        <f t="shared" si="22"/>
        <v>0.606060606060606</v>
      </c>
      <c r="BU34">
        <f t="shared" si="23"/>
        <v>0.0303030303030303</v>
      </c>
      <c r="BV34">
        <f t="shared" si="24"/>
        <v>0.272727272727273</v>
      </c>
      <c r="BW34">
        <f t="shared" si="25"/>
        <v>0</v>
      </c>
      <c r="BX34">
        <f t="shared" si="26"/>
        <v>0.0909090909090909</v>
      </c>
      <c r="BY34">
        <f t="shared" si="27"/>
        <v>-0.181818181818182</v>
      </c>
      <c r="BZ34">
        <f t="shared" si="28"/>
        <v>0.727272727272727</v>
      </c>
      <c r="CA34">
        <f t="shared" si="29"/>
        <v>0.121212121212121</v>
      </c>
      <c r="CB34">
        <f t="shared" si="30"/>
        <v>-0.333333333333333</v>
      </c>
      <c r="CC34">
        <f t="shared" si="31"/>
        <v>0.0606060606060606</v>
      </c>
      <c r="CD34">
        <f t="shared" si="32"/>
        <v>-0.333333333333333</v>
      </c>
      <c r="CE34">
        <f t="shared" si="33"/>
        <v>0.0606060606060606</v>
      </c>
      <c r="CF34">
        <f t="shared" si="34"/>
        <v>0.0606060606060606</v>
      </c>
      <c r="CG34">
        <f t="shared" si="35"/>
        <v>-0.121212121212121</v>
      </c>
      <c r="CH34">
        <f t="shared" si="36"/>
        <v>0.636363636363636</v>
      </c>
      <c r="CI34">
        <f t="shared" si="37"/>
        <v>-0.272727272727273</v>
      </c>
      <c r="CJ34">
        <f t="shared" si="38"/>
        <v>0.696969696969697</v>
      </c>
      <c r="CK34">
        <f t="shared" si="39"/>
        <v>0.454545454545455</v>
      </c>
      <c r="CL34">
        <f t="shared" si="40"/>
        <v>0.696969696969697</v>
      </c>
      <c r="CM34">
        <f t="shared" si="41"/>
        <v>0.484848484848485</v>
      </c>
      <c r="CN34">
        <f t="shared" si="42"/>
        <v>0.181818181818182</v>
      </c>
      <c r="CO34">
        <f t="shared" si="43"/>
        <v>-0.0606060606060606</v>
      </c>
      <c r="CP34">
        <f t="shared" si="44"/>
        <v>0.454545454545455</v>
      </c>
      <c r="CQ34">
        <f t="shared" si="45"/>
        <v>-0.303030303030303</v>
      </c>
      <c r="CR34">
        <f t="shared" si="46"/>
        <v>0.515151515151515</v>
      </c>
      <c r="CS34">
        <f t="shared" si="47"/>
        <v>-0.939393939393939</v>
      </c>
      <c r="CT34">
        <f t="shared" si="48"/>
        <v>0.151515151515152</v>
      </c>
      <c r="CU34">
        <f t="shared" si="49"/>
        <v>-0.0909090909090909</v>
      </c>
      <c r="CV34">
        <f t="shared" si="50"/>
        <v>0.939393939393939</v>
      </c>
      <c r="CW34">
        <f t="shared" si="51"/>
        <v>-0.272727272727273</v>
      </c>
      <c r="CX34">
        <f t="shared" si="52"/>
        <v>0.00183654729109275</v>
      </c>
      <c r="CY34">
        <f t="shared" si="53"/>
        <v>0.00183654729109275</v>
      </c>
      <c r="CZ34">
        <f t="shared" si="54"/>
        <v>0.000918273645546373</v>
      </c>
      <c r="DA34">
        <f t="shared" si="55"/>
        <v>0.00183654729109275</v>
      </c>
      <c r="DB34">
        <f t="shared" si="56"/>
        <v>0</v>
      </c>
      <c r="DC34">
        <f t="shared" si="57"/>
        <v>-0.00183654729109275</v>
      </c>
      <c r="DD34">
        <f t="shared" si="58"/>
        <v>0.00642791551882461</v>
      </c>
      <c r="DE34">
        <f t="shared" si="59"/>
        <v>0.000918273645546373</v>
      </c>
      <c r="DF34">
        <f t="shared" si="60"/>
        <v>-0.0183654729109275</v>
      </c>
      <c r="DG34">
        <f t="shared" si="61"/>
        <v>0.00550964187327824</v>
      </c>
      <c r="DH34">
        <f t="shared" si="62"/>
        <v>0.00642791551882461</v>
      </c>
      <c r="DI34">
        <f t="shared" si="63"/>
        <v>0.00275482093663912</v>
      </c>
      <c r="DJ34">
        <f t="shared" si="64"/>
        <v>-0.0211202938475666</v>
      </c>
      <c r="DK34">
        <f t="shared" si="65"/>
        <v>0.00642791551882461</v>
      </c>
      <c r="DL34">
        <f t="shared" si="66"/>
        <v>-0.0119375573921028</v>
      </c>
      <c r="DM34">
        <f t="shared" si="67"/>
        <v>0.0137741046831956</v>
      </c>
      <c r="DN34">
        <f t="shared" si="68"/>
        <v>-0.00642791551882461</v>
      </c>
      <c r="DO34">
        <f t="shared" si="69"/>
        <v>-0.00459136822773186</v>
      </c>
      <c r="DP34">
        <f t="shared" si="70"/>
        <v>-0.00275482093663912</v>
      </c>
      <c r="DQ34">
        <f t="shared" si="71"/>
        <v>0.000918273645546373</v>
      </c>
      <c r="DR34">
        <f t="shared" si="72"/>
        <v>-0.00734618916437098</v>
      </c>
      <c r="DS34">
        <f t="shared" si="73"/>
        <v>-0.00275482093663912</v>
      </c>
      <c r="DT34">
        <f t="shared" si="74"/>
        <v>-0.00183654729109274</v>
      </c>
      <c r="DU34">
        <f t="shared" si="75"/>
        <v>-0.000918273645546373</v>
      </c>
      <c r="DV34">
        <f t="shared" si="76"/>
        <v>0</v>
      </c>
      <c r="DW34">
        <f t="shared" si="77"/>
        <v>0.00367309458218549</v>
      </c>
      <c r="DX34">
        <f t="shared" si="78"/>
        <v>-0.0220385674931129</v>
      </c>
      <c r="DY34">
        <f t="shared" si="79"/>
        <v>-0.00459136822773186</v>
      </c>
      <c r="DZ34">
        <f t="shared" si="80"/>
        <v>0.0165289256198347</v>
      </c>
      <c r="EA34">
        <f t="shared" si="81"/>
        <v>0.00734618916437098</v>
      </c>
      <c r="EB34">
        <f t="shared" si="82"/>
        <v>0.0165289256198347</v>
      </c>
      <c r="EC34">
        <f t="shared" si="83"/>
        <v>0.00642791551882461</v>
      </c>
      <c r="ED34">
        <f t="shared" si="84"/>
        <v>0.00642791551882461</v>
      </c>
      <c r="EE34">
        <f t="shared" si="85"/>
        <v>0</v>
      </c>
      <c r="EF34">
        <f t="shared" si="86"/>
        <v>-0.014692378328742</v>
      </c>
      <c r="EG34">
        <f t="shared" si="87"/>
        <v>0.00918273645546373</v>
      </c>
      <c r="EH34">
        <f t="shared" si="88"/>
        <v>-0.0101010101010101</v>
      </c>
      <c r="EI34">
        <f t="shared" si="89"/>
        <v>-0.00275482093663912</v>
      </c>
      <c r="EJ34">
        <f t="shared" si="90"/>
        <v>-0.0101010101010101</v>
      </c>
      <c r="EK34">
        <f t="shared" si="91"/>
        <v>-0.00367309458218549</v>
      </c>
      <c r="EL34">
        <f t="shared" si="92"/>
        <v>0.000918273645546373</v>
      </c>
      <c r="EM34">
        <f t="shared" si="93"/>
        <v>0</v>
      </c>
      <c r="EN34">
        <f t="shared" si="94"/>
        <v>-0.00367309458218549</v>
      </c>
      <c r="EO34">
        <f t="shared" si="95"/>
        <v>0.0192837465564738</v>
      </c>
      <c r="EP34">
        <f t="shared" si="96"/>
        <v>-0.0183654729109275</v>
      </c>
      <c r="EQ34">
        <f t="shared" si="97"/>
        <v>0.0165289256198347</v>
      </c>
      <c r="ER34">
        <f t="shared" si="98"/>
        <v>0.00367309458218549</v>
      </c>
      <c r="ES34">
        <f t="shared" si="99"/>
        <v>-0.00275482093663912</v>
      </c>
      <c r="ET34">
        <f t="shared" si="100"/>
        <v>-0.0183654729109275</v>
      </c>
      <c r="EU34">
        <f t="shared" si="101"/>
        <v>0.00183654729109274</v>
      </c>
    </row>
    <row r="35" spans="1:151">
      <c r="A35">
        <v>1143</v>
      </c>
      <c r="B35">
        <v>-319</v>
      </c>
      <c r="C35">
        <v>231</v>
      </c>
      <c r="D35">
        <v>-354</v>
      </c>
      <c r="E35">
        <v>519</v>
      </c>
      <c r="F35">
        <v>-399</v>
      </c>
      <c r="G35">
        <v>800</v>
      </c>
      <c r="H35">
        <v>-421</v>
      </c>
      <c r="I35">
        <v>922</v>
      </c>
      <c r="J35">
        <v>-393</v>
      </c>
      <c r="K35">
        <v>647</v>
      </c>
      <c r="L35">
        <v>-339</v>
      </c>
      <c r="M35">
        <v>414</v>
      </c>
      <c r="N35">
        <v>-357</v>
      </c>
      <c r="O35">
        <v>216</v>
      </c>
      <c r="P35">
        <v>-367</v>
      </c>
      <c r="Q35">
        <v>143</v>
      </c>
      <c r="R35">
        <v>-417</v>
      </c>
      <c r="S35">
        <v>653</v>
      </c>
      <c r="T35">
        <v>-430</v>
      </c>
      <c r="U35">
        <v>429</v>
      </c>
      <c r="V35">
        <v>-532</v>
      </c>
      <c r="W35">
        <v>232</v>
      </c>
      <c r="X35">
        <v>-582</v>
      </c>
      <c r="Y35">
        <v>151</v>
      </c>
      <c r="Z35">
        <v>-350</v>
      </c>
      <c r="AA35">
        <v>227</v>
      </c>
      <c r="AB35">
        <v>-441</v>
      </c>
      <c r="AC35">
        <v>-55</v>
      </c>
      <c r="AD35">
        <v>-519</v>
      </c>
      <c r="AE35">
        <v>-354</v>
      </c>
      <c r="AF35">
        <v>-650</v>
      </c>
      <c r="AG35">
        <v>-415</v>
      </c>
      <c r="AH35">
        <v>-359</v>
      </c>
      <c r="AI35">
        <v>222</v>
      </c>
      <c r="AJ35">
        <v>-271</v>
      </c>
      <c r="AK35">
        <v>-42</v>
      </c>
      <c r="AL35">
        <v>-130</v>
      </c>
      <c r="AM35">
        <v>-323</v>
      </c>
      <c r="AN35">
        <v>-261</v>
      </c>
      <c r="AO35">
        <v>-384</v>
      </c>
      <c r="AP35">
        <v>-386</v>
      </c>
      <c r="AQ35">
        <v>731</v>
      </c>
      <c r="AR35">
        <v>-373</v>
      </c>
      <c r="AS35">
        <v>75</v>
      </c>
      <c r="AT35">
        <v>-372</v>
      </c>
      <c r="AU35">
        <v>136</v>
      </c>
      <c r="AV35">
        <v>-603</v>
      </c>
      <c r="AW35">
        <v>93</v>
      </c>
      <c r="AX35">
        <v>-607</v>
      </c>
      <c r="AY35">
        <v>123</v>
      </c>
      <c r="AZ35">
        <f t="shared" si="2"/>
        <v>0.151515151515152</v>
      </c>
      <c r="BA35">
        <f t="shared" si="3"/>
        <v>-0.0909090909090909</v>
      </c>
      <c r="BB35">
        <f t="shared" si="4"/>
        <v>0.181818181818182</v>
      </c>
      <c r="BC35">
        <f t="shared" si="5"/>
        <v>-0.0606060606060606</v>
      </c>
      <c r="BD35">
        <f t="shared" si="6"/>
        <v>0.212121212121212</v>
      </c>
      <c r="BE35">
        <f t="shared" si="7"/>
        <v>-0.0909090909090909</v>
      </c>
      <c r="BF35">
        <f t="shared" si="8"/>
        <v>0.212121212121212</v>
      </c>
      <c r="BG35">
        <f t="shared" si="9"/>
        <v>-0.0303030303030303</v>
      </c>
      <c r="BH35">
        <f t="shared" si="10"/>
        <v>-0.181818181818182</v>
      </c>
      <c r="BI35">
        <f t="shared" si="11"/>
        <v>-0.0606060606060606</v>
      </c>
      <c r="BJ35">
        <f t="shared" si="12"/>
        <v>0.242424242424242</v>
      </c>
      <c r="BK35">
        <f t="shared" si="13"/>
        <v>-0.0303030303030303</v>
      </c>
      <c r="BL35">
        <f t="shared" si="14"/>
        <v>-0.333333333333333</v>
      </c>
      <c r="BM35">
        <f t="shared" si="15"/>
        <v>0.0909090909090909</v>
      </c>
      <c r="BN35">
        <f t="shared" si="16"/>
        <v>-0.0303030303030303</v>
      </c>
      <c r="BO35">
        <f t="shared" si="17"/>
        <v>0.272727272727273</v>
      </c>
      <c r="BP35">
        <f t="shared" si="18"/>
        <v>0.0303030303030303</v>
      </c>
      <c r="BQ35">
        <f t="shared" si="19"/>
        <v>-0.242424242424242</v>
      </c>
      <c r="BR35">
        <f t="shared" si="20"/>
        <v>0.151515151515152</v>
      </c>
      <c r="BS35">
        <f t="shared" si="21"/>
        <v>-0.121212121212121</v>
      </c>
      <c r="BT35">
        <f t="shared" si="22"/>
        <v>0.363636363636364</v>
      </c>
      <c r="BU35">
        <f t="shared" si="23"/>
        <v>-0.0606060606060606</v>
      </c>
      <c r="BV35">
        <f t="shared" si="24"/>
        <v>0.212121212121212</v>
      </c>
      <c r="BW35">
        <f t="shared" si="25"/>
        <v>-0.0303030303030303</v>
      </c>
      <c r="BX35">
        <f t="shared" si="26"/>
        <v>0.0909090909090909</v>
      </c>
      <c r="BY35">
        <f t="shared" si="27"/>
        <v>-0.0606060606060606</v>
      </c>
      <c r="BZ35">
        <f t="shared" si="28"/>
        <v>0</v>
      </c>
      <c r="CA35">
        <f t="shared" si="29"/>
        <v>-0.0303030303030303</v>
      </c>
      <c r="CB35">
        <f t="shared" si="30"/>
        <v>0.212121212121212</v>
      </c>
      <c r="CC35">
        <f t="shared" si="31"/>
        <v>0.303030303030303</v>
      </c>
      <c r="CD35">
        <f t="shared" si="32"/>
        <v>0.212121212121212</v>
      </c>
      <c r="CE35">
        <f t="shared" si="33"/>
        <v>0.272727272727273</v>
      </c>
      <c r="CF35">
        <f t="shared" si="34"/>
        <v>0.272727272727273</v>
      </c>
      <c r="CG35">
        <f t="shared" si="35"/>
        <v>-0.121212121212121</v>
      </c>
      <c r="CH35">
        <f t="shared" si="36"/>
        <v>0.151515151515152</v>
      </c>
      <c r="CI35">
        <f t="shared" si="37"/>
        <v>0.0303030303030303</v>
      </c>
      <c r="CJ35">
        <f t="shared" si="38"/>
        <v>0.363636363636364</v>
      </c>
      <c r="CK35">
        <f t="shared" si="39"/>
        <v>0.363636363636364</v>
      </c>
      <c r="CL35">
        <f t="shared" si="40"/>
        <v>0.363636363636364</v>
      </c>
      <c r="CM35">
        <f t="shared" si="41"/>
        <v>0.363636363636364</v>
      </c>
      <c r="CN35">
        <f t="shared" si="42"/>
        <v>0.212121212121212</v>
      </c>
      <c r="CO35">
        <f t="shared" si="43"/>
        <v>-0.0606060606060606</v>
      </c>
      <c r="CP35">
        <f t="shared" si="44"/>
        <v>0.333333333333333</v>
      </c>
      <c r="CQ35">
        <f t="shared" si="45"/>
        <v>0.333333333333333</v>
      </c>
      <c r="CR35">
        <f t="shared" si="46"/>
        <v>-0.0909090909090909</v>
      </c>
      <c r="CS35">
        <f t="shared" si="47"/>
        <v>-0.393939393939394</v>
      </c>
      <c r="CT35">
        <f t="shared" si="48"/>
        <v>0.272727272727273</v>
      </c>
      <c r="CU35">
        <f t="shared" si="49"/>
        <v>-0.181818181818182</v>
      </c>
      <c r="CV35">
        <f t="shared" si="50"/>
        <v>0.333333333333333</v>
      </c>
      <c r="CW35">
        <f t="shared" si="51"/>
        <v>-0.212121212121212</v>
      </c>
      <c r="CX35">
        <f t="shared" si="52"/>
        <v>-0.000135040241992114</v>
      </c>
      <c r="CY35">
        <f t="shared" si="53"/>
        <v>-0.00259277264624858</v>
      </c>
      <c r="CZ35">
        <f t="shared" si="54"/>
        <v>0.00696807648679306</v>
      </c>
      <c r="DA35">
        <f t="shared" si="55"/>
        <v>-0.000837249500351105</v>
      </c>
      <c r="DB35">
        <f t="shared" si="56"/>
        <v>0.0122886620212823</v>
      </c>
      <c r="DC35">
        <f t="shared" si="57"/>
        <v>0.00275482093663912</v>
      </c>
      <c r="DD35">
        <f t="shared" si="58"/>
        <v>0.00694106843839464</v>
      </c>
      <c r="DE35">
        <f t="shared" si="59"/>
        <v>2.70080483984228e-5</v>
      </c>
      <c r="DF35">
        <f t="shared" si="60"/>
        <v>0.0233349538162372</v>
      </c>
      <c r="DG35">
        <f t="shared" si="61"/>
        <v>-0.002619780694647</v>
      </c>
      <c r="DH35">
        <f t="shared" si="62"/>
        <v>-0.00556365797007508</v>
      </c>
      <c r="DI35">
        <f t="shared" si="63"/>
        <v>0.00537460163128612</v>
      </c>
      <c r="DJ35">
        <f t="shared" si="64"/>
        <v>0.0288175876411171</v>
      </c>
      <c r="DK35">
        <f t="shared" si="65"/>
        <v>-0.00542861772808297</v>
      </c>
      <c r="DL35">
        <f t="shared" si="66"/>
        <v>0.0169610543942095</v>
      </c>
      <c r="DM35">
        <f t="shared" si="67"/>
        <v>-0.0162858531842489</v>
      </c>
      <c r="DN35">
        <f t="shared" si="68"/>
        <v>0.010668179117377</v>
      </c>
      <c r="DO35">
        <f t="shared" si="69"/>
        <v>0.00556365797007508</v>
      </c>
      <c r="DP35">
        <f t="shared" si="70"/>
        <v>0.0132339437152271</v>
      </c>
      <c r="DQ35">
        <f t="shared" si="71"/>
        <v>0.000108032193593691</v>
      </c>
      <c r="DR35">
        <f t="shared" si="72"/>
        <v>0.00234970021066278</v>
      </c>
      <c r="DS35">
        <f t="shared" si="73"/>
        <v>-0.00351104629179496</v>
      </c>
      <c r="DT35">
        <f t="shared" si="74"/>
        <v>0.0140711932155782</v>
      </c>
      <c r="DU35">
        <f t="shared" si="75"/>
        <v>-0.00442931993734133</v>
      </c>
      <c r="DV35">
        <f t="shared" si="76"/>
        <v>0.00437530384054448</v>
      </c>
      <c r="DW35">
        <f t="shared" si="77"/>
        <v>-0.0044023118889429</v>
      </c>
      <c r="DX35">
        <f t="shared" si="78"/>
        <v>0.0071301247771836</v>
      </c>
      <c r="DY35">
        <f t="shared" si="79"/>
        <v>0.00448333603413817</v>
      </c>
      <c r="DZ35">
        <f t="shared" si="80"/>
        <v>0.0131799276184303</v>
      </c>
      <c r="EA35">
        <f t="shared" si="81"/>
        <v>-0.00650893966401988</v>
      </c>
      <c r="EB35">
        <f t="shared" si="82"/>
        <v>0.0122886620212823</v>
      </c>
      <c r="EC35">
        <f t="shared" si="83"/>
        <v>-0.0038081348241776</v>
      </c>
      <c r="ED35">
        <f t="shared" si="84"/>
        <v>-0.00648193161562145</v>
      </c>
      <c r="EE35">
        <f t="shared" si="85"/>
        <v>0.000108032193593691</v>
      </c>
      <c r="EF35">
        <f t="shared" si="86"/>
        <v>0.0123426781180792</v>
      </c>
      <c r="EG35">
        <f t="shared" si="87"/>
        <v>-0.00270080483984227</v>
      </c>
      <c r="EH35">
        <f t="shared" si="88"/>
        <v>0.034435261707989</v>
      </c>
      <c r="EI35">
        <f t="shared" si="89"/>
        <v>-0.0101280181494085</v>
      </c>
      <c r="EJ35">
        <f t="shared" si="90"/>
        <v>0.034435261707989</v>
      </c>
      <c r="EK35">
        <f t="shared" si="91"/>
        <v>-0.0101280181494085</v>
      </c>
      <c r="EL35">
        <f t="shared" si="92"/>
        <v>0.0105061308269864</v>
      </c>
      <c r="EM35">
        <f t="shared" si="93"/>
        <v>0.000945281693944796</v>
      </c>
      <c r="EN35">
        <f t="shared" si="94"/>
        <v>0.00148544266191325</v>
      </c>
      <c r="EO35">
        <f t="shared" si="95"/>
        <v>-0.0181224004753417</v>
      </c>
      <c r="EP35">
        <f t="shared" si="96"/>
        <v>0.0143412736995625</v>
      </c>
      <c r="EQ35">
        <f t="shared" si="97"/>
        <v>0.0315454005293577</v>
      </c>
      <c r="ER35">
        <f t="shared" si="98"/>
        <v>0.0175822395073732</v>
      </c>
      <c r="ES35">
        <f t="shared" si="99"/>
        <v>0.000162048290390536</v>
      </c>
      <c r="ET35">
        <f t="shared" si="100"/>
        <v>0.0121806298276887</v>
      </c>
      <c r="EU35">
        <f t="shared" si="101"/>
        <v>0.00018905633878896</v>
      </c>
    </row>
    <row r="36" spans="1:151">
      <c r="A36">
        <v>1176</v>
      </c>
      <c r="B36">
        <v>-314</v>
      </c>
      <c r="C36">
        <v>228</v>
      </c>
      <c r="D36">
        <v>-348</v>
      </c>
      <c r="E36">
        <v>517</v>
      </c>
      <c r="F36">
        <v>-392</v>
      </c>
      <c r="G36">
        <v>797</v>
      </c>
      <c r="H36">
        <v>-414</v>
      </c>
      <c r="I36">
        <v>921</v>
      </c>
      <c r="J36">
        <v>-399</v>
      </c>
      <c r="K36">
        <v>645</v>
      </c>
      <c r="L36">
        <v>-331</v>
      </c>
      <c r="M36">
        <v>413</v>
      </c>
      <c r="N36">
        <v>-368</v>
      </c>
      <c r="O36">
        <v>219</v>
      </c>
      <c r="P36">
        <v>-368</v>
      </c>
      <c r="Q36">
        <v>152</v>
      </c>
      <c r="R36">
        <v>-416</v>
      </c>
      <c r="S36">
        <v>645</v>
      </c>
      <c r="T36">
        <v>-425</v>
      </c>
      <c r="U36">
        <v>425</v>
      </c>
      <c r="V36">
        <v>-520</v>
      </c>
      <c r="W36">
        <v>230</v>
      </c>
      <c r="X36">
        <v>-575</v>
      </c>
      <c r="Y36">
        <v>150</v>
      </c>
      <c r="Z36">
        <v>-347</v>
      </c>
      <c r="AA36">
        <v>225</v>
      </c>
      <c r="AB36">
        <v>-441</v>
      </c>
      <c r="AC36">
        <v>-56</v>
      </c>
      <c r="AD36">
        <v>-512</v>
      </c>
      <c r="AE36">
        <v>-344</v>
      </c>
      <c r="AF36">
        <v>-643</v>
      </c>
      <c r="AG36">
        <v>-406</v>
      </c>
      <c r="AH36">
        <v>-350</v>
      </c>
      <c r="AI36">
        <v>218</v>
      </c>
      <c r="AJ36">
        <v>-266</v>
      </c>
      <c r="AK36">
        <v>-41</v>
      </c>
      <c r="AL36">
        <v>-118</v>
      </c>
      <c r="AM36">
        <v>-311</v>
      </c>
      <c r="AN36">
        <v>-249</v>
      </c>
      <c r="AO36">
        <v>-372</v>
      </c>
      <c r="AP36">
        <v>-379</v>
      </c>
      <c r="AQ36">
        <v>729</v>
      </c>
      <c r="AR36">
        <v>-362</v>
      </c>
      <c r="AS36">
        <v>86</v>
      </c>
      <c r="AT36">
        <v>-375</v>
      </c>
      <c r="AU36">
        <v>123</v>
      </c>
      <c r="AV36">
        <v>-594</v>
      </c>
      <c r="AW36">
        <v>87</v>
      </c>
      <c r="AX36">
        <v>-596</v>
      </c>
      <c r="AY36">
        <v>116</v>
      </c>
      <c r="AZ36">
        <f t="shared" si="2"/>
        <v>0.147058823529412</v>
      </c>
      <c r="BA36">
        <f t="shared" si="3"/>
        <v>-0.176470588235294</v>
      </c>
      <c r="BB36">
        <f t="shared" si="4"/>
        <v>0.411764705882353</v>
      </c>
      <c r="BC36">
        <f t="shared" si="5"/>
        <v>-0.0882352941176471</v>
      </c>
      <c r="BD36">
        <f t="shared" si="6"/>
        <v>0.617647058823529</v>
      </c>
      <c r="BE36">
        <f t="shared" si="7"/>
        <v>0</v>
      </c>
      <c r="BF36">
        <f t="shared" si="8"/>
        <v>0.441176470588235</v>
      </c>
      <c r="BG36">
        <f t="shared" si="9"/>
        <v>-0.0294117647058824</v>
      </c>
      <c r="BH36">
        <f t="shared" si="10"/>
        <v>0.588235294117647</v>
      </c>
      <c r="BI36">
        <f t="shared" si="11"/>
        <v>-0.147058823529412</v>
      </c>
      <c r="BJ36">
        <f t="shared" si="12"/>
        <v>0.0588235294117647</v>
      </c>
      <c r="BK36">
        <f t="shared" si="13"/>
        <v>0.147058823529412</v>
      </c>
      <c r="BL36">
        <f t="shared" si="14"/>
        <v>0.617647058823529</v>
      </c>
      <c r="BM36">
        <f t="shared" si="15"/>
        <v>-0.0882352941176471</v>
      </c>
      <c r="BN36">
        <f t="shared" si="16"/>
        <v>0.529411764705882</v>
      </c>
      <c r="BO36">
        <f t="shared" si="17"/>
        <v>-0.264705882352941</v>
      </c>
      <c r="BP36">
        <f t="shared" si="18"/>
        <v>0.382352941176471</v>
      </c>
      <c r="BQ36">
        <f t="shared" si="19"/>
        <v>-0.0588235294117647</v>
      </c>
      <c r="BR36">
        <f t="shared" si="20"/>
        <v>0.588235294117647</v>
      </c>
      <c r="BS36">
        <f t="shared" si="21"/>
        <v>-0.117647058823529</v>
      </c>
      <c r="BT36">
        <f t="shared" si="22"/>
        <v>0.441176470588235</v>
      </c>
      <c r="BU36">
        <f t="shared" si="23"/>
        <v>-0.176470588235294</v>
      </c>
      <c r="BV36">
        <f t="shared" si="24"/>
        <v>0.676470588235294</v>
      </c>
      <c r="BW36">
        <f t="shared" si="25"/>
        <v>-0.176470588235294</v>
      </c>
      <c r="BX36">
        <f t="shared" si="26"/>
        <v>0.235294117647059</v>
      </c>
      <c r="BY36">
        <f t="shared" si="27"/>
        <v>-0.205882352941176</v>
      </c>
      <c r="BZ36">
        <f t="shared" si="28"/>
        <v>0.235294117647059</v>
      </c>
      <c r="CA36">
        <f t="shared" si="29"/>
        <v>0.117647058823529</v>
      </c>
      <c r="CB36">
        <f t="shared" si="30"/>
        <v>0.647058823529412</v>
      </c>
      <c r="CC36">
        <f t="shared" si="31"/>
        <v>0.0882352941176471</v>
      </c>
      <c r="CD36">
        <f t="shared" si="32"/>
        <v>0.617647058823529</v>
      </c>
      <c r="CE36">
        <f t="shared" si="33"/>
        <v>0.147058823529412</v>
      </c>
      <c r="CF36">
        <f t="shared" si="34"/>
        <v>0.0588235294117647</v>
      </c>
      <c r="CG36">
        <f t="shared" si="35"/>
        <v>-0.117647058823529</v>
      </c>
      <c r="CH36">
        <f t="shared" si="36"/>
        <v>0.558823529411765</v>
      </c>
      <c r="CI36">
        <f t="shared" si="37"/>
        <v>-0.0588235294117647</v>
      </c>
      <c r="CJ36">
        <f t="shared" si="38"/>
        <v>1.5</v>
      </c>
      <c r="CK36">
        <f t="shared" si="39"/>
        <v>0.0294117647058824</v>
      </c>
      <c r="CL36">
        <f t="shared" si="40"/>
        <v>1.5</v>
      </c>
      <c r="CM36">
        <f t="shared" si="41"/>
        <v>0.0294117647058824</v>
      </c>
      <c r="CN36">
        <f t="shared" si="42"/>
        <v>0.558823529411765</v>
      </c>
      <c r="CO36">
        <f t="shared" si="43"/>
        <v>-0.0294117647058824</v>
      </c>
      <c r="CP36">
        <f t="shared" si="44"/>
        <v>0.382352941176471</v>
      </c>
      <c r="CQ36">
        <f t="shared" si="45"/>
        <v>-0.264705882352941</v>
      </c>
      <c r="CR36">
        <f t="shared" si="46"/>
        <v>0.382352941176471</v>
      </c>
      <c r="CS36">
        <f t="shared" si="47"/>
        <v>0.647058823529412</v>
      </c>
      <c r="CT36">
        <f t="shared" si="48"/>
        <v>0.852941176470588</v>
      </c>
      <c r="CU36">
        <f t="shared" si="49"/>
        <v>-0.176470588235294</v>
      </c>
      <c r="CV36">
        <f t="shared" si="50"/>
        <v>0.735294117647059</v>
      </c>
      <c r="CW36">
        <f t="shared" si="51"/>
        <v>-0.205882352941176</v>
      </c>
      <c r="CX36">
        <f t="shared" si="52"/>
        <v>-0.000760197126979134</v>
      </c>
      <c r="CY36">
        <f t="shared" si="53"/>
        <v>0.0114291705987208</v>
      </c>
      <c r="CZ36">
        <f t="shared" si="54"/>
        <v>-0.0103281954493027</v>
      </c>
      <c r="DA36">
        <f t="shared" si="55"/>
        <v>0.00616021809793436</v>
      </c>
      <c r="DB36">
        <f t="shared" si="56"/>
        <v>-0.01727482436825</v>
      </c>
      <c r="DC36">
        <f t="shared" si="57"/>
        <v>0.00089126559714795</v>
      </c>
      <c r="DD36">
        <f t="shared" si="58"/>
        <v>-0.0058456537695292</v>
      </c>
      <c r="DE36">
        <f t="shared" si="59"/>
        <v>-0.000917479291181713</v>
      </c>
      <c r="DF36">
        <f t="shared" si="60"/>
        <v>-0.0208661004508755</v>
      </c>
      <c r="DG36">
        <f t="shared" si="61"/>
        <v>0.00432525951557093</v>
      </c>
      <c r="DH36">
        <f t="shared" si="62"/>
        <v>0.00272622417951138</v>
      </c>
      <c r="DI36">
        <f t="shared" si="63"/>
        <v>-0.00610779070986683</v>
      </c>
      <c r="DJ36">
        <f t="shared" si="64"/>
        <v>-0.01727482436825</v>
      </c>
      <c r="DK36">
        <f t="shared" si="65"/>
        <v>0.00705148369508231</v>
      </c>
      <c r="DL36">
        <f t="shared" si="66"/>
        <v>-0.0155709342560554</v>
      </c>
      <c r="DM36">
        <f t="shared" si="67"/>
        <v>0.00956799832232358</v>
      </c>
      <c r="DN36">
        <f t="shared" si="68"/>
        <v>-0.00411554996330083</v>
      </c>
      <c r="DO36">
        <f t="shared" si="69"/>
        <v>0.0142078221662997</v>
      </c>
      <c r="DP36">
        <f t="shared" si="70"/>
        <v>-0.0146272412708399</v>
      </c>
      <c r="DQ36">
        <f t="shared" si="71"/>
        <v>0.000786410821012897</v>
      </c>
      <c r="DR36">
        <f t="shared" si="72"/>
        <v>-0.0147583097410087</v>
      </c>
      <c r="DS36">
        <f t="shared" si="73"/>
        <v>-0.0179825941071616</v>
      </c>
      <c r="DT36">
        <f t="shared" si="74"/>
        <v>-0.0100922722029988</v>
      </c>
      <c r="DU36">
        <f t="shared" si="75"/>
        <v>-0.00193981335849848</v>
      </c>
      <c r="DV36">
        <f t="shared" si="76"/>
        <v>-0.00424661843346964</v>
      </c>
      <c r="DW36">
        <f t="shared" si="77"/>
        <v>0.012294222501835</v>
      </c>
      <c r="DX36">
        <f t="shared" si="78"/>
        <v>-0.0113767432106532</v>
      </c>
      <c r="DY36">
        <f t="shared" si="79"/>
        <v>-0.00880780119534445</v>
      </c>
      <c r="DZ36">
        <f t="shared" si="80"/>
        <v>-0.00655342350844081</v>
      </c>
      <c r="EA36">
        <f t="shared" si="81"/>
        <v>-0.00883401488937821</v>
      </c>
      <c r="EB36">
        <f t="shared" si="82"/>
        <v>-0.00479710600817867</v>
      </c>
      <c r="EC36">
        <f t="shared" si="83"/>
        <v>-0.0114553842927545</v>
      </c>
      <c r="ED36">
        <f t="shared" si="84"/>
        <v>0.000943692985215477</v>
      </c>
      <c r="EE36">
        <f t="shared" si="85"/>
        <v>0.0096990667924924</v>
      </c>
      <c r="EF36">
        <f t="shared" si="86"/>
        <v>-0.0217835797420573</v>
      </c>
      <c r="EG36">
        <f t="shared" si="87"/>
        <v>0.00707769738911607</v>
      </c>
      <c r="EH36">
        <f t="shared" si="88"/>
        <v>-0.0762032085561497</v>
      </c>
      <c r="EI36">
        <f t="shared" si="89"/>
        <v>0.0383506343713956</v>
      </c>
      <c r="EJ36">
        <f t="shared" si="90"/>
        <v>-0.0762032085561497</v>
      </c>
      <c r="EK36">
        <f t="shared" si="91"/>
        <v>0.0383506343713956</v>
      </c>
      <c r="EL36">
        <f t="shared" si="92"/>
        <v>-0.0146534549648736</v>
      </c>
      <c r="EM36">
        <f t="shared" si="93"/>
        <v>0.00264758309741009</v>
      </c>
      <c r="EN36">
        <f t="shared" si="94"/>
        <v>-0.00946314354618853</v>
      </c>
      <c r="EO36">
        <f t="shared" si="95"/>
        <v>0.00689420153087973</v>
      </c>
      <c r="EP36">
        <f t="shared" si="96"/>
        <v>-0.00678934675474468</v>
      </c>
      <c r="EQ36">
        <f t="shared" si="97"/>
        <v>-0.0457691097829506</v>
      </c>
      <c r="ER36">
        <f t="shared" si="98"/>
        <v>-0.0197389116074237</v>
      </c>
      <c r="ES36">
        <f t="shared" si="99"/>
        <v>-0.00104854776135053</v>
      </c>
      <c r="ET36">
        <f t="shared" si="100"/>
        <v>-0.015387438397819</v>
      </c>
      <c r="EU36">
        <f t="shared" si="101"/>
        <v>0.000707769738911607</v>
      </c>
    </row>
    <row r="37" spans="1:151">
      <c r="A37">
        <v>1210</v>
      </c>
      <c r="B37">
        <v>-309</v>
      </c>
      <c r="C37">
        <v>222</v>
      </c>
      <c r="D37">
        <v>-334</v>
      </c>
      <c r="E37">
        <v>514</v>
      </c>
      <c r="F37">
        <v>-371</v>
      </c>
      <c r="G37">
        <v>797</v>
      </c>
      <c r="H37">
        <v>-399</v>
      </c>
      <c r="I37">
        <v>920</v>
      </c>
      <c r="J37">
        <v>-379</v>
      </c>
      <c r="K37">
        <v>640</v>
      </c>
      <c r="L37">
        <v>-329</v>
      </c>
      <c r="M37">
        <v>418</v>
      </c>
      <c r="N37">
        <v>-347</v>
      </c>
      <c r="O37">
        <v>216</v>
      </c>
      <c r="P37">
        <v>-350</v>
      </c>
      <c r="Q37">
        <v>143</v>
      </c>
      <c r="R37">
        <v>-403</v>
      </c>
      <c r="S37">
        <v>643</v>
      </c>
      <c r="T37">
        <v>-405</v>
      </c>
      <c r="U37">
        <v>421</v>
      </c>
      <c r="V37">
        <v>-505</v>
      </c>
      <c r="W37">
        <v>224</v>
      </c>
      <c r="X37">
        <v>-552</v>
      </c>
      <c r="Y37">
        <v>144</v>
      </c>
      <c r="Z37">
        <v>-339</v>
      </c>
      <c r="AA37">
        <v>218</v>
      </c>
      <c r="AB37">
        <v>-433</v>
      </c>
      <c r="AC37">
        <v>-52</v>
      </c>
      <c r="AD37">
        <v>-490</v>
      </c>
      <c r="AE37">
        <v>-341</v>
      </c>
      <c r="AF37">
        <v>-622</v>
      </c>
      <c r="AG37">
        <v>-401</v>
      </c>
      <c r="AH37">
        <v>-348</v>
      </c>
      <c r="AI37">
        <v>214</v>
      </c>
      <c r="AJ37">
        <v>-247</v>
      </c>
      <c r="AK37">
        <v>-43</v>
      </c>
      <c r="AL37">
        <v>-67</v>
      </c>
      <c r="AM37">
        <v>-310</v>
      </c>
      <c r="AN37">
        <v>-198</v>
      </c>
      <c r="AO37">
        <v>-371</v>
      </c>
      <c r="AP37">
        <v>-360</v>
      </c>
      <c r="AQ37">
        <v>728</v>
      </c>
      <c r="AR37">
        <v>-349</v>
      </c>
      <c r="AS37">
        <v>77</v>
      </c>
      <c r="AT37">
        <v>-362</v>
      </c>
      <c r="AU37">
        <v>145</v>
      </c>
      <c r="AV37">
        <v>-565</v>
      </c>
      <c r="AW37">
        <v>81</v>
      </c>
      <c r="AX37">
        <v>-571</v>
      </c>
      <c r="AY37">
        <v>109</v>
      </c>
      <c r="AZ37">
        <f t="shared" si="2"/>
        <v>0.121212121212121</v>
      </c>
      <c r="BA37">
        <f t="shared" si="3"/>
        <v>0.212121212121212</v>
      </c>
      <c r="BB37">
        <f t="shared" si="4"/>
        <v>0.0606060606060606</v>
      </c>
      <c r="BC37">
        <f t="shared" si="5"/>
        <v>0.121212121212121</v>
      </c>
      <c r="BD37">
        <f t="shared" si="6"/>
        <v>0.0303030303030303</v>
      </c>
      <c r="BE37">
        <f t="shared" si="7"/>
        <v>0.0303030303030303</v>
      </c>
      <c r="BF37">
        <f t="shared" si="8"/>
        <v>0.242424242424242</v>
      </c>
      <c r="BG37">
        <f t="shared" si="9"/>
        <v>-0.0606060606060606</v>
      </c>
      <c r="BH37">
        <f t="shared" si="10"/>
        <v>-0.121212121212121</v>
      </c>
      <c r="BI37">
        <f t="shared" si="11"/>
        <v>0</v>
      </c>
      <c r="BJ37">
        <f t="shared" si="12"/>
        <v>0.151515151515152</v>
      </c>
      <c r="BK37">
        <f t="shared" si="13"/>
        <v>-0.0606060606060606</v>
      </c>
      <c r="BL37">
        <f t="shared" si="14"/>
        <v>0.0303030303030303</v>
      </c>
      <c r="BM37">
        <f t="shared" si="15"/>
        <v>0.151515151515152</v>
      </c>
      <c r="BN37">
        <f t="shared" si="16"/>
        <v>0</v>
      </c>
      <c r="BO37">
        <f t="shared" si="17"/>
        <v>0.0606060606060606</v>
      </c>
      <c r="BP37">
        <f t="shared" si="18"/>
        <v>0.242424242424242</v>
      </c>
      <c r="BQ37">
        <f t="shared" si="19"/>
        <v>0.424242424242424</v>
      </c>
      <c r="BR37">
        <f t="shared" si="20"/>
        <v>0.0909090909090909</v>
      </c>
      <c r="BS37">
        <f t="shared" si="21"/>
        <v>-0.0909090909090909</v>
      </c>
      <c r="BT37">
        <f t="shared" si="22"/>
        <v>-0.0606060606060606</v>
      </c>
      <c r="BU37">
        <f t="shared" si="23"/>
        <v>-0.787878787878788</v>
      </c>
      <c r="BV37">
        <f t="shared" si="24"/>
        <v>0.333333333333333</v>
      </c>
      <c r="BW37">
        <f t="shared" si="25"/>
        <v>-0.242424242424242</v>
      </c>
      <c r="BX37">
        <f t="shared" si="26"/>
        <v>0.0909090909090909</v>
      </c>
      <c r="BY37">
        <f t="shared" si="27"/>
        <v>0.212121212121212</v>
      </c>
      <c r="BZ37">
        <f t="shared" si="28"/>
        <v>-0.151515151515152</v>
      </c>
      <c r="CA37">
        <f t="shared" si="29"/>
        <v>-0.181818181818182</v>
      </c>
      <c r="CB37">
        <f t="shared" si="30"/>
        <v>0.424242424242424</v>
      </c>
      <c r="CC37">
        <f t="shared" si="31"/>
        <v>-0.212121212121212</v>
      </c>
      <c r="CD37">
        <f t="shared" si="32"/>
        <v>0.454545454545455</v>
      </c>
      <c r="CE37">
        <f t="shared" si="33"/>
        <v>-0.242424242424242</v>
      </c>
      <c r="CF37">
        <f t="shared" si="34"/>
        <v>0.0909090909090909</v>
      </c>
      <c r="CG37">
        <f t="shared" si="35"/>
        <v>0.212121212121212</v>
      </c>
      <c r="CH37">
        <f t="shared" si="36"/>
        <v>-0.181818181818182</v>
      </c>
      <c r="CI37">
        <f t="shared" si="37"/>
        <v>0.181818181818182</v>
      </c>
      <c r="CJ37">
        <f t="shared" si="38"/>
        <v>-1.09090909090909</v>
      </c>
      <c r="CK37">
        <f t="shared" si="39"/>
        <v>1.33333333333333</v>
      </c>
      <c r="CL37">
        <f t="shared" si="40"/>
        <v>-1.09090909090909</v>
      </c>
      <c r="CM37">
        <f t="shared" si="41"/>
        <v>1.33333333333333</v>
      </c>
      <c r="CN37">
        <f t="shared" si="42"/>
        <v>0.0606060606060606</v>
      </c>
      <c r="CO37">
        <f t="shared" si="43"/>
        <v>0.0606060606060606</v>
      </c>
      <c r="CP37">
        <f t="shared" si="44"/>
        <v>0.0606060606060606</v>
      </c>
      <c r="CQ37">
        <f t="shared" si="45"/>
        <v>-0.0303030303030303</v>
      </c>
      <c r="CR37">
        <f t="shared" si="46"/>
        <v>0.151515151515152</v>
      </c>
      <c r="CS37">
        <f t="shared" si="47"/>
        <v>-0.909090909090909</v>
      </c>
      <c r="CT37">
        <f t="shared" si="48"/>
        <v>0.181818181818182</v>
      </c>
      <c r="CU37">
        <f t="shared" si="49"/>
        <v>-0.212121212121212</v>
      </c>
      <c r="CV37">
        <f t="shared" si="50"/>
        <v>0.212121212121212</v>
      </c>
      <c r="CW37">
        <f t="shared" si="51"/>
        <v>-0.181818181818182</v>
      </c>
      <c r="CX37">
        <f t="shared" si="52"/>
        <v>-0.00272612488521579</v>
      </c>
      <c r="CY37">
        <f t="shared" si="53"/>
        <v>0.000200872359963269</v>
      </c>
      <c r="CZ37">
        <f t="shared" si="54"/>
        <v>0.00479224058769513</v>
      </c>
      <c r="DA37">
        <f t="shared" si="55"/>
        <v>0.000114784205693297</v>
      </c>
      <c r="DB37">
        <f t="shared" si="56"/>
        <v>0.0123393021120294</v>
      </c>
      <c r="DC37">
        <f t="shared" si="57"/>
        <v>2.86960514233241e-5</v>
      </c>
      <c r="DD37">
        <f t="shared" si="58"/>
        <v>-0.0016643709825528</v>
      </c>
      <c r="DE37">
        <f t="shared" si="59"/>
        <v>0.00373048668503214</v>
      </c>
      <c r="DF37">
        <f t="shared" si="60"/>
        <v>0.0273473370064279</v>
      </c>
      <c r="DG37">
        <f t="shared" si="61"/>
        <v>0.00757575757575758</v>
      </c>
      <c r="DH37">
        <f t="shared" si="62"/>
        <v>0.00298438934802571</v>
      </c>
      <c r="DI37">
        <f t="shared" si="63"/>
        <v>-0.00668617998163453</v>
      </c>
      <c r="DJ37">
        <f t="shared" si="64"/>
        <v>0.0208620293847567</v>
      </c>
      <c r="DK37">
        <f t="shared" si="65"/>
        <v>-0.0131140955004591</v>
      </c>
      <c r="DL37">
        <f t="shared" si="66"/>
        <v>0.0170454545454545</v>
      </c>
      <c r="DM37">
        <f t="shared" si="67"/>
        <v>-0.000889577594123049</v>
      </c>
      <c r="DN37">
        <f t="shared" si="68"/>
        <v>0.0134871441689624</v>
      </c>
      <c r="DO37">
        <f t="shared" si="69"/>
        <v>-0.000545224977043159</v>
      </c>
      <c r="DP37">
        <f t="shared" si="70"/>
        <v>0.012396694214876</v>
      </c>
      <c r="DQ37">
        <f t="shared" si="71"/>
        <v>0.00180785123966942</v>
      </c>
      <c r="DR37">
        <f t="shared" si="72"/>
        <v>0.0435032139577594</v>
      </c>
      <c r="DS37">
        <f t="shared" si="73"/>
        <v>0.0352387511478421</v>
      </c>
      <c r="DT37">
        <f t="shared" si="74"/>
        <v>0.0268308080808081</v>
      </c>
      <c r="DU37">
        <f t="shared" si="75"/>
        <v>0.00734618916437098</v>
      </c>
      <c r="DV37">
        <f t="shared" si="76"/>
        <v>-0.00275482093663912</v>
      </c>
      <c r="DW37">
        <f t="shared" si="77"/>
        <v>-0.000746097337006428</v>
      </c>
      <c r="DX37">
        <f t="shared" si="78"/>
        <v>0.0150080348943985</v>
      </c>
      <c r="DY37">
        <f t="shared" si="79"/>
        <v>-0.0105888429752066</v>
      </c>
      <c r="DZ37">
        <f t="shared" si="80"/>
        <v>0.0155532598714417</v>
      </c>
      <c r="EA37">
        <f t="shared" si="81"/>
        <v>0.00169306703397613</v>
      </c>
      <c r="EB37">
        <f t="shared" si="82"/>
        <v>0.0146349862258953</v>
      </c>
      <c r="EC37">
        <f t="shared" si="83"/>
        <v>0.00355831037649219</v>
      </c>
      <c r="ED37">
        <f t="shared" si="84"/>
        <v>8.60881542699724e-5</v>
      </c>
      <c r="EE37">
        <f t="shared" si="85"/>
        <v>0.000200872359963269</v>
      </c>
      <c r="EF37">
        <f t="shared" si="86"/>
        <v>0.00645661157024793</v>
      </c>
      <c r="EG37">
        <f t="shared" si="87"/>
        <v>-0.00172176308539945</v>
      </c>
      <c r="EH37">
        <f t="shared" si="88"/>
        <v>0.112603305785124</v>
      </c>
      <c r="EI37">
        <f t="shared" si="89"/>
        <v>-0.0868055555555556</v>
      </c>
      <c r="EJ37">
        <f t="shared" si="90"/>
        <v>0.112603305785124</v>
      </c>
      <c r="EK37">
        <f t="shared" si="91"/>
        <v>-0.0858585858585859</v>
      </c>
      <c r="EL37">
        <f t="shared" si="92"/>
        <v>0.00952708907254362</v>
      </c>
      <c r="EM37">
        <f t="shared" si="93"/>
        <v>-0.000889577594123049</v>
      </c>
      <c r="EN37">
        <f t="shared" si="94"/>
        <v>0.0161558769513315</v>
      </c>
      <c r="EO37">
        <f t="shared" si="95"/>
        <v>-0.0066574839302112</v>
      </c>
      <c r="EP37">
        <f t="shared" si="96"/>
        <v>0.00109044995408632</v>
      </c>
      <c r="EQ37">
        <f t="shared" si="97"/>
        <v>0.0332300275482094</v>
      </c>
      <c r="ER37">
        <f t="shared" si="98"/>
        <v>0.0361570247933884</v>
      </c>
      <c r="ES37">
        <f t="shared" si="99"/>
        <v>0.00358700642791552</v>
      </c>
      <c r="ET37">
        <f t="shared" si="100"/>
        <v>0.0437614784205693</v>
      </c>
      <c r="EU37">
        <f t="shared" si="101"/>
        <v>-0.0380509641873278</v>
      </c>
    </row>
    <row r="38" spans="1:151">
      <c r="A38">
        <v>1243</v>
      </c>
      <c r="B38">
        <v>-305</v>
      </c>
      <c r="C38">
        <v>229</v>
      </c>
      <c r="D38">
        <v>-332</v>
      </c>
      <c r="E38">
        <v>518</v>
      </c>
      <c r="F38">
        <v>-370</v>
      </c>
      <c r="G38">
        <v>798</v>
      </c>
      <c r="H38">
        <v>-391</v>
      </c>
      <c r="I38">
        <v>918</v>
      </c>
      <c r="J38">
        <v>-383</v>
      </c>
      <c r="K38">
        <v>640</v>
      </c>
      <c r="L38">
        <v>-324</v>
      </c>
      <c r="M38">
        <v>416</v>
      </c>
      <c r="N38">
        <v>-346</v>
      </c>
      <c r="O38">
        <v>221</v>
      </c>
      <c r="P38">
        <v>-350</v>
      </c>
      <c r="Q38">
        <v>145</v>
      </c>
      <c r="R38">
        <v>-395</v>
      </c>
      <c r="S38">
        <v>657</v>
      </c>
      <c r="T38">
        <v>-402</v>
      </c>
      <c r="U38">
        <v>418</v>
      </c>
      <c r="V38">
        <v>-507</v>
      </c>
      <c r="W38">
        <v>198</v>
      </c>
      <c r="X38">
        <v>-541</v>
      </c>
      <c r="Y38">
        <v>136</v>
      </c>
      <c r="Z38">
        <v>-336</v>
      </c>
      <c r="AA38">
        <v>225</v>
      </c>
      <c r="AB38">
        <v>-438</v>
      </c>
      <c r="AC38">
        <v>-58</v>
      </c>
      <c r="AD38">
        <v>-476</v>
      </c>
      <c r="AE38">
        <v>-348</v>
      </c>
      <c r="AF38">
        <v>-607</v>
      </c>
      <c r="AG38">
        <v>-409</v>
      </c>
      <c r="AH38">
        <v>-345</v>
      </c>
      <c r="AI38">
        <v>221</v>
      </c>
      <c r="AJ38">
        <v>-253</v>
      </c>
      <c r="AK38">
        <v>-37</v>
      </c>
      <c r="AL38">
        <v>-103</v>
      </c>
      <c r="AM38">
        <v>-266</v>
      </c>
      <c r="AN38">
        <v>-234</v>
      </c>
      <c r="AO38">
        <v>-327</v>
      </c>
      <c r="AP38">
        <v>-358</v>
      </c>
      <c r="AQ38">
        <v>730</v>
      </c>
      <c r="AR38">
        <v>-347</v>
      </c>
      <c r="AS38">
        <v>76</v>
      </c>
      <c r="AT38">
        <v>-357</v>
      </c>
      <c r="AU38">
        <v>115</v>
      </c>
      <c r="AV38">
        <v>-559</v>
      </c>
      <c r="AW38">
        <v>74</v>
      </c>
      <c r="AX38">
        <v>-564</v>
      </c>
      <c r="AY38">
        <v>103</v>
      </c>
      <c r="AZ38">
        <f t="shared" si="2"/>
        <v>0.03125</v>
      </c>
      <c r="BA38">
        <f t="shared" si="3"/>
        <v>0.21875</v>
      </c>
      <c r="BB38">
        <f t="shared" si="4"/>
        <v>0.21875</v>
      </c>
      <c r="BC38">
        <f t="shared" si="5"/>
        <v>0.125</v>
      </c>
      <c r="BD38">
        <f t="shared" si="6"/>
        <v>0.4375</v>
      </c>
      <c r="BE38">
        <f t="shared" si="7"/>
        <v>0.03125</v>
      </c>
      <c r="BF38">
        <f t="shared" si="8"/>
        <v>0.1875</v>
      </c>
      <c r="BG38">
        <f t="shared" si="9"/>
        <v>0.0625</v>
      </c>
      <c r="BH38">
        <f t="shared" si="10"/>
        <v>0.78125</v>
      </c>
      <c r="BI38">
        <f t="shared" si="11"/>
        <v>0.25</v>
      </c>
      <c r="BJ38">
        <f t="shared" si="12"/>
        <v>0.25</v>
      </c>
      <c r="BK38">
        <f t="shared" si="13"/>
        <v>-0.28125</v>
      </c>
      <c r="BL38">
        <f t="shared" si="14"/>
        <v>0.71875</v>
      </c>
      <c r="BM38">
        <f t="shared" si="15"/>
        <v>-0.28125</v>
      </c>
      <c r="BN38">
        <f t="shared" si="16"/>
        <v>0.5625</v>
      </c>
      <c r="BO38">
        <f t="shared" si="17"/>
        <v>0.03125</v>
      </c>
      <c r="BP38">
        <f t="shared" si="18"/>
        <v>0.6875</v>
      </c>
      <c r="BQ38">
        <f t="shared" si="19"/>
        <v>0.40625</v>
      </c>
      <c r="BR38">
        <f t="shared" si="20"/>
        <v>0.5</v>
      </c>
      <c r="BS38">
        <f t="shared" si="21"/>
        <v>-0.03125</v>
      </c>
      <c r="BT38">
        <f t="shared" si="22"/>
        <v>1.375</v>
      </c>
      <c r="BU38">
        <f t="shared" si="23"/>
        <v>0.375</v>
      </c>
      <c r="BV38">
        <f t="shared" si="24"/>
        <v>1.21875</v>
      </c>
      <c r="BW38">
        <f t="shared" si="25"/>
        <v>0</v>
      </c>
      <c r="BX38">
        <f t="shared" si="26"/>
        <v>0</v>
      </c>
      <c r="BY38">
        <f t="shared" si="27"/>
        <v>0.1875</v>
      </c>
      <c r="BZ38">
        <f t="shared" si="28"/>
        <v>0.34375</v>
      </c>
      <c r="CA38">
        <f t="shared" si="29"/>
        <v>-0.53125</v>
      </c>
      <c r="CB38">
        <f t="shared" si="30"/>
        <v>0.9375</v>
      </c>
      <c r="CC38">
        <f t="shared" si="31"/>
        <v>-0.15625</v>
      </c>
      <c r="CD38">
        <f t="shared" si="32"/>
        <v>0.9375</v>
      </c>
      <c r="CE38">
        <f t="shared" si="33"/>
        <v>-0.125</v>
      </c>
      <c r="CF38">
        <f t="shared" si="34"/>
        <v>0.09375</v>
      </c>
      <c r="CG38">
        <f t="shared" si="35"/>
        <v>0.21875</v>
      </c>
      <c r="CH38">
        <f t="shared" si="36"/>
        <v>0.03125</v>
      </c>
      <c r="CI38">
        <f t="shared" si="37"/>
        <v>0.125</v>
      </c>
      <c r="CJ38">
        <f t="shared" si="38"/>
        <v>2.625</v>
      </c>
      <c r="CK38">
        <f t="shared" si="39"/>
        <v>-1.53125</v>
      </c>
      <c r="CL38">
        <f t="shared" si="40"/>
        <v>2.625</v>
      </c>
      <c r="CM38">
        <f t="shared" si="41"/>
        <v>-1.5</v>
      </c>
      <c r="CN38">
        <f t="shared" si="42"/>
        <v>0.375</v>
      </c>
      <c r="CO38">
        <f t="shared" si="43"/>
        <v>0.03125</v>
      </c>
      <c r="CP38">
        <f t="shared" si="44"/>
        <v>0.59375</v>
      </c>
      <c r="CQ38">
        <f t="shared" si="45"/>
        <v>-0.25</v>
      </c>
      <c r="CR38">
        <f t="shared" si="46"/>
        <v>0.1875</v>
      </c>
      <c r="CS38">
        <f t="shared" si="47"/>
        <v>0.1875</v>
      </c>
      <c r="CT38">
        <f t="shared" si="48"/>
        <v>1.375</v>
      </c>
      <c r="CU38">
        <f t="shared" si="49"/>
        <v>-0.09375</v>
      </c>
      <c r="CV38">
        <f t="shared" si="50"/>
        <v>1.65625</v>
      </c>
      <c r="CW38">
        <f t="shared" si="51"/>
        <v>-1.4375</v>
      </c>
      <c r="CX38">
        <f t="shared" si="52"/>
        <v>0.000809151785714286</v>
      </c>
      <c r="CY38">
        <f t="shared" si="53"/>
        <v>-0.0068359375</v>
      </c>
      <c r="CZ38">
        <f t="shared" si="54"/>
        <v>0.00387834821428571</v>
      </c>
      <c r="DA38">
        <f t="shared" si="55"/>
        <v>-0.00212053571428571</v>
      </c>
      <c r="DB38">
        <f t="shared" si="56"/>
        <v>0.00418526785714286</v>
      </c>
      <c r="DC38">
        <f t="shared" si="57"/>
        <v>0.00259486607142857</v>
      </c>
      <c r="DD38">
        <f t="shared" si="58"/>
        <v>0.019140625</v>
      </c>
      <c r="DE38">
        <f t="shared" si="59"/>
        <v>0.00251116071428571</v>
      </c>
      <c r="DF38">
        <f t="shared" si="60"/>
        <v>-0.0235212053571429</v>
      </c>
      <c r="DG38">
        <f t="shared" si="61"/>
        <v>-0.00513392857142857</v>
      </c>
      <c r="DH38">
        <f t="shared" si="62"/>
        <v>0.00379464285714286</v>
      </c>
      <c r="DI38">
        <f t="shared" si="63"/>
        <v>0.0195033482142857</v>
      </c>
      <c r="DJ38">
        <f t="shared" si="64"/>
        <v>-0.0224609375</v>
      </c>
      <c r="DK38">
        <f t="shared" si="65"/>
        <v>0.0195033482142857</v>
      </c>
      <c r="DL38">
        <f t="shared" si="66"/>
        <v>-0.0104352678571429</v>
      </c>
      <c r="DM38">
        <f t="shared" si="67"/>
        <v>0.00438058035714286</v>
      </c>
      <c r="DN38">
        <f t="shared" si="68"/>
        <v>-0.0170200892857143</v>
      </c>
      <c r="DO38">
        <f t="shared" si="69"/>
        <v>-0.0153738839285714</v>
      </c>
      <c r="DP38">
        <f t="shared" si="70"/>
        <v>0.00580357142857143</v>
      </c>
      <c r="DQ38">
        <f t="shared" si="71"/>
        <v>0.00544084821428571</v>
      </c>
      <c r="DR38">
        <f t="shared" si="72"/>
        <v>-0.00904017857142857</v>
      </c>
      <c r="DS38">
        <f t="shared" si="73"/>
        <v>-0.000111607142857142</v>
      </c>
      <c r="DT38">
        <f t="shared" si="74"/>
        <v>-0.00862165178571429</v>
      </c>
      <c r="DU38">
        <f t="shared" si="75"/>
        <v>0.00714285714285714</v>
      </c>
      <c r="DV38">
        <f t="shared" si="76"/>
        <v>0.000892857142857143</v>
      </c>
      <c r="DW38">
        <f t="shared" si="77"/>
        <v>-0.005859375</v>
      </c>
      <c r="DX38">
        <f t="shared" si="78"/>
        <v>0.00711495535714286</v>
      </c>
      <c r="DY38">
        <f t="shared" si="79"/>
        <v>0.0174944196428571</v>
      </c>
      <c r="DZ38">
        <f t="shared" si="80"/>
        <v>-0.00161830357142857</v>
      </c>
      <c r="EA38">
        <f t="shared" si="81"/>
        <v>0.00577566964285714</v>
      </c>
      <c r="EB38">
        <f t="shared" si="82"/>
        <v>-0.00251116071428572</v>
      </c>
      <c r="EC38">
        <f t="shared" si="83"/>
        <v>0.00569196428571429</v>
      </c>
      <c r="ED38">
        <f t="shared" si="84"/>
        <v>0.00153459821428571</v>
      </c>
      <c r="EE38">
        <f t="shared" si="85"/>
        <v>-0.00772879464285714</v>
      </c>
      <c r="EF38">
        <f t="shared" si="86"/>
        <v>-0.00276227678571429</v>
      </c>
      <c r="EG38">
        <f t="shared" si="87"/>
        <v>-0.00390625</v>
      </c>
      <c r="EH38">
        <f t="shared" si="88"/>
        <v>-0.0847098214285714</v>
      </c>
      <c r="EI38">
        <f t="shared" si="89"/>
        <v>0.0469587053571429</v>
      </c>
      <c r="EJ38">
        <f t="shared" si="90"/>
        <v>-0.0856026785714286</v>
      </c>
      <c r="EK38">
        <f t="shared" si="91"/>
        <v>0.0459821428571429</v>
      </c>
      <c r="EL38">
        <f t="shared" si="92"/>
        <v>0.00345982142857143</v>
      </c>
      <c r="EM38">
        <f t="shared" si="93"/>
        <v>0.00259486607142857</v>
      </c>
      <c r="EN38">
        <f t="shared" si="94"/>
        <v>-0.0114118303571429</v>
      </c>
      <c r="EO38">
        <f t="shared" si="95"/>
        <v>0.0229910714285714</v>
      </c>
      <c r="EP38">
        <f t="shared" si="96"/>
        <v>0.00128348214285714</v>
      </c>
      <c r="EQ38">
        <f t="shared" si="97"/>
        <v>0.00931919642857143</v>
      </c>
      <c r="ER38">
        <f t="shared" si="98"/>
        <v>-0.0188616071428571</v>
      </c>
      <c r="ES38">
        <f t="shared" si="99"/>
        <v>0.000251116071428571</v>
      </c>
      <c r="ET38">
        <f t="shared" si="100"/>
        <v>-0.0330078125</v>
      </c>
      <c r="EU38">
        <f t="shared" si="101"/>
        <v>0.122600446428571</v>
      </c>
    </row>
    <row r="39" spans="1:151">
      <c r="A39">
        <v>1275</v>
      </c>
      <c r="B39">
        <v>-304</v>
      </c>
      <c r="C39">
        <v>236</v>
      </c>
      <c r="D39">
        <v>-325</v>
      </c>
      <c r="E39">
        <v>522</v>
      </c>
      <c r="F39">
        <v>-356</v>
      </c>
      <c r="G39">
        <v>799</v>
      </c>
      <c r="H39">
        <v>-385</v>
      </c>
      <c r="I39">
        <v>920</v>
      </c>
      <c r="J39">
        <v>-358</v>
      </c>
      <c r="K39">
        <v>648</v>
      </c>
      <c r="L39">
        <v>-316</v>
      </c>
      <c r="M39">
        <v>407</v>
      </c>
      <c r="N39">
        <v>-323</v>
      </c>
      <c r="O39">
        <v>212</v>
      </c>
      <c r="P39">
        <v>-332</v>
      </c>
      <c r="Q39">
        <v>146</v>
      </c>
      <c r="R39">
        <v>-373</v>
      </c>
      <c r="S39">
        <v>670</v>
      </c>
      <c r="T39">
        <v>-386</v>
      </c>
      <c r="U39">
        <v>417</v>
      </c>
      <c r="V39">
        <v>-463</v>
      </c>
      <c r="W39">
        <v>210</v>
      </c>
      <c r="X39">
        <v>-502</v>
      </c>
      <c r="Y39">
        <v>136</v>
      </c>
      <c r="Z39">
        <v>-336</v>
      </c>
      <c r="AA39">
        <v>231</v>
      </c>
      <c r="AB39">
        <v>-427</v>
      </c>
      <c r="AC39">
        <v>-75</v>
      </c>
      <c r="AD39">
        <v>-446</v>
      </c>
      <c r="AE39">
        <v>-353</v>
      </c>
      <c r="AF39">
        <v>-577</v>
      </c>
      <c r="AG39">
        <v>-413</v>
      </c>
      <c r="AH39">
        <v>-342</v>
      </c>
      <c r="AI39">
        <v>228</v>
      </c>
      <c r="AJ39">
        <v>-252</v>
      </c>
      <c r="AK39">
        <v>-33</v>
      </c>
      <c r="AL39">
        <v>-19</v>
      </c>
      <c r="AM39">
        <v>-315</v>
      </c>
      <c r="AN39">
        <v>-150</v>
      </c>
      <c r="AO39">
        <v>-375</v>
      </c>
      <c r="AP39">
        <v>-346</v>
      </c>
      <c r="AQ39">
        <v>731</v>
      </c>
      <c r="AR39">
        <v>-328</v>
      </c>
      <c r="AS39">
        <v>68</v>
      </c>
      <c r="AT39">
        <v>-351</v>
      </c>
      <c r="AU39">
        <v>121</v>
      </c>
      <c r="AV39">
        <v>-515</v>
      </c>
      <c r="AW39">
        <v>71</v>
      </c>
      <c r="AX39">
        <v>-511</v>
      </c>
      <c r="AY39">
        <v>57</v>
      </c>
      <c r="AZ39">
        <f t="shared" si="2"/>
        <v>0.0571428571428571</v>
      </c>
      <c r="BA39">
        <f t="shared" si="3"/>
        <v>0</v>
      </c>
      <c r="BB39">
        <f t="shared" si="4"/>
        <v>0.342857142857143</v>
      </c>
      <c r="BC39">
        <f t="shared" si="5"/>
        <v>0.0571428571428571</v>
      </c>
      <c r="BD39">
        <f t="shared" si="6"/>
        <v>0.571428571428571</v>
      </c>
      <c r="BE39">
        <f t="shared" si="7"/>
        <v>0.114285714285714</v>
      </c>
      <c r="BF39">
        <f t="shared" si="8"/>
        <v>0.8</v>
      </c>
      <c r="BG39">
        <f t="shared" si="9"/>
        <v>0.142857142857143</v>
      </c>
      <c r="BH39">
        <f t="shared" si="10"/>
        <v>0.0285714285714286</v>
      </c>
      <c r="BI39">
        <f t="shared" si="11"/>
        <v>0.0857142857142857</v>
      </c>
      <c r="BJ39">
        <f t="shared" si="12"/>
        <v>0.371428571428571</v>
      </c>
      <c r="BK39">
        <f t="shared" si="13"/>
        <v>0.342857142857143</v>
      </c>
      <c r="BL39">
        <f t="shared" si="14"/>
        <v>0</v>
      </c>
      <c r="BM39">
        <f t="shared" si="15"/>
        <v>0.342857142857143</v>
      </c>
      <c r="BN39">
        <f t="shared" si="16"/>
        <v>0.228571428571429</v>
      </c>
      <c r="BO39">
        <f t="shared" si="17"/>
        <v>0.171428571428571</v>
      </c>
      <c r="BP39">
        <f t="shared" si="18"/>
        <v>0.142857142857143</v>
      </c>
      <c r="BQ39">
        <f t="shared" si="19"/>
        <v>-0.0857142857142857</v>
      </c>
      <c r="BR39">
        <f t="shared" si="20"/>
        <v>0.685714285714286</v>
      </c>
      <c r="BS39">
        <f t="shared" si="21"/>
        <v>0.142857142857143</v>
      </c>
      <c r="BT39">
        <f t="shared" si="22"/>
        <v>1.08571428571429</v>
      </c>
      <c r="BU39">
        <f t="shared" si="23"/>
        <v>0.371428571428571</v>
      </c>
      <c r="BV39">
        <f t="shared" si="24"/>
        <v>0.942857142857143</v>
      </c>
      <c r="BW39">
        <f t="shared" si="25"/>
        <v>0.228571428571429</v>
      </c>
      <c r="BX39">
        <f t="shared" si="26"/>
        <v>0.0285714285714286</v>
      </c>
      <c r="BY39">
        <f t="shared" si="27"/>
        <v>0</v>
      </c>
      <c r="BZ39">
        <f t="shared" si="28"/>
        <v>0.571428571428571</v>
      </c>
      <c r="CA39">
        <f t="shared" si="29"/>
        <v>0.0285714285714286</v>
      </c>
      <c r="CB39">
        <f t="shared" si="30"/>
        <v>0.885714285714286</v>
      </c>
      <c r="CC39">
        <f t="shared" si="31"/>
        <v>0.0285714285714286</v>
      </c>
      <c r="CD39">
        <f t="shared" si="32"/>
        <v>0.857142857142857</v>
      </c>
      <c r="CE39">
        <f t="shared" si="33"/>
        <v>0.0571428571428571</v>
      </c>
      <c r="CF39">
        <f t="shared" si="34"/>
        <v>0.142857142857143</v>
      </c>
      <c r="CG39">
        <f t="shared" si="35"/>
        <v>-0.0285714285714286</v>
      </c>
      <c r="CH39">
        <f t="shared" si="36"/>
        <v>-0.0571428571428571</v>
      </c>
      <c r="CI39">
        <f t="shared" si="37"/>
        <v>0</v>
      </c>
      <c r="CJ39">
        <f t="shared" si="38"/>
        <v>-0.0857142857142857</v>
      </c>
      <c r="CK39">
        <f t="shared" si="39"/>
        <v>-0.0285714285714286</v>
      </c>
      <c r="CL39">
        <f t="shared" si="40"/>
        <v>-0.114285714285714</v>
      </c>
      <c r="CM39">
        <f t="shared" si="41"/>
        <v>-0.0285714285714286</v>
      </c>
      <c r="CN39">
        <f t="shared" si="42"/>
        <v>0.485714285714286</v>
      </c>
      <c r="CO39">
        <f t="shared" si="43"/>
        <v>0.114285714285714</v>
      </c>
      <c r="CP39">
        <f t="shared" si="44"/>
        <v>0.228571428571429</v>
      </c>
      <c r="CQ39">
        <f t="shared" si="45"/>
        <v>0.485714285714286</v>
      </c>
      <c r="CR39">
        <f t="shared" si="46"/>
        <v>0.228571428571429</v>
      </c>
      <c r="CS39">
        <f t="shared" si="47"/>
        <v>0.485714285714286</v>
      </c>
      <c r="CT39">
        <f t="shared" si="48"/>
        <v>0.771428571428571</v>
      </c>
      <c r="CU39">
        <f t="shared" si="49"/>
        <v>-0.0857142857142857</v>
      </c>
      <c r="CV39">
        <f t="shared" si="50"/>
        <v>0.6</v>
      </c>
      <c r="CW39">
        <f t="shared" si="51"/>
        <v>2.48571428571429</v>
      </c>
      <c r="CX39">
        <f t="shared" si="52"/>
        <v>0.000816326530612245</v>
      </c>
      <c r="CY39">
        <f t="shared" si="53"/>
        <v>0.00163265306122449</v>
      </c>
      <c r="CZ39">
        <f t="shared" si="54"/>
        <v>-0.0130612244897959</v>
      </c>
      <c r="DA39">
        <f t="shared" si="55"/>
        <v>0</v>
      </c>
      <c r="DB39">
        <f t="shared" si="56"/>
        <v>-0.0236734693877551</v>
      </c>
      <c r="DC39">
        <f t="shared" si="57"/>
        <v>-0.00244897959183673</v>
      </c>
      <c r="DD39">
        <f t="shared" si="58"/>
        <v>-0.0302040816326531</v>
      </c>
      <c r="DE39">
        <f t="shared" si="59"/>
        <v>-0.00163265306122449</v>
      </c>
      <c r="DF39">
        <f t="shared" si="60"/>
        <v>0.00326530612244898</v>
      </c>
      <c r="DG39">
        <f t="shared" si="61"/>
        <v>0.000816326530612245</v>
      </c>
      <c r="DH39">
        <f t="shared" si="62"/>
        <v>-0.0236734693877551</v>
      </c>
      <c r="DI39">
        <f t="shared" si="63"/>
        <v>-0.00163265306122449</v>
      </c>
      <c r="DJ39">
        <f t="shared" si="64"/>
        <v>-0.0073469387755102</v>
      </c>
      <c r="DK39">
        <f t="shared" si="65"/>
        <v>-0.00489795918367347</v>
      </c>
      <c r="DL39">
        <f t="shared" si="66"/>
        <v>-0.0163265306122449</v>
      </c>
      <c r="DM39">
        <f t="shared" si="67"/>
        <v>-0.00163265306122449</v>
      </c>
      <c r="DN39">
        <f t="shared" si="68"/>
        <v>-0.00163265306122449</v>
      </c>
      <c r="DO39">
        <f t="shared" si="69"/>
        <v>0.00653061224489796</v>
      </c>
      <c r="DP39">
        <f t="shared" si="70"/>
        <v>-0.0171428571428571</v>
      </c>
      <c r="DQ39">
        <f t="shared" si="71"/>
        <v>-0.00489795918367347</v>
      </c>
      <c r="DR39">
        <f t="shared" si="72"/>
        <v>-0.0269387755102041</v>
      </c>
      <c r="DS39">
        <f t="shared" si="73"/>
        <v>-0.0122448979591837</v>
      </c>
      <c r="DT39">
        <f t="shared" si="74"/>
        <v>-0.0138775510204082</v>
      </c>
      <c r="DU39">
        <f t="shared" si="75"/>
        <v>-0.0073469387755102</v>
      </c>
      <c r="DV39">
        <f t="shared" si="76"/>
        <v>0.00408163265306122</v>
      </c>
      <c r="DW39">
        <f t="shared" si="77"/>
        <v>0.00163265306122449</v>
      </c>
      <c r="DX39">
        <f t="shared" si="78"/>
        <v>-0.0146938775510204</v>
      </c>
      <c r="DY39">
        <f t="shared" si="79"/>
        <v>-0.00244897959183673</v>
      </c>
      <c r="DZ39">
        <f t="shared" si="80"/>
        <v>-0.0122448979591837</v>
      </c>
      <c r="EA39">
        <f t="shared" si="81"/>
        <v>-0.00244897959183673</v>
      </c>
      <c r="EB39">
        <f t="shared" si="82"/>
        <v>-0.0114285714285714</v>
      </c>
      <c r="EC39">
        <f t="shared" si="83"/>
        <v>-0.00326530612244898</v>
      </c>
      <c r="ED39">
        <f t="shared" si="84"/>
        <v>-0.00571428571428571</v>
      </c>
      <c r="EE39">
        <f t="shared" si="85"/>
        <v>0.00326530612244898</v>
      </c>
      <c r="EF39">
        <f t="shared" si="86"/>
        <v>-0.0195918367346939</v>
      </c>
      <c r="EG39">
        <f t="shared" si="87"/>
        <v>-0.00897959183673469</v>
      </c>
      <c r="EH39">
        <f t="shared" si="88"/>
        <v>-0.046530612244898</v>
      </c>
      <c r="EI39">
        <f t="shared" si="89"/>
        <v>0.0163265306122449</v>
      </c>
      <c r="EJ39">
        <f t="shared" si="90"/>
        <v>-0.0457142857142857</v>
      </c>
      <c r="EK39">
        <f t="shared" si="91"/>
        <v>0.0155102040816327</v>
      </c>
      <c r="EL39">
        <f t="shared" si="92"/>
        <v>-0.0195918367346939</v>
      </c>
      <c r="EM39">
        <f t="shared" si="93"/>
        <v>-0.00244897959183673</v>
      </c>
      <c r="EN39">
        <f t="shared" si="94"/>
        <v>-0.0187755102040816</v>
      </c>
      <c r="EO39">
        <f t="shared" si="95"/>
        <v>-0.0163265306122449</v>
      </c>
      <c r="EP39">
        <f t="shared" si="96"/>
        <v>-0.0114285714285714</v>
      </c>
      <c r="EQ39">
        <f t="shared" si="97"/>
        <v>-0.0261224489795918</v>
      </c>
      <c r="ER39">
        <f t="shared" si="98"/>
        <v>0.00653061224489796</v>
      </c>
      <c r="ES39">
        <f t="shared" si="99"/>
        <v>0.00408163265306122</v>
      </c>
      <c r="ET39">
        <f t="shared" si="100"/>
        <v>0.0073469387755102</v>
      </c>
      <c r="EU39">
        <f t="shared" si="101"/>
        <v>-0.137959183673469</v>
      </c>
    </row>
    <row r="40" spans="1:151">
      <c r="A40">
        <v>1310</v>
      </c>
      <c r="B40">
        <v>-302</v>
      </c>
      <c r="C40">
        <v>236</v>
      </c>
      <c r="D40">
        <v>-313</v>
      </c>
      <c r="E40">
        <v>524</v>
      </c>
      <c r="F40">
        <v>-336</v>
      </c>
      <c r="G40">
        <v>803</v>
      </c>
      <c r="H40">
        <v>-357</v>
      </c>
      <c r="I40">
        <v>925</v>
      </c>
      <c r="J40">
        <v>-357</v>
      </c>
      <c r="K40">
        <v>651</v>
      </c>
      <c r="L40">
        <v>-303</v>
      </c>
      <c r="M40">
        <v>419</v>
      </c>
      <c r="N40">
        <v>-323</v>
      </c>
      <c r="O40">
        <v>224</v>
      </c>
      <c r="P40">
        <v>-324</v>
      </c>
      <c r="Q40">
        <v>152</v>
      </c>
      <c r="R40">
        <v>-368</v>
      </c>
      <c r="S40">
        <v>667</v>
      </c>
      <c r="T40">
        <v>-362</v>
      </c>
      <c r="U40">
        <v>422</v>
      </c>
      <c r="V40">
        <v>-425</v>
      </c>
      <c r="W40">
        <v>223</v>
      </c>
      <c r="X40">
        <v>-469</v>
      </c>
      <c r="Y40">
        <v>144</v>
      </c>
      <c r="Z40">
        <v>-335</v>
      </c>
      <c r="AA40">
        <v>231</v>
      </c>
      <c r="AB40">
        <v>-407</v>
      </c>
      <c r="AC40">
        <v>-74</v>
      </c>
      <c r="AD40">
        <v>-415</v>
      </c>
      <c r="AE40">
        <v>-352</v>
      </c>
      <c r="AF40">
        <v>-547</v>
      </c>
      <c r="AG40">
        <v>-411</v>
      </c>
      <c r="AH40">
        <v>-337</v>
      </c>
      <c r="AI40">
        <v>227</v>
      </c>
      <c r="AJ40">
        <v>-254</v>
      </c>
      <c r="AK40">
        <v>-33</v>
      </c>
      <c r="AL40">
        <v>-22</v>
      </c>
      <c r="AM40">
        <v>-316</v>
      </c>
      <c r="AN40">
        <v>-154</v>
      </c>
      <c r="AO40">
        <v>-376</v>
      </c>
      <c r="AP40">
        <v>-329</v>
      </c>
      <c r="AQ40">
        <v>735</v>
      </c>
      <c r="AR40">
        <v>-320</v>
      </c>
      <c r="AS40">
        <v>85</v>
      </c>
      <c r="AT40">
        <v>-343</v>
      </c>
      <c r="AU40">
        <v>138</v>
      </c>
      <c r="AV40">
        <v>-488</v>
      </c>
      <c r="AW40">
        <v>68</v>
      </c>
      <c r="AX40">
        <v>-490</v>
      </c>
      <c r="AY40">
        <v>144</v>
      </c>
      <c r="AZ40">
        <f t="shared" si="2"/>
        <v>0.0857142857142857</v>
      </c>
      <c r="BA40">
        <f t="shared" si="3"/>
        <v>0.0571428571428571</v>
      </c>
      <c r="BB40">
        <f t="shared" si="4"/>
        <v>-0.114285714285714</v>
      </c>
      <c r="BC40">
        <f t="shared" si="5"/>
        <v>0.0571428571428571</v>
      </c>
      <c r="BD40">
        <f t="shared" si="6"/>
        <v>-0.257142857142857</v>
      </c>
      <c r="BE40">
        <f t="shared" si="7"/>
        <v>0.0285714285714286</v>
      </c>
      <c r="BF40">
        <f t="shared" si="8"/>
        <v>-0.257142857142857</v>
      </c>
      <c r="BG40">
        <f t="shared" si="9"/>
        <v>0.0857142857142857</v>
      </c>
      <c r="BH40">
        <f t="shared" si="10"/>
        <v>0.142857142857143</v>
      </c>
      <c r="BI40">
        <f t="shared" si="11"/>
        <v>0.114285714285714</v>
      </c>
      <c r="BJ40">
        <f t="shared" si="12"/>
        <v>-0.457142857142857</v>
      </c>
      <c r="BK40">
        <f t="shared" si="13"/>
        <v>0.285714285714286</v>
      </c>
      <c r="BL40">
        <f t="shared" si="14"/>
        <v>-0.257142857142857</v>
      </c>
      <c r="BM40">
        <f t="shared" si="15"/>
        <v>0.171428571428571</v>
      </c>
      <c r="BN40">
        <f t="shared" si="16"/>
        <v>-0.342857142857143</v>
      </c>
      <c r="BO40">
        <f t="shared" si="17"/>
        <v>0.114285714285714</v>
      </c>
      <c r="BP40">
        <f t="shared" si="18"/>
        <v>0.0857142857142857</v>
      </c>
      <c r="BQ40">
        <f t="shared" si="19"/>
        <v>0.142857142857143</v>
      </c>
      <c r="BR40">
        <f t="shared" si="20"/>
        <v>0.0857142857142857</v>
      </c>
      <c r="BS40">
        <f t="shared" si="21"/>
        <v>-0.0285714285714286</v>
      </c>
      <c r="BT40">
        <f t="shared" si="22"/>
        <v>0.142857142857143</v>
      </c>
      <c r="BU40">
        <f t="shared" si="23"/>
        <v>-0.0571428571428571</v>
      </c>
      <c r="BV40">
        <f t="shared" si="24"/>
        <v>0.457142857142857</v>
      </c>
      <c r="BW40">
        <f t="shared" si="25"/>
        <v>-0.0285714285714286</v>
      </c>
      <c r="BX40">
        <f t="shared" si="26"/>
        <v>0.171428571428571</v>
      </c>
      <c r="BY40">
        <f t="shared" si="27"/>
        <v>0.0571428571428571</v>
      </c>
      <c r="BZ40">
        <f t="shared" si="28"/>
        <v>0.0571428571428571</v>
      </c>
      <c r="CA40">
        <f t="shared" si="29"/>
        <v>-0.0571428571428571</v>
      </c>
      <c r="CB40">
        <f t="shared" si="30"/>
        <v>0.457142857142857</v>
      </c>
      <c r="CC40">
        <f t="shared" si="31"/>
        <v>-0.0571428571428571</v>
      </c>
      <c r="CD40">
        <f t="shared" si="32"/>
        <v>0.457142857142857</v>
      </c>
      <c r="CE40">
        <f t="shared" si="33"/>
        <v>-0.0571428571428571</v>
      </c>
      <c r="CF40">
        <f t="shared" si="34"/>
        <v>-0.0571428571428571</v>
      </c>
      <c r="CG40">
        <f t="shared" si="35"/>
        <v>0.0857142857142857</v>
      </c>
      <c r="CH40">
        <f t="shared" si="36"/>
        <v>-0.742857142857143</v>
      </c>
      <c r="CI40">
        <f t="shared" si="37"/>
        <v>-0.314285714285714</v>
      </c>
      <c r="CJ40">
        <f t="shared" si="38"/>
        <v>-1.71428571428571</v>
      </c>
      <c r="CK40">
        <f t="shared" si="39"/>
        <v>0.542857142857143</v>
      </c>
      <c r="CL40">
        <f t="shared" si="40"/>
        <v>-1.71428571428571</v>
      </c>
      <c r="CM40">
        <f t="shared" si="41"/>
        <v>0.514285714285714</v>
      </c>
      <c r="CN40">
        <f t="shared" si="42"/>
        <v>-0.2</v>
      </c>
      <c r="CO40">
        <f t="shared" si="43"/>
        <v>0.0285714285714286</v>
      </c>
      <c r="CP40">
        <f t="shared" si="44"/>
        <v>-0.428571428571429</v>
      </c>
      <c r="CQ40">
        <f t="shared" si="45"/>
        <v>-0.0857142857142857</v>
      </c>
      <c r="CR40">
        <f t="shared" si="46"/>
        <v>-0.171428571428571</v>
      </c>
      <c r="CS40">
        <f t="shared" si="47"/>
        <v>-0.428571428571429</v>
      </c>
      <c r="CT40">
        <f t="shared" si="48"/>
        <v>1</v>
      </c>
      <c r="CU40">
        <f t="shared" si="49"/>
        <v>0.0571428571428571</v>
      </c>
      <c r="CV40">
        <f t="shared" si="50"/>
        <v>0.857142857142857</v>
      </c>
      <c r="CW40">
        <f t="shared" si="51"/>
        <v>-2.34285714285714</v>
      </c>
      <c r="CX40">
        <f t="shared" si="52"/>
        <v>0.00206229860365199</v>
      </c>
      <c r="CY40">
        <f t="shared" si="53"/>
        <v>0.00363050483351235</v>
      </c>
      <c r="CZ40">
        <f t="shared" si="54"/>
        <v>0.0145435016111708</v>
      </c>
      <c r="DA40">
        <f t="shared" si="55"/>
        <v>0.00363050483351235</v>
      </c>
      <c r="DB40">
        <f t="shared" si="56"/>
        <v>0.0261439312567132</v>
      </c>
      <c r="DC40">
        <f t="shared" si="57"/>
        <v>0.0044468313641246</v>
      </c>
      <c r="DD40">
        <f t="shared" si="58"/>
        <v>0.024640171858217</v>
      </c>
      <c r="DE40">
        <f t="shared" si="59"/>
        <v>0.00206229860365199</v>
      </c>
      <c r="DF40">
        <f t="shared" si="60"/>
        <v>0.00193340494092374</v>
      </c>
      <c r="DG40">
        <f t="shared" si="61"/>
        <v>0.00124597207303974</v>
      </c>
      <c r="DH40">
        <f t="shared" si="62"/>
        <v>0.0243394199785177</v>
      </c>
      <c r="DI40">
        <f t="shared" si="63"/>
        <v>-0.00816326530612245</v>
      </c>
      <c r="DJ40">
        <f t="shared" si="64"/>
        <v>0.0111063372717508</v>
      </c>
      <c r="DK40">
        <f t="shared" si="65"/>
        <v>-0.00790547798066595</v>
      </c>
      <c r="DL40">
        <f t="shared" si="66"/>
        <v>0.0173147153598281</v>
      </c>
      <c r="DM40">
        <f t="shared" si="67"/>
        <v>-0.00251342642320086</v>
      </c>
      <c r="DN40">
        <f t="shared" si="68"/>
        <v>0.0170998925886144</v>
      </c>
      <c r="DO40">
        <f t="shared" si="69"/>
        <v>0.00343716433941998</v>
      </c>
      <c r="DP40">
        <f t="shared" si="70"/>
        <v>0.0186036519871106</v>
      </c>
      <c r="DQ40">
        <f t="shared" si="71"/>
        <v>0.00908700322234157</v>
      </c>
      <c r="DR40">
        <f t="shared" si="72"/>
        <v>0.0290010741138561</v>
      </c>
      <c r="DS40">
        <f t="shared" si="73"/>
        <v>0.00689581095596133</v>
      </c>
      <c r="DT40">
        <f t="shared" si="74"/>
        <v>0.0207733619763695</v>
      </c>
      <c r="DU40">
        <f t="shared" si="75"/>
        <v>0.00607948442534909</v>
      </c>
      <c r="DV40">
        <f t="shared" si="76"/>
        <v>-0.00264232008592911</v>
      </c>
      <c r="DW40">
        <f t="shared" si="77"/>
        <v>0.00287862513426423</v>
      </c>
      <c r="DX40">
        <f t="shared" si="78"/>
        <v>0.0246831364124597</v>
      </c>
      <c r="DY40">
        <f t="shared" si="79"/>
        <v>0.00388829215896885</v>
      </c>
      <c r="DZ40">
        <f t="shared" si="80"/>
        <v>0.0215252416756176</v>
      </c>
      <c r="EA40">
        <f t="shared" si="81"/>
        <v>-0.00212674543501611</v>
      </c>
      <c r="EB40">
        <f t="shared" si="82"/>
        <v>0.0215252416756176</v>
      </c>
      <c r="EC40">
        <f t="shared" si="83"/>
        <v>-0.00287862513426423</v>
      </c>
      <c r="ED40">
        <f t="shared" si="84"/>
        <v>0.00915145005370569</v>
      </c>
      <c r="EE40">
        <f t="shared" si="85"/>
        <v>0.00356605800214823</v>
      </c>
      <c r="EF40">
        <f t="shared" si="86"/>
        <v>0.00693877551020408</v>
      </c>
      <c r="EG40">
        <f t="shared" si="87"/>
        <v>-0.00605800214822771</v>
      </c>
      <c r="EH40">
        <f t="shared" si="88"/>
        <v>0.0752953813104189</v>
      </c>
      <c r="EI40">
        <f t="shared" si="89"/>
        <v>-0.0403222341568206</v>
      </c>
      <c r="EJ40">
        <f t="shared" si="90"/>
        <v>0.0745435016111708</v>
      </c>
      <c r="EK40">
        <f t="shared" si="91"/>
        <v>-0.0387540279269603</v>
      </c>
      <c r="EL40">
        <f t="shared" si="92"/>
        <v>0.0222556390977444</v>
      </c>
      <c r="EM40">
        <f t="shared" si="93"/>
        <v>0.0044468313641246</v>
      </c>
      <c r="EN40">
        <f t="shared" si="94"/>
        <v>0.0287862513426423</v>
      </c>
      <c r="EO40">
        <f t="shared" si="95"/>
        <v>0.00395273899033298</v>
      </c>
      <c r="EP40">
        <f t="shared" si="96"/>
        <v>0.0116648764769066</v>
      </c>
      <c r="EQ40">
        <f t="shared" si="97"/>
        <v>0.0227712137486574</v>
      </c>
      <c r="ER40">
        <f t="shared" si="98"/>
        <v>0.0037593984962406</v>
      </c>
      <c r="ES40">
        <f t="shared" si="99"/>
        <v>0.00137486573576799</v>
      </c>
      <c r="ET40">
        <f t="shared" si="100"/>
        <v>-0.00569280343716434</v>
      </c>
      <c r="EU40">
        <f t="shared" si="101"/>
        <v>0.119570354457572</v>
      </c>
    </row>
    <row r="41" spans="1:151">
      <c r="A41">
        <v>1345</v>
      </c>
      <c r="B41">
        <v>-299</v>
      </c>
      <c r="C41">
        <v>238</v>
      </c>
      <c r="D41">
        <v>-317</v>
      </c>
      <c r="E41">
        <v>526</v>
      </c>
      <c r="F41">
        <v>-345</v>
      </c>
      <c r="G41">
        <v>804</v>
      </c>
      <c r="H41">
        <v>-366</v>
      </c>
      <c r="I41">
        <v>928</v>
      </c>
      <c r="J41">
        <v>-352</v>
      </c>
      <c r="K41">
        <v>655</v>
      </c>
      <c r="L41">
        <v>-319</v>
      </c>
      <c r="M41">
        <v>429</v>
      </c>
      <c r="N41">
        <v>-332</v>
      </c>
      <c r="O41">
        <v>230</v>
      </c>
      <c r="P41">
        <v>-336</v>
      </c>
      <c r="Q41">
        <v>156</v>
      </c>
      <c r="R41">
        <v>-365</v>
      </c>
      <c r="S41">
        <v>672</v>
      </c>
      <c r="T41">
        <v>-359</v>
      </c>
      <c r="U41">
        <v>421</v>
      </c>
      <c r="V41">
        <v>-420</v>
      </c>
      <c r="W41">
        <v>221</v>
      </c>
      <c r="X41">
        <v>-453</v>
      </c>
      <c r="Y41">
        <v>143</v>
      </c>
      <c r="Z41">
        <v>-329</v>
      </c>
      <c r="AA41">
        <v>233</v>
      </c>
      <c r="AB41">
        <v>-405</v>
      </c>
      <c r="AC41">
        <v>-76</v>
      </c>
      <c r="AD41">
        <v>-399</v>
      </c>
      <c r="AE41">
        <v>-354</v>
      </c>
      <c r="AF41">
        <v>-531</v>
      </c>
      <c r="AG41">
        <v>-413</v>
      </c>
      <c r="AH41">
        <v>-339</v>
      </c>
      <c r="AI41">
        <v>230</v>
      </c>
      <c r="AJ41">
        <v>-280</v>
      </c>
      <c r="AK41">
        <v>-44</v>
      </c>
      <c r="AL41">
        <v>-82</v>
      </c>
      <c r="AM41">
        <v>-297</v>
      </c>
      <c r="AN41">
        <v>-214</v>
      </c>
      <c r="AO41">
        <v>-358</v>
      </c>
      <c r="AP41">
        <v>-336</v>
      </c>
      <c r="AQ41">
        <v>736</v>
      </c>
      <c r="AR41">
        <v>-335</v>
      </c>
      <c r="AS41">
        <v>82</v>
      </c>
      <c r="AT41">
        <v>-349</v>
      </c>
      <c r="AU41">
        <v>123</v>
      </c>
      <c r="AV41">
        <v>-453</v>
      </c>
      <c r="AW41">
        <v>70</v>
      </c>
      <c r="AX41">
        <v>-460</v>
      </c>
      <c r="AY41">
        <v>62</v>
      </c>
      <c r="AZ41">
        <f t="shared" si="2"/>
        <v>0.157894736842105</v>
      </c>
      <c r="BA41">
        <f t="shared" si="3"/>
        <v>0.184210526315789</v>
      </c>
      <c r="BB41">
        <f t="shared" si="4"/>
        <v>0.394736842105263</v>
      </c>
      <c r="BC41">
        <f t="shared" si="5"/>
        <v>0.184210526315789</v>
      </c>
      <c r="BD41">
        <f t="shared" si="6"/>
        <v>0.657894736842105</v>
      </c>
      <c r="BE41">
        <f t="shared" si="7"/>
        <v>0.184210526315789</v>
      </c>
      <c r="BF41">
        <f t="shared" si="8"/>
        <v>0.605263157894737</v>
      </c>
      <c r="BG41">
        <f t="shared" si="9"/>
        <v>0.157894736842105</v>
      </c>
      <c r="BH41">
        <f t="shared" si="10"/>
        <v>0.210526315789474</v>
      </c>
      <c r="BI41">
        <f t="shared" si="11"/>
        <v>0.157894736842105</v>
      </c>
      <c r="BJ41">
        <f t="shared" si="12"/>
        <v>0.394736842105263</v>
      </c>
      <c r="BK41">
        <f t="shared" si="13"/>
        <v>0</v>
      </c>
      <c r="BL41">
        <f t="shared" si="14"/>
        <v>0.131578947368421</v>
      </c>
      <c r="BM41">
        <f t="shared" si="15"/>
        <v>-0.105263157894737</v>
      </c>
      <c r="BN41">
        <f t="shared" si="16"/>
        <v>0.263157894736842</v>
      </c>
      <c r="BO41">
        <f t="shared" si="17"/>
        <v>0.0263157894736842</v>
      </c>
      <c r="BP41">
        <f t="shared" si="18"/>
        <v>0.684210526315789</v>
      </c>
      <c r="BQ41">
        <f t="shared" si="19"/>
        <v>0.263157894736842</v>
      </c>
      <c r="BR41">
        <f t="shared" si="20"/>
        <v>0.736842105263158</v>
      </c>
      <c r="BS41">
        <f t="shared" si="21"/>
        <v>0.289473684210526</v>
      </c>
      <c r="BT41">
        <f t="shared" si="22"/>
        <v>1.15789473684211</v>
      </c>
      <c r="BU41">
        <f t="shared" si="23"/>
        <v>0.184210526315789</v>
      </c>
      <c r="BV41">
        <f t="shared" si="24"/>
        <v>1.18421052631579</v>
      </c>
      <c r="BW41">
        <f t="shared" si="25"/>
        <v>0.184210526315789</v>
      </c>
      <c r="BX41">
        <f t="shared" si="26"/>
        <v>0.0789473684210526</v>
      </c>
      <c r="BY41">
        <f t="shared" si="27"/>
        <v>0.157894736842105</v>
      </c>
      <c r="BZ41">
        <f t="shared" si="28"/>
        <v>0.921052631578947</v>
      </c>
      <c r="CA41">
        <f t="shared" si="29"/>
        <v>0.0789473684210526</v>
      </c>
      <c r="CB41">
        <f t="shared" si="30"/>
        <v>1.21052631578947</v>
      </c>
      <c r="CC41">
        <f t="shared" si="31"/>
        <v>-0.131578947368421</v>
      </c>
      <c r="CD41">
        <f t="shared" si="32"/>
        <v>1.21052631578947</v>
      </c>
      <c r="CE41">
        <f t="shared" si="33"/>
        <v>-0.157894736842105</v>
      </c>
      <c r="CF41">
        <f t="shared" si="34"/>
        <v>0.263157894736842</v>
      </c>
      <c r="CG41">
        <f t="shared" si="35"/>
        <v>0.210526315789474</v>
      </c>
      <c r="CH41">
        <f t="shared" si="36"/>
        <v>-0.5</v>
      </c>
      <c r="CI41">
        <f t="shared" si="37"/>
        <v>-0.526315789473684</v>
      </c>
      <c r="CJ41">
        <f t="shared" si="38"/>
        <v>0.921052631578947</v>
      </c>
      <c r="CK41">
        <f t="shared" si="39"/>
        <v>-0.868421052631579</v>
      </c>
      <c r="CL41">
        <f t="shared" si="40"/>
        <v>0.894736842105263</v>
      </c>
      <c r="CM41">
        <f t="shared" si="41"/>
        <v>-0.842105263157895</v>
      </c>
      <c r="CN41">
        <f t="shared" si="42"/>
        <v>0.578947368421053</v>
      </c>
      <c r="CO41">
        <f t="shared" si="43"/>
        <v>0.184210526315789</v>
      </c>
      <c r="CP41">
        <f t="shared" si="44"/>
        <v>0.578947368421053</v>
      </c>
      <c r="CQ41">
        <f t="shared" si="45"/>
        <v>0.0526315789473684</v>
      </c>
      <c r="CR41">
        <f t="shared" si="46"/>
        <v>0.236842105263158</v>
      </c>
      <c r="CS41">
        <f t="shared" si="47"/>
        <v>0.368421052631579</v>
      </c>
      <c r="CT41">
        <f t="shared" si="48"/>
        <v>1.13157894736842</v>
      </c>
      <c r="CU41">
        <f t="shared" si="49"/>
        <v>0.105263157894737</v>
      </c>
      <c r="CV41">
        <f t="shared" si="50"/>
        <v>0.657894736842105</v>
      </c>
      <c r="CW41">
        <f t="shared" si="51"/>
        <v>1.84210526315789</v>
      </c>
      <c r="CX41">
        <f t="shared" si="52"/>
        <v>-0.00654746915134727</v>
      </c>
      <c r="CY41">
        <f t="shared" si="53"/>
        <v>-0.00405019726349366</v>
      </c>
      <c r="CZ41">
        <f t="shared" si="54"/>
        <v>-0.0183622932930412</v>
      </c>
      <c r="DA41">
        <f t="shared" si="55"/>
        <v>-0.00484764542936288</v>
      </c>
      <c r="DB41">
        <f t="shared" si="56"/>
        <v>-0.0332619827079661</v>
      </c>
      <c r="DC41">
        <f t="shared" si="57"/>
        <v>-0.00405019726349366</v>
      </c>
      <c r="DD41">
        <f t="shared" si="58"/>
        <v>-0.0302820448249811</v>
      </c>
      <c r="DE41">
        <f t="shared" si="59"/>
        <v>-0.00256022832200117</v>
      </c>
      <c r="DF41">
        <f t="shared" si="60"/>
        <v>-0.0111223033660707</v>
      </c>
      <c r="DG41">
        <f t="shared" si="61"/>
        <v>0.000629564341475699</v>
      </c>
      <c r="DH41">
        <f t="shared" si="62"/>
        <v>-0.0255393267858642</v>
      </c>
      <c r="DI41">
        <f t="shared" si="63"/>
        <v>-0.00398724082934609</v>
      </c>
      <c r="DJ41">
        <f t="shared" si="64"/>
        <v>-0.0226013598589776</v>
      </c>
      <c r="DK41">
        <f t="shared" si="65"/>
        <v>0.00675732393183917</v>
      </c>
      <c r="DL41">
        <f t="shared" si="66"/>
        <v>-0.0292537564005708</v>
      </c>
      <c r="DM41">
        <f t="shared" si="67"/>
        <v>0.00887685721480735</v>
      </c>
      <c r="DN41">
        <f t="shared" si="68"/>
        <v>-0.0323596071518509</v>
      </c>
      <c r="DO41">
        <f t="shared" si="69"/>
        <v>-0.0101150004197096</v>
      </c>
      <c r="DP41">
        <f t="shared" si="70"/>
        <v>-0.0201880298833207</v>
      </c>
      <c r="DQ41">
        <f t="shared" si="71"/>
        <v>-0.00602283220011752</v>
      </c>
      <c r="DR41">
        <f t="shared" si="72"/>
        <v>-0.0304709141274238</v>
      </c>
      <c r="DS41">
        <f t="shared" si="73"/>
        <v>-0.0056450935952321</v>
      </c>
      <c r="DT41">
        <f t="shared" si="74"/>
        <v>-0.0239864014102241</v>
      </c>
      <c r="DU41">
        <f t="shared" si="75"/>
        <v>-0.0112272307563166</v>
      </c>
      <c r="DV41">
        <f t="shared" si="76"/>
        <v>-0.00446990682447746</v>
      </c>
      <c r="DW41">
        <f t="shared" si="77"/>
        <v>-0.00335767648787039</v>
      </c>
      <c r="DX41">
        <f t="shared" si="78"/>
        <v>-0.0146688491563838</v>
      </c>
      <c r="DY41">
        <f t="shared" si="79"/>
        <v>-0.00287501049273902</v>
      </c>
      <c r="DZ41">
        <f t="shared" si="80"/>
        <v>-0.0182993368588936</v>
      </c>
      <c r="EA41">
        <f t="shared" si="81"/>
        <v>-0.00211953328296819</v>
      </c>
      <c r="EB41">
        <f t="shared" si="82"/>
        <v>-0.0182993368588936</v>
      </c>
      <c r="EC41">
        <f t="shared" si="83"/>
        <v>-0.000629564341475699</v>
      </c>
      <c r="ED41">
        <f t="shared" si="84"/>
        <v>-0.0101150004197096</v>
      </c>
      <c r="EE41">
        <f t="shared" si="85"/>
        <v>-0.00554016620498615</v>
      </c>
      <c r="EF41">
        <f t="shared" si="86"/>
        <v>-0.0155502392344498</v>
      </c>
      <c r="EG41">
        <f t="shared" si="87"/>
        <v>0.0313942751615882</v>
      </c>
      <c r="EH41">
        <f t="shared" si="88"/>
        <v>-0.0393897422983296</v>
      </c>
      <c r="EI41">
        <f t="shared" si="89"/>
        <v>0.0555485603962058</v>
      </c>
      <c r="EJ41">
        <f t="shared" si="90"/>
        <v>-0.0378997733568371</v>
      </c>
      <c r="EK41">
        <f t="shared" si="91"/>
        <v>0.0548560396205826</v>
      </c>
      <c r="EL41">
        <f t="shared" si="92"/>
        <v>-0.0287920758834886</v>
      </c>
      <c r="EM41">
        <f t="shared" si="93"/>
        <v>-0.00405019726349366</v>
      </c>
      <c r="EN41">
        <f t="shared" si="94"/>
        <v>-0.0423486947032653</v>
      </c>
      <c r="EO41">
        <f t="shared" si="95"/>
        <v>0.00977923277092252</v>
      </c>
      <c r="EP41">
        <f t="shared" si="96"/>
        <v>-0.0293586837908168</v>
      </c>
      <c r="EQ41">
        <f t="shared" si="97"/>
        <v>0.00306387979518173</v>
      </c>
      <c r="ER41">
        <f t="shared" si="98"/>
        <v>-0.0233988080248468</v>
      </c>
      <c r="ES41">
        <f t="shared" si="99"/>
        <v>-0.00356753126836229</v>
      </c>
      <c r="ET41">
        <f t="shared" si="100"/>
        <v>-0.0077436414001511</v>
      </c>
      <c r="EU41">
        <f t="shared" si="101"/>
        <v>-0.0484764542936288</v>
      </c>
    </row>
    <row r="42" spans="1:151">
      <c r="A42">
        <v>1383</v>
      </c>
      <c r="B42">
        <v>-293</v>
      </c>
      <c r="C42">
        <v>245</v>
      </c>
      <c r="D42">
        <v>-302</v>
      </c>
      <c r="E42">
        <v>533</v>
      </c>
      <c r="F42">
        <v>-320</v>
      </c>
      <c r="G42">
        <v>811</v>
      </c>
      <c r="H42">
        <v>-343</v>
      </c>
      <c r="I42">
        <v>934</v>
      </c>
      <c r="J42">
        <v>-344</v>
      </c>
      <c r="K42">
        <v>661</v>
      </c>
      <c r="L42">
        <v>-304</v>
      </c>
      <c r="M42">
        <v>429</v>
      </c>
      <c r="N42">
        <v>-327</v>
      </c>
      <c r="O42">
        <v>226</v>
      </c>
      <c r="P42">
        <v>-326</v>
      </c>
      <c r="Q42">
        <v>157</v>
      </c>
      <c r="R42">
        <v>-339</v>
      </c>
      <c r="S42">
        <v>682</v>
      </c>
      <c r="T42">
        <v>-331</v>
      </c>
      <c r="U42">
        <v>432</v>
      </c>
      <c r="V42">
        <v>-376</v>
      </c>
      <c r="W42">
        <v>228</v>
      </c>
      <c r="X42">
        <v>-408</v>
      </c>
      <c r="Y42">
        <v>150</v>
      </c>
      <c r="Z42">
        <v>-326</v>
      </c>
      <c r="AA42">
        <v>239</v>
      </c>
      <c r="AB42">
        <v>-370</v>
      </c>
      <c r="AC42">
        <v>-73</v>
      </c>
      <c r="AD42">
        <v>-353</v>
      </c>
      <c r="AE42">
        <v>-359</v>
      </c>
      <c r="AF42">
        <v>-485</v>
      </c>
      <c r="AG42">
        <v>-419</v>
      </c>
      <c r="AH42">
        <v>-329</v>
      </c>
      <c r="AI42">
        <v>238</v>
      </c>
      <c r="AJ42">
        <v>-299</v>
      </c>
      <c r="AK42">
        <v>-64</v>
      </c>
      <c r="AL42">
        <v>-47</v>
      </c>
      <c r="AM42">
        <v>-330</v>
      </c>
      <c r="AN42">
        <v>-180</v>
      </c>
      <c r="AO42">
        <v>-390</v>
      </c>
      <c r="AP42">
        <v>-314</v>
      </c>
      <c r="AQ42">
        <v>743</v>
      </c>
      <c r="AR42">
        <v>-313</v>
      </c>
      <c r="AS42">
        <v>84</v>
      </c>
      <c r="AT42">
        <v>-340</v>
      </c>
      <c r="AU42">
        <v>137</v>
      </c>
      <c r="AV42">
        <v>-410</v>
      </c>
      <c r="AW42">
        <v>74</v>
      </c>
      <c r="AX42">
        <v>-435</v>
      </c>
      <c r="AY42">
        <v>132</v>
      </c>
      <c r="AZ42">
        <f t="shared" si="2"/>
        <v>-0.0909090909090909</v>
      </c>
      <c r="BA42">
        <f t="shared" si="3"/>
        <v>0.0303030303030303</v>
      </c>
      <c r="BB42">
        <f t="shared" si="4"/>
        <v>-0.303030303030303</v>
      </c>
      <c r="BC42">
        <f t="shared" si="5"/>
        <v>0</v>
      </c>
      <c r="BD42">
        <f t="shared" si="6"/>
        <v>-0.606060606060606</v>
      </c>
      <c r="BE42">
        <f t="shared" si="7"/>
        <v>0.0303030303030303</v>
      </c>
      <c r="BF42">
        <f t="shared" si="8"/>
        <v>-0.545454545454545</v>
      </c>
      <c r="BG42">
        <f t="shared" si="9"/>
        <v>0.0606060606060606</v>
      </c>
      <c r="BH42">
        <f t="shared" si="10"/>
        <v>-0.212121212121212</v>
      </c>
      <c r="BI42">
        <f t="shared" si="11"/>
        <v>0.181818181818182</v>
      </c>
      <c r="BJ42">
        <f t="shared" si="12"/>
        <v>-0.575757575757576</v>
      </c>
      <c r="BK42">
        <f t="shared" si="13"/>
        <v>-0.151515151515152</v>
      </c>
      <c r="BL42">
        <f t="shared" si="14"/>
        <v>-0.727272727272727</v>
      </c>
      <c r="BM42">
        <f t="shared" si="15"/>
        <v>0.151515151515152</v>
      </c>
      <c r="BN42">
        <f t="shared" si="16"/>
        <v>-0.848484848484849</v>
      </c>
      <c r="BO42">
        <f t="shared" si="17"/>
        <v>0.363636363636364</v>
      </c>
      <c r="BP42">
        <f t="shared" si="18"/>
        <v>-0.545454545454545</v>
      </c>
      <c r="BQ42">
        <f t="shared" si="19"/>
        <v>-0.121212121212121</v>
      </c>
      <c r="BR42">
        <f t="shared" si="20"/>
        <v>-0.0303030303030303</v>
      </c>
      <c r="BS42">
        <f t="shared" si="21"/>
        <v>0.0606060606060606</v>
      </c>
      <c r="BT42">
        <f t="shared" si="22"/>
        <v>0</v>
      </c>
      <c r="BU42">
        <f t="shared" si="23"/>
        <v>-0.0303030303030303</v>
      </c>
      <c r="BV42">
        <f t="shared" si="24"/>
        <v>0.272727272727273</v>
      </c>
      <c r="BW42">
        <f t="shared" si="25"/>
        <v>-0.242424242424242</v>
      </c>
      <c r="BX42">
        <f t="shared" si="26"/>
        <v>-0.0909090909090909</v>
      </c>
      <c r="BY42">
        <f t="shared" si="27"/>
        <v>0.0303030303030303</v>
      </c>
      <c r="BZ42">
        <f t="shared" si="28"/>
        <v>0.363636363636364</v>
      </c>
      <c r="CA42">
        <f t="shared" si="29"/>
        <v>-0.0303030303030303</v>
      </c>
      <c r="CB42">
        <f t="shared" si="30"/>
        <v>0.515151515151515</v>
      </c>
      <c r="CC42">
        <f t="shared" si="31"/>
        <v>-0.212121212121212</v>
      </c>
      <c r="CD42">
        <f t="shared" si="32"/>
        <v>0.515151515151515</v>
      </c>
      <c r="CE42">
        <f t="shared" si="33"/>
        <v>-0.181818181818182</v>
      </c>
      <c r="CF42">
        <f t="shared" si="34"/>
        <v>-0.121212121212121</v>
      </c>
      <c r="CG42">
        <f t="shared" si="35"/>
        <v>0</v>
      </c>
      <c r="CH42">
        <f t="shared" si="36"/>
        <v>-1.09090909090909</v>
      </c>
      <c r="CI42">
        <f t="shared" si="37"/>
        <v>0.666666666666667</v>
      </c>
      <c r="CJ42">
        <f t="shared" si="38"/>
        <v>-0.575757575757576</v>
      </c>
      <c r="CK42">
        <f t="shared" si="39"/>
        <v>1.24242424242424</v>
      </c>
      <c r="CL42">
        <f t="shared" si="40"/>
        <v>-0.545454545454545</v>
      </c>
      <c r="CM42">
        <f t="shared" si="41"/>
        <v>1.24242424242424</v>
      </c>
      <c r="CN42">
        <f t="shared" si="42"/>
        <v>-0.515151515151515</v>
      </c>
      <c r="CO42">
        <f t="shared" si="43"/>
        <v>0.0303030303030303</v>
      </c>
      <c r="CP42">
        <f t="shared" si="44"/>
        <v>-1.03030303030303</v>
      </c>
      <c r="CQ42">
        <f t="shared" si="45"/>
        <v>0.424242424242424</v>
      </c>
      <c r="CR42">
        <f t="shared" si="46"/>
        <v>-0.878787878787879</v>
      </c>
      <c r="CS42">
        <f t="shared" si="47"/>
        <v>0.484848484848485</v>
      </c>
      <c r="CT42">
        <f t="shared" si="48"/>
        <v>0.242424242424242</v>
      </c>
      <c r="CU42">
        <f t="shared" si="49"/>
        <v>-0.0303030303030303</v>
      </c>
      <c r="CV42">
        <f t="shared" si="50"/>
        <v>0.363636363636364</v>
      </c>
      <c r="CW42">
        <f t="shared" si="51"/>
        <v>0</v>
      </c>
      <c r="CX42">
        <f t="shared" si="52"/>
        <v>-0.00351477153984991</v>
      </c>
      <c r="CY42">
        <f t="shared" si="53"/>
        <v>0.0011715905132833</v>
      </c>
      <c r="CZ42">
        <f t="shared" si="54"/>
        <v>0.0154523289319528</v>
      </c>
      <c r="DA42">
        <f t="shared" si="55"/>
        <v>0.00522466039707419</v>
      </c>
      <c r="DB42">
        <f t="shared" si="56"/>
        <v>0.0371742503403945</v>
      </c>
      <c r="DC42">
        <f t="shared" si="57"/>
        <v>0.00535131883094266</v>
      </c>
      <c r="DD42">
        <f t="shared" si="58"/>
        <v>0.0322029068110573</v>
      </c>
      <c r="DE42">
        <f t="shared" si="59"/>
        <v>0.00443304518539628</v>
      </c>
      <c r="DF42">
        <f t="shared" si="60"/>
        <v>0.00642791551882461</v>
      </c>
      <c r="DG42">
        <f t="shared" si="61"/>
        <v>-0.000284981476204047</v>
      </c>
      <c r="DH42">
        <f t="shared" si="62"/>
        <v>0.0226718596624553</v>
      </c>
      <c r="DI42">
        <f t="shared" si="63"/>
        <v>0.0160856211012951</v>
      </c>
      <c r="DJ42">
        <f t="shared" si="64"/>
        <v>0.00636458630189038</v>
      </c>
      <c r="DK42">
        <f t="shared" si="65"/>
        <v>0.00376808840758684</v>
      </c>
      <c r="DL42">
        <f t="shared" si="66"/>
        <v>0.00899274880466103</v>
      </c>
      <c r="DM42">
        <f t="shared" si="67"/>
        <v>-0.000569962952408093</v>
      </c>
      <c r="DN42">
        <f t="shared" si="68"/>
        <v>0.0395174313669611</v>
      </c>
      <c r="DO42">
        <f t="shared" si="69"/>
        <v>0.013077483296919</v>
      </c>
      <c r="DP42">
        <f t="shared" si="70"/>
        <v>0.0165922548367689</v>
      </c>
      <c r="DQ42">
        <f t="shared" si="71"/>
        <v>0.00234318102656661</v>
      </c>
      <c r="DR42">
        <f t="shared" si="72"/>
        <v>0.0240334378265413</v>
      </c>
      <c r="DS42">
        <f t="shared" si="73"/>
        <v>0.00823279820145024</v>
      </c>
      <c r="DT42">
        <f t="shared" si="74"/>
        <v>0.0157689750166239</v>
      </c>
      <c r="DU42">
        <f t="shared" si="75"/>
        <v>0.0167505778791045</v>
      </c>
      <c r="DV42">
        <f t="shared" si="76"/>
        <v>-0.00664956777809442</v>
      </c>
      <c r="DW42">
        <f t="shared" si="77"/>
        <v>0.000126658433868465</v>
      </c>
      <c r="DX42">
        <f t="shared" si="78"/>
        <v>0.00256483328583642</v>
      </c>
      <c r="DY42">
        <f t="shared" si="79"/>
        <v>0.0103226623602799</v>
      </c>
      <c r="DZ42">
        <f t="shared" si="80"/>
        <v>0.0240967670434755</v>
      </c>
      <c r="EA42">
        <f t="shared" si="81"/>
        <v>0.00851777967765429</v>
      </c>
      <c r="EB42">
        <f t="shared" si="82"/>
        <v>0.0240967670434755</v>
      </c>
      <c r="EC42">
        <f t="shared" si="83"/>
        <v>0.00759950603210791</v>
      </c>
      <c r="ED42">
        <f t="shared" si="84"/>
        <v>0.00262816250277065</v>
      </c>
      <c r="EE42">
        <f t="shared" si="85"/>
        <v>0.00417972831765935</v>
      </c>
      <c r="EF42">
        <f t="shared" si="86"/>
        <v>0.0215635983661062</v>
      </c>
      <c r="EG42">
        <f t="shared" si="87"/>
        <v>-0.0191570881226054</v>
      </c>
      <c r="EH42">
        <f t="shared" si="88"/>
        <v>0.00177321807415851</v>
      </c>
      <c r="EI42">
        <f t="shared" si="89"/>
        <v>-0.0418289477850606</v>
      </c>
      <c r="EJ42">
        <f t="shared" si="90"/>
        <v>0.000854944428612138</v>
      </c>
      <c r="EK42">
        <f t="shared" si="91"/>
        <v>-0.0418289477850606</v>
      </c>
      <c r="EL42">
        <f t="shared" si="92"/>
        <v>0.0312846331655109</v>
      </c>
      <c r="EM42">
        <f t="shared" si="93"/>
        <v>0.00535131883094266</v>
      </c>
      <c r="EN42">
        <f t="shared" si="94"/>
        <v>0.0124125265191096</v>
      </c>
      <c r="EO42">
        <f t="shared" si="95"/>
        <v>-0.00972103479940471</v>
      </c>
      <c r="EP42">
        <f t="shared" si="96"/>
        <v>0.00886609037079257</v>
      </c>
      <c r="EQ42">
        <f t="shared" si="97"/>
        <v>0.0062062632595548</v>
      </c>
      <c r="ER42">
        <f t="shared" si="98"/>
        <v>0.0229568411386593</v>
      </c>
      <c r="ES42">
        <f t="shared" si="99"/>
        <v>0.0071878661220354</v>
      </c>
      <c r="ET42">
        <f t="shared" si="100"/>
        <v>0.01196922200057</v>
      </c>
      <c r="EU42">
        <f t="shared" si="101"/>
        <v>0.0104493207941484</v>
      </c>
    </row>
    <row r="43" spans="1:151">
      <c r="A43">
        <v>1416</v>
      </c>
      <c r="B43">
        <v>-296</v>
      </c>
      <c r="C43">
        <v>246</v>
      </c>
      <c r="D43">
        <v>-312</v>
      </c>
      <c r="E43">
        <v>533</v>
      </c>
      <c r="F43">
        <v>-340</v>
      </c>
      <c r="G43">
        <v>812</v>
      </c>
      <c r="H43">
        <v>-361</v>
      </c>
      <c r="I43">
        <v>936</v>
      </c>
      <c r="J43">
        <v>-351</v>
      </c>
      <c r="K43">
        <v>667</v>
      </c>
      <c r="L43">
        <v>-323</v>
      </c>
      <c r="M43">
        <v>424</v>
      </c>
      <c r="N43">
        <v>-351</v>
      </c>
      <c r="O43">
        <v>231</v>
      </c>
      <c r="P43">
        <v>-354</v>
      </c>
      <c r="Q43">
        <v>169</v>
      </c>
      <c r="R43">
        <v>-357</v>
      </c>
      <c r="S43">
        <v>678</v>
      </c>
      <c r="T43">
        <v>-332</v>
      </c>
      <c r="U43">
        <v>434</v>
      </c>
      <c r="V43">
        <v>-376</v>
      </c>
      <c r="W43">
        <v>227</v>
      </c>
      <c r="X43">
        <v>-399</v>
      </c>
      <c r="Y43">
        <v>142</v>
      </c>
      <c r="Z43">
        <v>-329</v>
      </c>
      <c r="AA43">
        <v>240</v>
      </c>
      <c r="AB43">
        <v>-358</v>
      </c>
      <c r="AC43">
        <v>-74</v>
      </c>
      <c r="AD43">
        <v>-336</v>
      </c>
      <c r="AE43">
        <v>-366</v>
      </c>
      <c r="AF43">
        <v>-468</v>
      </c>
      <c r="AG43">
        <v>-425</v>
      </c>
      <c r="AH43">
        <v>-333</v>
      </c>
      <c r="AI43">
        <v>238</v>
      </c>
      <c r="AJ43">
        <v>-335</v>
      </c>
      <c r="AK43">
        <v>-42</v>
      </c>
      <c r="AL43">
        <v>-66</v>
      </c>
      <c r="AM43">
        <v>-289</v>
      </c>
      <c r="AN43">
        <v>-198</v>
      </c>
      <c r="AO43">
        <v>-349</v>
      </c>
      <c r="AP43">
        <v>-331</v>
      </c>
      <c r="AQ43">
        <v>744</v>
      </c>
      <c r="AR43">
        <v>-347</v>
      </c>
      <c r="AS43">
        <v>98</v>
      </c>
      <c r="AT43">
        <v>-369</v>
      </c>
      <c r="AU43">
        <v>153</v>
      </c>
      <c r="AV43">
        <v>-402</v>
      </c>
      <c r="AW43">
        <v>73</v>
      </c>
      <c r="AX43">
        <v>-423</v>
      </c>
      <c r="AY43">
        <v>132</v>
      </c>
      <c r="AZ43">
        <f t="shared" si="2"/>
        <v>-0.206896551724138</v>
      </c>
      <c r="BA43">
        <f t="shared" si="3"/>
        <v>0.0689655172413793</v>
      </c>
      <c r="BB43">
        <f t="shared" si="4"/>
        <v>0.206896551724138</v>
      </c>
      <c r="BC43">
        <f t="shared" si="5"/>
        <v>0.172413793103448</v>
      </c>
      <c r="BD43">
        <f t="shared" si="6"/>
        <v>0.620689655172414</v>
      </c>
      <c r="BE43">
        <f t="shared" si="7"/>
        <v>0.206896551724138</v>
      </c>
      <c r="BF43">
        <f t="shared" si="8"/>
        <v>0.517241379310345</v>
      </c>
      <c r="BG43">
        <f t="shared" si="9"/>
        <v>0.206896551724138</v>
      </c>
      <c r="BH43">
        <f t="shared" si="10"/>
        <v>0</v>
      </c>
      <c r="BI43">
        <f t="shared" si="11"/>
        <v>0.172413793103448</v>
      </c>
      <c r="BJ43">
        <f t="shared" si="12"/>
        <v>0.172413793103448</v>
      </c>
      <c r="BK43">
        <f t="shared" si="13"/>
        <v>0.379310344827586</v>
      </c>
      <c r="BL43">
        <f t="shared" si="14"/>
        <v>-0.517241379310345</v>
      </c>
      <c r="BM43">
        <f t="shared" si="15"/>
        <v>0.275862068965517</v>
      </c>
      <c r="BN43">
        <f t="shared" si="16"/>
        <v>-0.551724137931034</v>
      </c>
      <c r="BO43">
        <f t="shared" si="17"/>
        <v>0.344827586206897</v>
      </c>
      <c r="BP43">
        <f t="shared" si="18"/>
        <v>0.758620689655172</v>
      </c>
      <c r="BQ43">
        <f t="shared" si="19"/>
        <v>0.310344827586207</v>
      </c>
      <c r="BR43">
        <f t="shared" si="20"/>
        <v>0.517241379310345</v>
      </c>
      <c r="BS43">
        <f t="shared" si="21"/>
        <v>0.137931034482759</v>
      </c>
      <c r="BT43">
        <f t="shared" si="22"/>
        <v>0.793103448275862</v>
      </c>
      <c r="BU43">
        <f t="shared" si="23"/>
        <v>0.241379310344828</v>
      </c>
      <c r="BV43">
        <f t="shared" si="24"/>
        <v>0.793103448275862</v>
      </c>
      <c r="BW43">
        <f t="shared" si="25"/>
        <v>0.310344827586207</v>
      </c>
      <c r="BX43">
        <f t="shared" si="26"/>
        <v>-0.310344827586207</v>
      </c>
      <c r="BY43">
        <f t="shared" si="27"/>
        <v>0.0344827586206897</v>
      </c>
      <c r="BZ43">
        <f t="shared" si="28"/>
        <v>0.448275862068966</v>
      </c>
      <c r="CA43">
        <f t="shared" si="29"/>
        <v>0.310344827586207</v>
      </c>
      <c r="CB43">
        <f t="shared" si="30"/>
        <v>1.31034482758621</v>
      </c>
      <c r="CC43">
        <f t="shared" si="31"/>
        <v>0.0689655172413793</v>
      </c>
      <c r="CD43">
        <f t="shared" si="32"/>
        <v>1.31034482758621</v>
      </c>
      <c r="CE43">
        <f t="shared" si="33"/>
        <v>0.0689655172413793</v>
      </c>
      <c r="CF43">
        <f t="shared" si="34"/>
        <v>-0.0344827586206897</v>
      </c>
      <c r="CG43">
        <f t="shared" si="35"/>
        <v>0.137931034482759</v>
      </c>
      <c r="CH43">
        <f t="shared" si="36"/>
        <v>-0.379310344827586</v>
      </c>
      <c r="CI43">
        <f t="shared" si="37"/>
        <v>0.0344827586206897</v>
      </c>
      <c r="CJ43">
        <f t="shared" si="38"/>
        <v>-0.517241379310345</v>
      </c>
      <c r="CK43">
        <f t="shared" si="39"/>
        <v>-0.137931034482759</v>
      </c>
      <c r="CL43">
        <f t="shared" si="40"/>
        <v>-0.517241379310345</v>
      </c>
      <c r="CM43">
        <f t="shared" si="41"/>
        <v>-0.137931034482759</v>
      </c>
      <c r="CN43">
        <f t="shared" si="42"/>
        <v>0.517241379310345</v>
      </c>
      <c r="CO43">
        <f t="shared" si="43"/>
        <v>0.206896551724138</v>
      </c>
      <c r="CP43">
        <f t="shared" si="44"/>
        <v>-0.620689655172414</v>
      </c>
      <c r="CQ43">
        <f t="shared" si="45"/>
        <v>0.103448275862069</v>
      </c>
      <c r="CR43">
        <f t="shared" si="46"/>
        <v>-0.586206896551724</v>
      </c>
      <c r="CS43">
        <f t="shared" si="47"/>
        <v>0.689655172413793</v>
      </c>
      <c r="CT43">
        <f t="shared" si="48"/>
        <v>1</v>
      </c>
      <c r="CU43">
        <f t="shared" si="49"/>
        <v>0.206896551724138</v>
      </c>
      <c r="CV43">
        <f t="shared" si="50"/>
        <v>0.758620689655172</v>
      </c>
      <c r="CW43">
        <f t="shared" si="51"/>
        <v>0.344827586206897</v>
      </c>
      <c r="CX43">
        <f t="shared" si="52"/>
        <v>0.0082837891399128</v>
      </c>
      <c r="CY43">
        <f t="shared" si="53"/>
        <v>-7.92707094728498e-5</v>
      </c>
      <c r="CZ43">
        <f t="shared" si="54"/>
        <v>-0.019778042013476</v>
      </c>
      <c r="DA43">
        <f t="shared" si="55"/>
        <v>-0.00364645263575109</v>
      </c>
      <c r="DB43">
        <f t="shared" si="56"/>
        <v>-0.0466904478795085</v>
      </c>
      <c r="DC43">
        <f t="shared" si="57"/>
        <v>-0.00598493856520016</v>
      </c>
      <c r="DD43">
        <f t="shared" si="58"/>
        <v>-0.0500198176773682</v>
      </c>
      <c r="DE43">
        <f t="shared" si="59"/>
        <v>-0.0082837891399128</v>
      </c>
      <c r="DF43">
        <f t="shared" si="60"/>
        <v>-0.0195402298850575</v>
      </c>
      <c r="DG43">
        <f t="shared" si="61"/>
        <v>-0.00594530321046373</v>
      </c>
      <c r="DH43">
        <f t="shared" si="62"/>
        <v>-0.0381292112564407</v>
      </c>
      <c r="DI43">
        <f t="shared" si="63"/>
        <v>-0.00963139120095125</v>
      </c>
      <c r="DJ43">
        <f t="shared" si="64"/>
        <v>-0.0200951248513674</v>
      </c>
      <c r="DK43">
        <f t="shared" si="65"/>
        <v>-0.00836305984938565</v>
      </c>
      <c r="DL43">
        <f t="shared" si="66"/>
        <v>-0.0212049147839873</v>
      </c>
      <c r="DM43">
        <f t="shared" si="67"/>
        <v>-0.0291319857312723</v>
      </c>
      <c r="DN43">
        <f t="shared" si="68"/>
        <v>-0.0422512881490289</v>
      </c>
      <c r="DO43">
        <f t="shared" si="69"/>
        <v>-0.0095521204914784</v>
      </c>
      <c r="DP43">
        <f t="shared" si="70"/>
        <v>-0.0281807372175981</v>
      </c>
      <c r="DQ43">
        <f t="shared" si="71"/>
        <v>-0.00705509314308363</v>
      </c>
      <c r="DR43">
        <f t="shared" si="72"/>
        <v>-0.0284978200554895</v>
      </c>
      <c r="DS43">
        <f t="shared" si="73"/>
        <v>-0.0140705509314308</v>
      </c>
      <c r="DT43">
        <f t="shared" si="74"/>
        <v>-0.0227506936187079</v>
      </c>
      <c r="DU43">
        <f t="shared" si="75"/>
        <v>-0.011850971066191</v>
      </c>
      <c r="DV43">
        <f t="shared" si="76"/>
        <v>0.00725326991676576</v>
      </c>
      <c r="DW43">
        <f t="shared" si="77"/>
        <v>0.0011097899326199</v>
      </c>
      <c r="DX43">
        <f t="shared" si="78"/>
        <v>-0.0246531906460563</v>
      </c>
      <c r="DY43">
        <f t="shared" si="79"/>
        <v>-0.0141498216409037</v>
      </c>
      <c r="DZ43">
        <f t="shared" si="80"/>
        <v>-0.0336900515259612</v>
      </c>
      <c r="EA43">
        <f t="shared" si="81"/>
        <v>-0.0115735235830361</v>
      </c>
      <c r="EB43">
        <f t="shared" si="82"/>
        <v>-0.0336900515259612</v>
      </c>
      <c r="EC43">
        <f t="shared" si="83"/>
        <v>-0.0115735235830361</v>
      </c>
      <c r="ED43">
        <f t="shared" si="84"/>
        <v>0.00348791121680539</v>
      </c>
      <c r="EE43">
        <f t="shared" si="85"/>
        <v>-0.00245739199365834</v>
      </c>
      <c r="EF43">
        <f t="shared" si="86"/>
        <v>-0.0282996432818074</v>
      </c>
      <c r="EG43">
        <f t="shared" si="87"/>
        <v>0.00340864050733254</v>
      </c>
      <c r="EH43">
        <f t="shared" si="88"/>
        <v>-0.0499801823226318</v>
      </c>
      <c r="EI43">
        <f t="shared" si="89"/>
        <v>-0.0182322631787554</v>
      </c>
      <c r="EJ43">
        <f t="shared" si="90"/>
        <v>-0.0499801823226318</v>
      </c>
      <c r="EK43">
        <f t="shared" si="91"/>
        <v>-0.0182322631787554</v>
      </c>
      <c r="EL43">
        <f t="shared" si="92"/>
        <v>-0.0396749900911613</v>
      </c>
      <c r="EM43">
        <f t="shared" si="93"/>
        <v>-0.00598493856520016</v>
      </c>
      <c r="EN43">
        <f t="shared" si="94"/>
        <v>-0.0211256440745145</v>
      </c>
      <c r="EO43">
        <f t="shared" si="95"/>
        <v>-0.00931430836305985</v>
      </c>
      <c r="EP43">
        <f t="shared" si="96"/>
        <v>-0.0407055093143084</v>
      </c>
      <c r="EQ43">
        <f t="shared" si="97"/>
        <v>-0.0559651208878319</v>
      </c>
      <c r="ER43">
        <f t="shared" si="98"/>
        <v>-0.035632183908046</v>
      </c>
      <c r="ES43">
        <f t="shared" si="99"/>
        <v>-0.00713436385255648</v>
      </c>
      <c r="ET43">
        <f t="shared" si="100"/>
        <v>-0.0192627824019025</v>
      </c>
      <c r="EU43">
        <f t="shared" si="101"/>
        <v>-0.00269520412207689</v>
      </c>
    </row>
    <row r="44" spans="1:151">
      <c r="A44">
        <v>1445</v>
      </c>
      <c r="B44">
        <v>-302</v>
      </c>
      <c r="C44">
        <v>248</v>
      </c>
      <c r="D44">
        <v>-306</v>
      </c>
      <c r="E44">
        <v>538</v>
      </c>
      <c r="F44">
        <v>-322</v>
      </c>
      <c r="G44">
        <v>818</v>
      </c>
      <c r="H44">
        <v>-346</v>
      </c>
      <c r="I44">
        <v>942</v>
      </c>
      <c r="J44">
        <v>-351</v>
      </c>
      <c r="K44">
        <v>672</v>
      </c>
      <c r="L44">
        <v>-318</v>
      </c>
      <c r="M44">
        <v>435</v>
      </c>
      <c r="N44">
        <v>-366</v>
      </c>
      <c r="O44">
        <v>239</v>
      </c>
      <c r="P44">
        <v>-370</v>
      </c>
      <c r="Q44">
        <v>179</v>
      </c>
      <c r="R44">
        <v>-335</v>
      </c>
      <c r="S44">
        <v>687</v>
      </c>
      <c r="T44">
        <v>-317</v>
      </c>
      <c r="U44">
        <v>438</v>
      </c>
      <c r="V44">
        <v>-353</v>
      </c>
      <c r="W44">
        <v>234</v>
      </c>
      <c r="X44">
        <v>-376</v>
      </c>
      <c r="Y44">
        <v>151</v>
      </c>
      <c r="Z44">
        <v>-338</v>
      </c>
      <c r="AA44">
        <v>241</v>
      </c>
      <c r="AB44">
        <v>-345</v>
      </c>
      <c r="AC44">
        <v>-65</v>
      </c>
      <c r="AD44">
        <v>-298</v>
      </c>
      <c r="AE44">
        <v>-364</v>
      </c>
      <c r="AF44">
        <v>-430</v>
      </c>
      <c r="AG44">
        <v>-423</v>
      </c>
      <c r="AH44">
        <v>-334</v>
      </c>
      <c r="AI44">
        <v>242</v>
      </c>
      <c r="AJ44">
        <v>-346</v>
      </c>
      <c r="AK44">
        <v>-41</v>
      </c>
      <c r="AL44">
        <v>-81</v>
      </c>
      <c r="AM44">
        <v>-293</v>
      </c>
      <c r="AN44">
        <v>-213</v>
      </c>
      <c r="AO44">
        <v>-353</v>
      </c>
      <c r="AP44">
        <v>-316</v>
      </c>
      <c r="AQ44">
        <v>750</v>
      </c>
      <c r="AR44">
        <v>-365</v>
      </c>
      <c r="AS44">
        <v>101</v>
      </c>
      <c r="AT44">
        <v>-386</v>
      </c>
      <c r="AU44">
        <v>173</v>
      </c>
      <c r="AV44">
        <v>-373</v>
      </c>
      <c r="AW44">
        <v>79</v>
      </c>
      <c r="AX44">
        <v>-401</v>
      </c>
      <c r="AY44">
        <v>142</v>
      </c>
      <c r="AZ44">
        <f t="shared" si="2"/>
        <v>0.0333333333333333</v>
      </c>
      <c r="BA44">
        <f t="shared" si="3"/>
        <v>0.0666666666666667</v>
      </c>
      <c r="BB44">
        <f t="shared" si="4"/>
        <v>-0.366666666666667</v>
      </c>
      <c r="BC44">
        <f t="shared" si="5"/>
        <v>0.0666666666666667</v>
      </c>
      <c r="BD44">
        <f t="shared" si="6"/>
        <v>-0.733333333333333</v>
      </c>
      <c r="BE44">
        <f t="shared" si="7"/>
        <v>0.0333333333333333</v>
      </c>
      <c r="BF44">
        <f t="shared" si="8"/>
        <v>-0.933333333333333</v>
      </c>
      <c r="BG44">
        <f t="shared" si="9"/>
        <v>-0.0333333333333333</v>
      </c>
      <c r="BH44">
        <f t="shared" si="10"/>
        <v>-0.566666666666667</v>
      </c>
      <c r="BI44">
        <f t="shared" si="11"/>
        <v>0</v>
      </c>
      <c r="BJ44">
        <f t="shared" si="12"/>
        <v>-0.933333333333333</v>
      </c>
      <c r="BK44">
        <f t="shared" si="13"/>
        <v>0.1</v>
      </c>
      <c r="BL44">
        <f t="shared" si="14"/>
        <v>-1.1</v>
      </c>
      <c r="BM44">
        <f t="shared" si="15"/>
        <v>0.0333333333333333</v>
      </c>
      <c r="BN44">
        <f t="shared" si="16"/>
        <v>-1.16666666666667</v>
      </c>
      <c r="BO44">
        <f t="shared" si="17"/>
        <v>-0.5</v>
      </c>
      <c r="BP44">
        <f t="shared" si="18"/>
        <v>-0.466666666666667</v>
      </c>
      <c r="BQ44">
        <f t="shared" si="19"/>
        <v>0.0333333333333333</v>
      </c>
      <c r="BR44">
        <f t="shared" si="20"/>
        <v>-0.3</v>
      </c>
      <c r="BS44">
        <f t="shared" si="21"/>
        <v>-0.0666666666666667</v>
      </c>
      <c r="BT44">
        <f t="shared" si="22"/>
        <v>-0.0333333333333333</v>
      </c>
      <c r="BU44">
        <f t="shared" si="23"/>
        <v>-0.166666666666667</v>
      </c>
      <c r="BV44">
        <f t="shared" si="24"/>
        <v>0.133333333333333</v>
      </c>
      <c r="BW44">
        <f t="shared" si="25"/>
        <v>-0.0333333333333333</v>
      </c>
      <c r="BX44">
        <f t="shared" si="26"/>
        <v>-0.1</v>
      </c>
      <c r="BY44">
        <f t="shared" si="27"/>
        <v>0.0666666666666667</v>
      </c>
      <c r="BZ44">
        <f t="shared" si="28"/>
        <v>-0.266666666666667</v>
      </c>
      <c r="CA44">
        <f t="shared" si="29"/>
        <v>-0.1</v>
      </c>
      <c r="CB44">
        <f t="shared" si="30"/>
        <v>0.333333333333333</v>
      </c>
      <c r="CC44">
        <f t="shared" si="31"/>
        <v>-0.266666666666667</v>
      </c>
      <c r="CD44">
        <f t="shared" si="32"/>
        <v>0.333333333333333</v>
      </c>
      <c r="CE44">
        <f t="shared" si="33"/>
        <v>-0.266666666666667</v>
      </c>
      <c r="CF44">
        <f t="shared" si="34"/>
        <v>0.0666666666666667</v>
      </c>
      <c r="CG44">
        <f t="shared" si="35"/>
        <v>0.0666666666666667</v>
      </c>
      <c r="CH44">
        <f t="shared" si="36"/>
        <v>-1.2</v>
      </c>
      <c r="CI44">
        <f t="shared" si="37"/>
        <v>0.133333333333333</v>
      </c>
      <c r="CJ44">
        <f t="shared" si="38"/>
        <v>-1.96666666666667</v>
      </c>
      <c r="CK44">
        <f t="shared" si="39"/>
        <v>-0.666666666666667</v>
      </c>
      <c r="CL44">
        <f t="shared" si="40"/>
        <v>-1.96666666666667</v>
      </c>
      <c r="CM44">
        <f t="shared" si="41"/>
        <v>-0.666666666666667</v>
      </c>
      <c r="CN44">
        <f t="shared" si="42"/>
        <v>-0.633333333333333</v>
      </c>
      <c r="CO44">
        <f t="shared" si="43"/>
        <v>0.0333333333333333</v>
      </c>
      <c r="CP44">
        <f t="shared" si="44"/>
        <v>-1.23333333333333</v>
      </c>
      <c r="CQ44">
        <f t="shared" si="45"/>
        <v>-0.166666666666667</v>
      </c>
      <c r="CR44">
        <f t="shared" si="46"/>
        <v>-1.76666666666667</v>
      </c>
      <c r="CS44">
        <f t="shared" si="47"/>
        <v>-0.933333333333333</v>
      </c>
      <c r="CT44">
        <f t="shared" si="48"/>
        <v>-0.0333333333333333</v>
      </c>
      <c r="CU44">
        <f t="shared" si="49"/>
        <v>0</v>
      </c>
      <c r="CV44">
        <f t="shared" si="50"/>
        <v>0.2</v>
      </c>
      <c r="CW44">
        <f t="shared" si="51"/>
        <v>0.266666666666667</v>
      </c>
      <c r="CX44">
        <f t="shared" si="52"/>
        <v>0.00555555555555556</v>
      </c>
      <c r="CY44">
        <f t="shared" si="53"/>
        <v>0.00253968253968254</v>
      </c>
      <c r="CZ44">
        <f t="shared" si="54"/>
        <v>0.0207936507936508</v>
      </c>
      <c r="DA44">
        <f t="shared" si="55"/>
        <v>0.00158730158730159</v>
      </c>
      <c r="DB44">
        <f t="shared" si="56"/>
        <v>0.0368253968253968</v>
      </c>
      <c r="DC44">
        <f t="shared" si="57"/>
        <v>0.0026984126984127</v>
      </c>
      <c r="DD44">
        <f t="shared" si="58"/>
        <v>0.0434920634920635</v>
      </c>
      <c r="DE44">
        <f t="shared" si="59"/>
        <v>0.00301587301587302</v>
      </c>
      <c r="DF44">
        <f t="shared" si="60"/>
        <v>0.0217460317460317</v>
      </c>
      <c r="DG44">
        <f t="shared" si="61"/>
        <v>0</v>
      </c>
      <c r="DH44">
        <f t="shared" si="62"/>
        <v>0.033968253968254</v>
      </c>
      <c r="DI44">
        <f t="shared" si="63"/>
        <v>0.00238095238095238</v>
      </c>
      <c r="DJ44">
        <f t="shared" si="64"/>
        <v>0.0357142857142857</v>
      </c>
      <c r="DK44">
        <f t="shared" si="65"/>
        <v>0.00650793650793651</v>
      </c>
      <c r="DL44">
        <f t="shared" si="66"/>
        <v>0.0322222222222222</v>
      </c>
      <c r="DM44">
        <f t="shared" si="67"/>
        <v>0.0233333333333333</v>
      </c>
      <c r="DN44">
        <f t="shared" si="68"/>
        <v>0.0241269841269841</v>
      </c>
      <c r="DO44">
        <f t="shared" si="69"/>
        <v>0.00746031746031746</v>
      </c>
      <c r="DP44">
        <f t="shared" si="70"/>
        <v>0.030952380952381</v>
      </c>
      <c r="DQ44">
        <f t="shared" si="71"/>
        <v>0.0107936507936508</v>
      </c>
      <c r="DR44">
        <f t="shared" si="72"/>
        <v>0.023968253968254</v>
      </c>
      <c r="DS44">
        <f t="shared" si="73"/>
        <v>0.00746031746031746</v>
      </c>
      <c r="DT44">
        <f t="shared" si="74"/>
        <v>0.0155555555555556</v>
      </c>
      <c r="DU44">
        <f t="shared" si="75"/>
        <v>0.000158730158730159</v>
      </c>
      <c r="DV44">
        <f t="shared" si="76"/>
        <v>0.010952380952381</v>
      </c>
      <c r="DW44">
        <f t="shared" si="77"/>
        <v>0.00158730158730159</v>
      </c>
      <c r="DX44">
        <f t="shared" si="78"/>
        <v>0.0212698412698413</v>
      </c>
      <c r="DY44">
        <f t="shared" si="79"/>
        <v>0.0138095238095238</v>
      </c>
      <c r="DZ44">
        <f t="shared" si="80"/>
        <v>0.026031746031746</v>
      </c>
      <c r="EA44">
        <f t="shared" si="81"/>
        <v>0.00888888888888889</v>
      </c>
      <c r="EB44">
        <f t="shared" si="82"/>
        <v>0.026031746031746</v>
      </c>
      <c r="EC44">
        <f t="shared" si="83"/>
        <v>0.00888888888888889</v>
      </c>
      <c r="ED44">
        <f t="shared" si="84"/>
        <v>0.00634920634920635</v>
      </c>
      <c r="EE44">
        <f t="shared" si="85"/>
        <v>0.00253968253968254</v>
      </c>
      <c r="EF44">
        <f t="shared" si="86"/>
        <v>0.0438095238095238</v>
      </c>
      <c r="EG44">
        <f t="shared" si="87"/>
        <v>-0.0387301587301587</v>
      </c>
      <c r="EH44">
        <f t="shared" si="88"/>
        <v>0.00365079365079365</v>
      </c>
      <c r="EI44">
        <f t="shared" si="89"/>
        <v>0.0193650793650794</v>
      </c>
      <c r="EJ44">
        <f t="shared" si="90"/>
        <v>0.00365079365079365</v>
      </c>
      <c r="EK44">
        <f t="shared" si="91"/>
        <v>0.0193650793650794</v>
      </c>
      <c r="EL44">
        <f t="shared" si="92"/>
        <v>0.0325396825396825</v>
      </c>
      <c r="EM44">
        <f t="shared" si="93"/>
        <v>0.0026984126984127</v>
      </c>
      <c r="EN44">
        <f t="shared" si="94"/>
        <v>0.0334920634920635</v>
      </c>
      <c r="EO44">
        <f t="shared" si="95"/>
        <v>0.0103174603174603</v>
      </c>
      <c r="EP44">
        <f t="shared" si="96"/>
        <v>0.0522222222222222</v>
      </c>
      <c r="EQ44">
        <f t="shared" si="97"/>
        <v>0.0415873015873016</v>
      </c>
      <c r="ER44">
        <f t="shared" si="98"/>
        <v>0.0249206349206349</v>
      </c>
      <c r="ES44">
        <f t="shared" si="99"/>
        <v>0</v>
      </c>
      <c r="ET44">
        <f t="shared" si="100"/>
        <v>0.0161904761904762</v>
      </c>
      <c r="EU44">
        <f t="shared" si="101"/>
        <v>-0.00984126984126984</v>
      </c>
    </row>
    <row r="45" spans="1:151">
      <c r="A45">
        <v>1475</v>
      </c>
      <c r="B45">
        <v>-301</v>
      </c>
      <c r="C45">
        <v>250</v>
      </c>
      <c r="D45">
        <v>-317</v>
      </c>
      <c r="E45">
        <v>540</v>
      </c>
      <c r="F45">
        <v>-344</v>
      </c>
      <c r="G45">
        <v>819</v>
      </c>
      <c r="H45">
        <v>-374</v>
      </c>
      <c r="I45">
        <v>941</v>
      </c>
      <c r="J45">
        <v>-368</v>
      </c>
      <c r="K45">
        <v>672</v>
      </c>
      <c r="L45">
        <v>-346</v>
      </c>
      <c r="M45">
        <v>438</v>
      </c>
      <c r="N45">
        <v>-399</v>
      </c>
      <c r="O45">
        <v>240</v>
      </c>
      <c r="P45">
        <v>-405</v>
      </c>
      <c r="Q45">
        <v>164</v>
      </c>
      <c r="R45">
        <v>-349</v>
      </c>
      <c r="S45">
        <v>688</v>
      </c>
      <c r="T45">
        <v>-326</v>
      </c>
      <c r="U45">
        <v>436</v>
      </c>
      <c r="V45">
        <v>-354</v>
      </c>
      <c r="W45">
        <v>229</v>
      </c>
      <c r="X45">
        <v>-372</v>
      </c>
      <c r="Y45">
        <v>150</v>
      </c>
      <c r="Z45">
        <v>-341</v>
      </c>
      <c r="AA45">
        <v>243</v>
      </c>
      <c r="AB45">
        <v>-353</v>
      </c>
      <c r="AC45">
        <v>-68</v>
      </c>
      <c r="AD45">
        <v>-288</v>
      </c>
      <c r="AE45">
        <v>-372</v>
      </c>
      <c r="AF45">
        <v>-420</v>
      </c>
      <c r="AG45">
        <v>-431</v>
      </c>
      <c r="AH45">
        <v>-332</v>
      </c>
      <c r="AI45">
        <v>244</v>
      </c>
      <c r="AJ45">
        <v>-382</v>
      </c>
      <c r="AK45">
        <v>-37</v>
      </c>
      <c r="AL45">
        <v>-140</v>
      </c>
      <c r="AM45">
        <v>-313</v>
      </c>
      <c r="AN45">
        <v>-272</v>
      </c>
      <c r="AO45">
        <v>-373</v>
      </c>
      <c r="AP45">
        <v>-335</v>
      </c>
      <c r="AQ45">
        <v>751</v>
      </c>
      <c r="AR45">
        <v>-402</v>
      </c>
      <c r="AS45">
        <v>96</v>
      </c>
      <c r="AT45">
        <v>-439</v>
      </c>
      <c r="AU45">
        <v>145</v>
      </c>
      <c r="AV45">
        <v>-374</v>
      </c>
      <c r="AW45">
        <v>79</v>
      </c>
      <c r="AX45">
        <v>-395</v>
      </c>
      <c r="AY45">
        <v>150</v>
      </c>
      <c r="AZ45">
        <f t="shared" si="2"/>
        <v>0.2</v>
      </c>
      <c r="BA45">
        <f t="shared" si="3"/>
        <v>0.142857142857143</v>
      </c>
      <c r="BB45">
        <f t="shared" si="4"/>
        <v>0.257142857142857</v>
      </c>
      <c r="BC45">
        <f t="shared" si="5"/>
        <v>0.114285714285714</v>
      </c>
      <c r="BD45">
        <f t="shared" si="6"/>
        <v>0.371428571428571</v>
      </c>
      <c r="BE45">
        <f t="shared" si="7"/>
        <v>0.114285714285714</v>
      </c>
      <c r="BF45">
        <f t="shared" si="8"/>
        <v>0.371428571428571</v>
      </c>
      <c r="BG45">
        <f t="shared" si="9"/>
        <v>0.0571428571428571</v>
      </c>
      <c r="BH45">
        <f t="shared" si="10"/>
        <v>0.0857142857142857</v>
      </c>
      <c r="BI45">
        <f t="shared" si="11"/>
        <v>0</v>
      </c>
      <c r="BJ45">
        <f t="shared" si="12"/>
        <v>0.0857142857142857</v>
      </c>
      <c r="BK45">
        <f t="shared" si="13"/>
        <v>0.171428571428571</v>
      </c>
      <c r="BL45">
        <f t="shared" si="14"/>
        <v>-0.0285714285714286</v>
      </c>
      <c r="BM45">
        <f t="shared" si="15"/>
        <v>0.228571428571429</v>
      </c>
      <c r="BN45">
        <f t="shared" si="16"/>
        <v>-0.2</v>
      </c>
      <c r="BO45">
        <f t="shared" si="17"/>
        <v>0.2</v>
      </c>
      <c r="BP45">
        <f t="shared" si="18"/>
        <v>0.257142857142857</v>
      </c>
      <c r="BQ45">
        <f t="shared" si="19"/>
        <v>0.257142857142857</v>
      </c>
      <c r="BR45">
        <f t="shared" si="20"/>
        <v>0.628571428571429</v>
      </c>
      <c r="BS45">
        <f t="shared" si="21"/>
        <v>0.257142857142857</v>
      </c>
      <c r="BT45">
        <f t="shared" si="22"/>
        <v>0.685714285714286</v>
      </c>
      <c r="BU45">
        <f t="shared" si="23"/>
        <v>0.0571428571428571</v>
      </c>
      <c r="BV45">
        <f t="shared" si="24"/>
        <v>0.6</v>
      </c>
      <c r="BW45">
        <f t="shared" si="25"/>
        <v>-0.0285714285714286</v>
      </c>
      <c r="BX45">
        <f t="shared" si="26"/>
        <v>0.228571428571429</v>
      </c>
      <c r="BY45">
        <f t="shared" si="27"/>
        <v>0.114285714285714</v>
      </c>
      <c r="BZ45">
        <f t="shared" si="28"/>
        <v>0.371428571428571</v>
      </c>
      <c r="CA45">
        <f t="shared" si="29"/>
        <v>0.314285714285714</v>
      </c>
      <c r="CB45">
        <f t="shared" si="30"/>
        <v>1.11428571428571</v>
      </c>
      <c r="CC45">
        <f t="shared" si="31"/>
        <v>0</v>
      </c>
      <c r="CD45">
        <f t="shared" si="32"/>
        <v>1.11428571428571</v>
      </c>
      <c r="CE45">
        <f t="shared" si="33"/>
        <v>0</v>
      </c>
      <c r="CF45">
        <f t="shared" si="34"/>
        <v>0.257142857142857</v>
      </c>
      <c r="CG45">
        <f t="shared" si="35"/>
        <v>0.142857142857143</v>
      </c>
      <c r="CH45">
        <f t="shared" si="36"/>
        <v>0.114285714285714</v>
      </c>
      <c r="CI45">
        <f t="shared" si="37"/>
        <v>-1.02857142857143</v>
      </c>
      <c r="CJ45">
        <f t="shared" si="38"/>
        <v>-1.85714285714286</v>
      </c>
      <c r="CK45">
        <f t="shared" si="39"/>
        <v>-0.0857142857142857</v>
      </c>
      <c r="CL45">
        <f t="shared" si="40"/>
        <v>-1.85714285714286</v>
      </c>
      <c r="CM45">
        <f t="shared" si="41"/>
        <v>-0.0857142857142857</v>
      </c>
      <c r="CN45">
        <f t="shared" si="42"/>
        <v>0.342857142857143</v>
      </c>
      <c r="CO45">
        <f t="shared" si="43"/>
        <v>0.114285714285714</v>
      </c>
      <c r="CP45">
        <f t="shared" si="44"/>
        <v>-0.228571428571429</v>
      </c>
      <c r="CQ45">
        <f t="shared" si="45"/>
        <v>0.142857142857143</v>
      </c>
      <c r="CR45">
        <f t="shared" si="46"/>
        <v>-0.2</v>
      </c>
      <c r="CS45">
        <f t="shared" si="47"/>
        <v>0.314285714285714</v>
      </c>
      <c r="CT45">
        <f t="shared" si="48"/>
        <v>0.714285714285714</v>
      </c>
      <c r="CU45">
        <f t="shared" si="49"/>
        <v>0</v>
      </c>
      <c r="CV45">
        <f t="shared" si="50"/>
        <v>0.685714285714286</v>
      </c>
      <c r="CW45">
        <f t="shared" si="51"/>
        <v>-0.0285714285714286</v>
      </c>
      <c r="CX45">
        <f t="shared" si="52"/>
        <v>-0.00658008658008658</v>
      </c>
      <c r="CY45">
        <f t="shared" si="53"/>
        <v>-0.00494743351886209</v>
      </c>
      <c r="CZ45">
        <f t="shared" si="54"/>
        <v>-0.0134075448361163</v>
      </c>
      <c r="DA45">
        <f t="shared" si="55"/>
        <v>-0.00499690785405071</v>
      </c>
      <c r="DB45">
        <f t="shared" si="56"/>
        <v>-0.0235992578849722</v>
      </c>
      <c r="DC45">
        <f t="shared" si="57"/>
        <v>-0.00499690785405071</v>
      </c>
      <c r="DD45">
        <f t="shared" si="58"/>
        <v>-0.0218676561533704</v>
      </c>
      <c r="DE45">
        <f t="shared" si="59"/>
        <v>-0.00336425479282622</v>
      </c>
      <c r="DF45">
        <f t="shared" si="60"/>
        <v>-0.0085095856524428</v>
      </c>
      <c r="DG45">
        <f t="shared" si="61"/>
        <v>-0.0025974025974026</v>
      </c>
      <c r="DH45">
        <f t="shared" si="62"/>
        <v>-0.0154359925788497</v>
      </c>
      <c r="DI45">
        <f t="shared" si="63"/>
        <v>-0.00143475572047001</v>
      </c>
      <c r="DJ45">
        <f t="shared" si="64"/>
        <v>-0.0190970933828077</v>
      </c>
      <c r="DK45">
        <f t="shared" si="65"/>
        <v>-0.00393320964749536</v>
      </c>
      <c r="DL45">
        <f t="shared" si="66"/>
        <v>-0.0159307359307359</v>
      </c>
      <c r="DM45">
        <f t="shared" si="67"/>
        <v>-0.00658008658008658</v>
      </c>
      <c r="DN45">
        <f t="shared" si="68"/>
        <v>-0.00648113790970934</v>
      </c>
      <c r="DO45">
        <f t="shared" si="69"/>
        <v>-0.00561533704390847</v>
      </c>
      <c r="DP45">
        <f t="shared" si="70"/>
        <v>-0.0144959802102659</v>
      </c>
      <c r="DQ45">
        <f t="shared" si="71"/>
        <v>-0.00301793444650587</v>
      </c>
      <c r="DR45">
        <f t="shared" si="72"/>
        <v>-0.012665429808287</v>
      </c>
      <c r="DS45">
        <f t="shared" si="73"/>
        <v>0.0061595547309833</v>
      </c>
      <c r="DT45">
        <f t="shared" si="74"/>
        <v>-0.0102164502164502</v>
      </c>
      <c r="DU45">
        <f t="shared" si="75"/>
        <v>0.00341372912801484</v>
      </c>
      <c r="DV45">
        <f t="shared" si="76"/>
        <v>-0.00912801484230056</v>
      </c>
      <c r="DW45">
        <f t="shared" si="77"/>
        <v>-0.00413110698824985</v>
      </c>
      <c r="DX45">
        <f t="shared" si="78"/>
        <v>0.00843537414965986</v>
      </c>
      <c r="DY45">
        <f t="shared" si="79"/>
        <v>-0.00984539270253556</v>
      </c>
      <c r="DZ45">
        <f t="shared" si="80"/>
        <v>-0.0127891156462585</v>
      </c>
      <c r="EA45">
        <f t="shared" si="81"/>
        <v>-0.00173160173160173</v>
      </c>
      <c r="EB45">
        <f t="shared" si="82"/>
        <v>-0.0119233147804576</v>
      </c>
      <c r="EC45">
        <f t="shared" si="83"/>
        <v>-0.0025974025974026</v>
      </c>
      <c r="ED45">
        <f t="shared" si="84"/>
        <v>-0.00821273964131107</v>
      </c>
      <c r="EE45">
        <f t="shared" si="85"/>
        <v>-0.00494743351886209</v>
      </c>
      <c r="EF45">
        <f t="shared" si="86"/>
        <v>-0.00846011131725417</v>
      </c>
      <c r="EG45">
        <f t="shared" si="87"/>
        <v>0.0276561533704391</v>
      </c>
      <c r="EH45">
        <f t="shared" si="88"/>
        <v>0.0158317872603587</v>
      </c>
      <c r="EI45">
        <f t="shared" si="89"/>
        <v>-0.025256648113791</v>
      </c>
      <c r="EJ45">
        <f t="shared" si="90"/>
        <v>0.114533085961657</v>
      </c>
      <c r="EK45">
        <f t="shared" si="91"/>
        <v>-0.0538280766852195</v>
      </c>
      <c r="EL45">
        <f t="shared" si="92"/>
        <v>-0.0210513296227582</v>
      </c>
      <c r="EM45">
        <f t="shared" si="93"/>
        <v>-0.00586270871985158</v>
      </c>
      <c r="EN45">
        <f t="shared" si="94"/>
        <v>-0.0107854050711194</v>
      </c>
      <c r="EO45">
        <f t="shared" si="95"/>
        <v>-0.00408163265306122</v>
      </c>
      <c r="EP45">
        <f t="shared" si="96"/>
        <v>-0.0202597402597403</v>
      </c>
      <c r="EQ45">
        <f t="shared" si="97"/>
        <v>-0.00551638837353123</v>
      </c>
      <c r="ER45">
        <f t="shared" si="98"/>
        <v>-0.008286951144094</v>
      </c>
      <c r="ES45">
        <f t="shared" si="99"/>
        <v>0.00346320346320346</v>
      </c>
      <c r="ET45">
        <f t="shared" si="100"/>
        <v>-0.00400742115027829</v>
      </c>
      <c r="EU45">
        <f t="shared" si="101"/>
        <v>-0.0355473098330241</v>
      </c>
    </row>
    <row r="46" spans="1:151">
      <c r="A46">
        <v>1510</v>
      </c>
      <c r="B46">
        <v>-294</v>
      </c>
      <c r="C46">
        <v>255</v>
      </c>
      <c r="D46">
        <v>-308</v>
      </c>
      <c r="E46">
        <v>544</v>
      </c>
      <c r="F46">
        <v>-331</v>
      </c>
      <c r="G46">
        <v>823</v>
      </c>
      <c r="H46">
        <v>-361</v>
      </c>
      <c r="I46">
        <v>943</v>
      </c>
      <c r="J46">
        <v>-365</v>
      </c>
      <c r="K46">
        <v>672</v>
      </c>
      <c r="L46">
        <v>-343</v>
      </c>
      <c r="M46">
        <v>444</v>
      </c>
      <c r="N46">
        <v>-400</v>
      </c>
      <c r="O46">
        <v>248</v>
      </c>
      <c r="P46">
        <v>-412</v>
      </c>
      <c r="Q46">
        <v>171</v>
      </c>
      <c r="R46">
        <v>-340</v>
      </c>
      <c r="S46">
        <v>697</v>
      </c>
      <c r="T46">
        <v>-304</v>
      </c>
      <c r="U46">
        <v>445</v>
      </c>
      <c r="V46">
        <v>-330</v>
      </c>
      <c r="W46">
        <v>231</v>
      </c>
      <c r="X46">
        <v>-351</v>
      </c>
      <c r="Y46">
        <v>149</v>
      </c>
      <c r="Z46">
        <v>-333</v>
      </c>
      <c r="AA46">
        <v>247</v>
      </c>
      <c r="AB46">
        <v>-340</v>
      </c>
      <c r="AC46">
        <v>-57</v>
      </c>
      <c r="AD46">
        <v>-249</v>
      </c>
      <c r="AE46">
        <v>-372</v>
      </c>
      <c r="AF46">
        <v>-381</v>
      </c>
      <c r="AG46">
        <v>-431</v>
      </c>
      <c r="AH46">
        <v>-323</v>
      </c>
      <c r="AI46">
        <v>249</v>
      </c>
      <c r="AJ46">
        <v>-378</v>
      </c>
      <c r="AK46">
        <v>-73</v>
      </c>
      <c r="AL46">
        <v>-205</v>
      </c>
      <c r="AM46">
        <v>-316</v>
      </c>
      <c r="AN46">
        <v>-337</v>
      </c>
      <c r="AO46">
        <v>-376</v>
      </c>
      <c r="AP46">
        <v>-323</v>
      </c>
      <c r="AQ46">
        <v>755</v>
      </c>
      <c r="AR46">
        <v>-410</v>
      </c>
      <c r="AS46">
        <v>101</v>
      </c>
      <c r="AT46">
        <v>-446</v>
      </c>
      <c r="AU46">
        <v>156</v>
      </c>
      <c r="AV46">
        <v>-349</v>
      </c>
      <c r="AW46">
        <v>79</v>
      </c>
      <c r="AX46">
        <v>-371</v>
      </c>
      <c r="AY46">
        <v>149</v>
      </c>
      <c r="AZ46">
        <f t="shared" si="2"/>
        <v>-0.0303030303030303</v>
      </c>
      <c r="BA46">
        <f t="shared" si="3"/>
        <v>-0.0303030303030303</v>
      </c>
      <c r="BB46">
        <f t="shared" si="4"/>
        <v>-0.212121212121212</v>
      </c>
      <c r="BC46">
        <f t="shared" si="5"/>
        <v>-0.0606060606060606</v>
      </c>
      <c r="BD46">
        <f t="shared" si="6"/>
        <v>-0.454545454545455</v>
      </c>
      <c r="BE46">
        <f t="shared" si="7"/>
        <v>-0.0606060606060606</v>
      </c>
      <c r="BF46">
        <f t="shared" si="8"/>
        <v>-0.393939393939394</v>
      </c>
      <c r="BG46">
        <f t="shared" si="9"/>
        <v>-0.0606060606060606</v>
      </c>
      <c r="BH46">
        <f t="shared" si="10"/>
        <v>-0.212121212121212</v>
      </c>
      <c r="BI46">
        <f t="shared" si="11"/>
        <v>-0.0909090909090909</v>
      </c>
      <c r="BJ46">
        <f t="shared" si="12"/>
        <v>-0.454545454545455</v>
      </c>
      <c r="BK46">
        <f t="shared" si="13"/>
        <v>0.121212121212121</v>
      </c>
      <c r="BL46">
        <f t="shared" si="14"/>
        <v>-0.696969696969697</v>
      </c>
      <c r="BM46">
        <f t="shared" si="15"/>
        <v>0.0909090909090909</v>
      </c>
      <c r="BN46">
        <f t="shared" si="16"/>
        <v>-0.757575757575758</v>
      </c>
      <c r="BO46">
        <f t="shared" si="17"/>
        <v>-0.0303030303030303</v>
      </c>
      <c r="BP46">
        <f t="shared" si="18"/>
        <v>0.0303030303030303</v>
      </c>
      <c r="BQ46">
        <f t="shared" si="19"/>
        <v>0.0606060606060606</v>
      </c>
      <c r="BR46">
        <f t="shared" si="20"/>
        <v>0.121212121212121</v>
      </c>
      <c r="BS46">
        <f t="shared" si="21"/>
        <v>0.151515151515152</v>
      </c>
      <c r="BT46">
        <f t="shared" si="22"/>
        <v>0.242424242424242</v>
      </c>
      <c r="BU46">
        <f t="shared" si="23"/>
        <v>0.272727272727273</v>
      </c>
      <c r="BV46">
        <f t="shared" si="24"/>
        <v>0.242424242424242</v>
      </c>
      <c r="BW46">
        <f t="shared" si="25"/>
        <v>0.0909090909090909</v>
      </c>
      <c r="BX46">
        <f t="shared" si="26"/>
        <v>-0.0909090909090909</v>
      </c>
      <c r="BY46">
        <f t="shared" si="27"/>
        <v>-0.0303030303030303</v>
      </c>
      <c r="BZ46">
        <f t="shared" si="28"/>
        <v>0.666666666666667</v>
      </c>
      <c r="CA46">
        <f t="shared" si="29"/>
        <v>-0.0303030303030303</v>
      </c>
      <c r="CB46">
        <f t="shared" si="30"/>
        <v>0.666666666666667</v>
      </c>
      <c r="CC46">
        <f t="shared" si="31"/>
        <v>-0.0606060606060606</v>
      </c>
      <c r="CD46">
        <f t="shared" si="32"/>
        <v>0.696969696969697</v>
      </c>
      <c r="CE46">
        <f t="shared" si="33"/>
        <v>-0.0909090909090909</v>
      </c>
      <c r="CF46">
        <f t="shared" si="34"/>
        <v>-0.0303030303030303</v>
      </c>
      <c r="CG46">
        <f t="shared" si="35"/>
        <v>-0.0303030303030303</v>
      </c>
      <c r="CH46">
        <f t="shared" si="36"/>
        <v>-0.181818181818182</v>
      </c>
      <c r="CI46">
        <f t="shared" si="37"/>
        <v>-0.0606060606060606</v>
      </c>
      <c r="CJ46">
        <f t="shared" si="38"/>
        <v>-1.3030303030303</v>
      </c>
      <c r="CK46">
        <f t="shared" si="39"/>
        <v>-0.96969696969697</v>
      </c>
      <c r="CL46">
        <f t="shared" si="40"/>
        <v>2.15151515151515</v>
      </c>
      <c r="CM46">
        <f t="shared" si="41"/>
        <v>-1.96969696969697</v>
      </c>
      <c r="CN46">
        <f t="shared" si="42"/>
        <v>-0.393939393939394</v>
      </c>
      <c r="CO46">
        <f t="shared" si="43"/>
        <v>-0.0909090909090909</v>
      </c>
      <c r="CP46">
        <f t="shared" si="44"/>
        <v>-0.606060606060606</v>
      </c>
      <c r="CQ46">
        <f t="shared" si="45"/>
        <v>0</v>
      </c>
      <c r="CR46">
        <f t="shared" si="46"/>
        <v>-0.909090909090909</v>
      </c>
      <c r="CS46">
        <f t="shared" si="47"/>
        <v>0.121212121212121</v>
      </c>
      <c r="CT46">
        <f t="shared" si="48"/>
        <v>0.424242424242424</v>
      </c>
      <c r="CU46">
        <f t="shared" si="49"/>
        <v>0.121212121212121</v>
      </c>
      <c r="CV46">
        <f t="shared" si="50"/>
        <v>0.545454545454545</v>
      </c>
      <c r="CW46">
        <f t="shared" si="51"/>
        <v>-1.27272727272727</v>
      </c>
      <c r="CX46">
        <f t="shared" si="52"/>
        <v>0.00459136822773186</v>
      </c>
      <c r="CY46">
        <f t="shared" si="53"/>
        <v>0.000918273645546373</v>
      </c>
      <c r="CZ46">
        <f t="shared" si="54"/>
        <v>0.00734618916437098</v>
      </c>
      <c r="DA46">
        <f t="shared" si="55"/>
        <v>0.00183654729109275</v>
      </c>
      <c r="DB46">
        <f t="shared" si="56"/>
        <v>0.0119375573921028</v>
      </c>
      <c r="DC46">
        <f t="shared" si="57"/>
        <v>0.000918273645546373</v>
      </c>
      <c r="DD46">
        <f t="shared" si="58"/>
        <v>0.0110192837465565</v>
      </c>
      <c r="DE46">
        <f t="shared" si="59"/>
        <v>0.000918273645546373</v>
      </c>
      <c r="DF46">
        <f t="shared" si="60"/>
        <v>-0.00183654729109274</v>
      </c>
      <c r="DG46">
        <f t="shared" si="61"/>
        <v>0.00183654729109275</v>
      </c>
      <c r="DH46">
        <f t="shared" si="62"/>
        <v>0.00734618916437098</v>
      </c>
      <c r="DI46">
        <f t="shared" si="63"/>
        <v>0.00183654729109275</v>
      </c>
      <c r="DJ46">
        <f t="shared" si="64"/>
        <v>0.00459136822773187</v>
      </c>
      <c r="DK46">
        <f t="shared" si="65"/>
        <v>-0.00459136822773186</v>
      </c>
      <c r="DL46">
        <f t="shared" si="66"/>
        <v>0.00275482093663912</v>
      </c>
      <c r="DM46">
        <f t="shared" si="67"/>
        <v>0.00367309458218549</v>
      </c>
      <c r="DN46">
        <f t="shared" si="68"/>
        <v>0.00183654729109275</v>
      </c>
      <c r="DO46">
        <f t="shared" si="69"/>
        <v>-0.000918273645546373</v>
      </c>
      <c r="DP46">
        <f t="shared" si="70"/>
        <v>-0.00183654729109275</v>
      </c>
      <c r="DQ46">
        <f t="shared" si="71"/>
        <v>-0.00734618916437098</v>
      </c>
      <c r="DR46">
        <f t="shared" si="72"/>
        <v>-0.000918273645546373</v>
      </c>
      <c r="DS46">
        <f t="shared" si="73"/>
        <v>0.000918273645546374</v>
      </c>
      <c r="DT46">
        <f t="shared" si="74"/>
        <v>0.00275482093663912</v>
      </c>
      <c r="DU46">
        <f t="shared" si="75"/>
        <v>0.0110192837465565</v>
      </c>
      <c r="DV46">
        <f t="shared" si="76"/>
        <v>0.00183654729109275</v>
      </c>
      <c r="DW46">
        <f t="shared" si="77"/>
        <v>0.000918273645546373</v>
      </c>
      <c r="DX46">
        <f t="shared" si="78"/>
        <v>-0.00642791551882461</v>
      </c>
      <c r="DY46">
        <f t="shared" si="79"/>
        <v>-0.00183654729109275</v>
      </c>
      <c r="DZ46">
        <f t="shared" si="80"/>
        <v>0.000918273645546375</v>
      </c>
      <c r="EA46">
        <f t="shared" si="81"/>
        <v>0.000918273645546373</v>
      </c>
      <c r="EB46">
        <f t="shared" si="82"/>
        <v>0</v>
      </c>
      <c r="EC46">
        <f t="shared" si="83"/>
        <v>0.00183654729109275</v>
      </c>
      <c r="ED46">
        <f t="shared" si="84"/>
        <v>0.00918273645546373</v>
      </c>
      <c r="EE46">
        <f t="shared" si="85"/>
        <v>0.000918273645546373</v>
      </c>
      <c r="EF46">
        <f t="shared" si="86"/>
        <v>-0.0312213039485767</v>
      </c>
      <c r="EG46">
        <f t="shared" si="87"/>
        <v>-0.00734618916437098</v>
      </c>
      <c r="EH46">
        <f t="shared" si="88"/>
        <v>0.0156106519742883</v>
      </c>
      <c r="EI46">
        <f t="shared" si="89"/>
        <v>0.00183654729109275</v>
      </c>
      <c r="EJ46">
        <f t="shared" si="90"/>
        <v>-0.191919191919192</v>
      </c>
      <c r="EK46">
        <f t="shared" si="91"/>
        <v>0.0624426078971533</v>
      </c>
      <c r="EL46">
        <f t="shared" si="92"/>
        <v>0.0110192837465565</v>
      </c>
      <c r="EM46">
        <f t="shared" si="93"/>
        <v>0.00275482093663912</v>
      </c>
      <c r="EN46">
        <f t="shared" si="94"/>
        <v>-0.0119375573921028</v>
      </c>
      <c r="EO46">
        <f t="shared" si="95"/>
        <v>0.00275482093663912</v>
      </c>
      <c r="EP46">
        <f t="shared" si="96"/>
        <v>0.0266299357208448</v>
      </c>
      <c r="EQ46">
        <f t="shared" si="97"/>
        <v>-0.0137741046831956</v>
      </c>
      <c r="ER46">
        <f t="shared" si="98"/>
        <v>-0.0156106519742883</v>
      </c>
      <c r="ES46">
        <f t="shared" si="99"/>
        <v>-0.00183654729109275</v>
      </c>
      <c r="ET46">
        <f t="shared" si="100"/>
        <v>-0.0202020202020202</v>
      </c>
      <c r="EU46">
        <f t="shared" si="101"/>
        <v>0.0853994490358127</v>
      </c>
    </row>
    <row r="47" spans="1:151">
      <c r="A47">
        <v>1543</v>
      </c>
      <c r="B47">
        <v>-295</v>
      </c>
      <c r="C47">
        <v>254</v>
      </c>
      <c r="D47">
        <v>-315</v>
      </c>
      <c r="E47">
        <v>542</v>
      </c>
      <c r="F47">
        <v>-346</v>
      </c>
      <c r="G47">
        <v>821</v>
      </c>
      <c r="H47">
        <v>-374</v>
      </c>
      <c r="I47">
        <v>941</v>
      </c>
      <c r="J47">
        <v>-372</v>
      </c>
      <c r="K47">
        <v>669</v>
      </c>
      <c r="L47">
        <v>-358</v>
      </c>
      <c r="M47">
        <v>448</v>
      </c>
      <c r="N47">
        <v>-423</v>
      </c>
      <c r="O47">
        <v>251</v>
      </c>
      <c r="P47">
        <v>-437</v>
      </c>
      <c r="Q47">
        <v>170</v>
      </c>
      <c r="R47">
        <v>-339</v>
      </c>
      <c r="S47">
        <v>699</v>
      </c>
      <c r="T47">
        <v>-300</v>
      </c>
      <c r="U47">
        <v>450</v>
      </c>
      <c r="V47">
        <v>-322</v>
      </c>
      <c r="W47">
        <v>240</v>
      </c>
      <c r="X47">
        <v>-343</v>
      </c>
      <c r="Y47">
        <v>152</v>
      </c>
      <c r="Z47">
        <v>-336</v>
      </c>
      <c r="AA47">
        <v>246</v>
      </c>
      <c r="AB47">
        <v>-318</v>
      </c>
      <c r="AC47">
        <v>-58</v>
      </c>
      <c r="AD47">
        <v>-227</v>
      </c>
      <c r="AE47">
        <v>-374</v>
      </c>
      <c r="AF47">
        <v>-358</v>
      </c>
      <c r="AG47">
        <v>-434</v>
      </c>
      <c r="AH47">
        <v>-324</v>
      </c>
      <c r="AI47">
        <v>248</v>
      </c>
      <c r="AJ47">
        <v>-384</v>
      </c>
      <c r="AK47">
        <v>-75</v>
      </c>
      <c r="AL47">
        <v>-248</v>
      </c>
      <c r="AM47">
        <v>-348</v>
      </c>
      <c r="AN47">
        <v>-266</v>
      </c>
      <c r="AO47">
        <v>-441</v>
      </c>
      <c r="AP47">
        <v>-336</v>
      </c>
      <c r="AQ47">
        <v>752</v>
      </c>
      <c r="AR47">
        <v>-430</v>
      </c>
      <c r="AS47">
        <v>101</v>
      </c>
      <c r="AT47">
        <v>-476</v>
      </c>
      <c r="AU47">
        <v>160</v>
      </c>
      <c r="AV47">
        <v>-335</v>
      </c>
      <c r="AW47">
        <v>83</v>
      </c>
      <c r="AX47">
        <v>-353</v>
      </c>
      <c r="AY47">
        <v>107</v>
      </c>
      <c r="AZ47">
        <f t="shared" si="2"/>
        <v>0.121212121212121</v>
      </c>
      <c r="BA47">
        <f t="shared" si="3"/>
        <v>0</v>
      </c>
      <c r="BB47">
        <f t="shared" si="4"/>
        <v>0.0303030303030303</v>
      </c>
      <c r="BC47">
        <f t="shared" si="5"/>
        <v>0</v>
      </c>
      <c r="BD47">
        <f t="shared" si="6"/>
        <v>-0.0606060606060606</v>
      </c>
      <c r="BE47">
        <f t="shared" si="7"/>
        <v>-0.0303030303030303</v>
      </c>
      <c r="BF47">
        <f t="shared" si="8"/>
        <v>-0.0303030303030303</v>
      </c>
      <c r="BG47">
        <f t="shared" si="9"/>
        <v>-0.0303030303030303</v>
      </c>
      <c r="BH47">
        <f t="shared" si="10"/>
        <v>-0.272727272727273</v>
      </c>
      <c r="BI47">
        <f t="shared" si="11"/>
        <v>-0.0303030303030303</v>
      </c>
      <c r="BJ47">
        <f t="shared" si="12"/>
        <v>-0.212121212121212</v>
      </c>
      <c r="BK47">
        <f t="shared" si="13"/>
        <v>0.181818181818182</v>
      </c>
      <c r="BL47">
        <f t="shared" si="14"/>
        <v>-0.545454545454545</v>
      </c>
      <c r="BM47">
        <f t="shared" si="15"/>
        <v>-0.0606060606060606</v>
      </c>
      <c r="BN47">
        <f t="shared" si="16"/>
        <v>-0.666666666666667</v>
      </c>
      <c r="BO47">
        <f t="shared" si="17"/>
        <v>0.0909090909090909</v>
      </c>
      <c r="BP47">
        <f t="shared" si="18"/>
        <v>0.0909090909090909</v>
      </c>
      <c r="BQ47">
        <f t="shared" si="19"/>
        <v>0.0303030303030303</v>
      </c>
      <c r="BR47">
        <f t="shared" si="20"/>
        <v>0.0606060606060606</v>
      </c>
      <c r="BS47">
        <f t="shared" si="21"/>
        <v>-0.0909090909090909</v>
      </c>
      <c r="BT47">
        <f t="shared" si="22"/>
        <v>0.212121212121212</v>
      </c>
      <c r="BU47">
        <f t="shared" si="23"/>
        <v>0.303030303030303</v>
      </c>
      <c r="BV47">
        <f t="shared" si="24"/>
        <v>0.333333333333333</v>
      </c>
      <c r="BW47">
        <f t="shared" si="25"/>
        <v>0.454545454545455</v>
      </c>
      <c r="BX47">
        <f t="shared" si="26"/>
        <v>-0.0303030303030303</v>
      </c>
      <c r="BY47">
        <f t="shared" si="27"/>
        <v>0</v>
      </c>
      <c r="BZ47">
        <f t="shared" si="28"/>
        <v>0.454545454545455</v>
      </c>
      <c r="CA47">
        <f t="shared" si="29"/>
        <v>-0.0909090909090909</v>
      </c>
      <c r="CB47">
        <f t="shared" si="30"/>
        <v>0.696969696969697</v>
      </c>
      <c r="CC47">
        <f t="shared" si="31"/>
        <v>-0.0303030303030303</v>
      </c>
      <c r="CD47">
        <f t="shared" si="32"/>
        <v>0.696969696969697</v>
      </c>
      <c r="CE47">
        <f t="shared" si="33"/>
        <v>-0.0303030303030303</v>
      </c>
      <c r="CF47">
        <f t="shared" si="34"/>
        <v>0.272727272727273</v>
      </c>
      <c r="CG47">
        <f t="shared" si="35"/>
        <v>0</v>
      </c>
      <c r="CH47">
        <f t="shared" si="36"/>
        <v>-1.21212121212121</v>
      </c>
      <c r="CI47">
        <f t="shared" si="37"/>
        <v>-0.303030303030303</v>
      </c>
      <c r="CJ47">
        <f t="shared" si="38"/>
        <v>-0.787878787878788</v>
      </c>
      <c r="CK47">
        <f t="shared" si="39"/>
        <v>-0.909090909090909</v>
      </c>
      <c r="CL47">
        <f t="shared" si="40"/>
        <v>-4.18181818181818</v>
      </c>
      <c r="CM47">
        <f t="shared" si="41"/>
        <v>0.0909090909090909</v>
      </c>
      <c r="CN47">
        <f t="shared" si="42"/>
        <v>-0.0303030303030303</v>
      </c>
      <c r="CO47">
        <f t="shared" si="43"/>
        <v>0</v>
      </c>
      <c r="CP47">
        <f t="shared" si="44"/>
        <v>-1</v>
      </c>
      <c r="CQ47">
        <f t="shared" si="45"/>
        <v>0.0909090909090909</v>
      </c>
      <c r="CR47">
        <f t="shared" si="46"/>
        <v>-0.0303030303030303</v>
      </c>
      <c r="CS47">
        <f t="shared" si="47"/>
        <v>-0.333333333333333</v>
      </c>
      <c r="CT47">
        <f t="shared" si="48"/>
        <v>-0.0909090909090909</v>
      </c>
      <c r="CU47">
        <f t="shared" si="49"/>
        <v>0.0606060606060606</v>
      </c>
      <c r="CV47">
        <f t="shared" si="50"/>
        <v>-0.121212121212121</v>
      </c>
      <c r="CW47">
        <f t="shared" si="51"/>
        <v>1.54545454545455</v>
      </c>
      <c r="CX47">
        <f t="shared" si="52"/>
        <v>-0.000999297790741641</v>
      </c>
      <c r="CY47">
        <f t="shared" si="53"/>
        <v>-0.00089126559714795</v>
      </c>
      <c r="CZ47">
        <f t="shared" si="54"/>
        <v>-2.70080483984228e-5</v>
      </c>
      <c r="DA47">
        <f t="shared" si="55"/>
        <v>-0.00267379679144385</v>
      </c>
      <c r="DB47">
        <f t="shared" si="56"/>
        <v>0.000945281693944796</v>
      </c>
      <c r="DC47">
        <f t="shared" si="57"/>
        <v>-0.00264678874304543</v>
      </c>
      <c r="DD47">
        <f t="shared" si="58"/>
        <v>-0.00175552314589748</v>
      </c>
      <c r="DE47">
        <f t="shared" si="59"/>
        <v>-0.00264678874304543</v>
      </c>
      <c r="DF47">
        <f t="shared" si="60"/>
        <v>0.0118295251985092</v>
      </c>
      <c r="DG47">
        <f t="shared" si="61"/>
        <v>2.70080483984228e-5</v>
      </c>
      <c r="DH47">
        <f t="shared" si="62"/>
        <v>-0.00783233403554259</v>
      </c>
      <c r="DI47">
        <f t="shared" si="63"/>
        <v>-0.00372711067898234</v>
      </c>
      <c r="DJ47">
        <f t="shared" si="64"/>
        <v>0.00226867606546751</v>
      </c>
      <c r="DK47">
        <f t="shared" si="65"/>
        <v>0.0062928752768325</v>
      </c>
      <c r="DL47">
        <f t="shared" si="66"/>
        <v>0.00148544266191325</v>
      </c>
      <c r="DM47">
        <f t="shared" si="67"/>
        <v>-0.00186355533949117</v>
      </c>
      <c r="DN47">
        <f t="shared" si="68"/>
        <v>-0.0125587425052666</v>
      </c>
      <c r="DO47">
        <f t="shared" si="69"/>
        <v>-0.00448333603413817</v>
      </c>
      <c r="DP47">
        <f t="shared" si="70"/>
        <v>0.000837249500351105</v>
      </c>
      <c r="DQ47">
        <f t="shared" si="71"/>
        <v>-0.00170150704910063</v>
      </c>
      <c r="DR47">
        <f t="shared" si="72"/>
        <v>0.00694106843839464</v>
      </c>
      <c r="DS47">
        <f t="shared" si="73"/>
        <v>-0.0136390644412035</v>
      </c>
      <c r="DT47">
        <f t="shared" si="74"/>
        <v>0.0041592394533571</v>
      </c>
      <c r="DU47">
        <f t="shared" si="75"/>
        <v>-0.0253605574461189</v>
      </c>
      <c r="DV47">
        <f t="shared" si="76"/>
        <v>0.00804839842272997</v>
      </c>
      <c r="DW47">
        <f t="shared" si="77"/>
        <v>-0.00089126559714795</v>
      </c>
      <c r="DX47">
        <f t="shared" si="78"/>
        <v>0.00494247285691136</v>
      </c>
      <c r="DY47">
        <f t="shared" si="79"/>
        <v>0.00275482093663912</v>
      </c>
      <c r="DZ47">
        <f t="shared" si="80"/>
        <v>0.00205261167828012</v>
      </c>
      <c r="EA47">
        <f t="shared" si="81"/>
        <v>-0.00175552314589748</v>
      </c>
      <c r="EB47">
        <f t="shared" si="82"/>
        <v>0.00205261167828012</v>
      </c>
      <c r="EC47">
        <f t="shared" si="83"/>
        <v>-0.00175552314589748</v>
      </c>
      <c r="ED47">
        <f t="shared" si="84"/>
        <v>-0.0100469940042133</v>
      </c>
      <c r="EE47">
        <f t="shared" si="85"/>
        <v>-0.00089126559714795</v>
      </c>
      <c r="EF47">
        <f t="shared" si="86"/>
        <v>0.0331658834332631</v>
      </c>
      <c r="EG47">
        <f t="shared" si="87"/>
        <v>0.0118565332469076</v>
      </c>
      <c r="EH47">
        <f t="shared" si="88"/>
        <v>-0.0420785394047426</v>
      </c>
      <c r="EI47">
        <f t="shared" si="89"/>
        <v>0.0266569437692432</v>
      </c>
      <c r="EJ47">
        <f t="shared" si="90"/>
        <v>0.0598768432993032</v>
      </c>
      <c r="EK47">
        <f t="shared" si="91"/>
        <v>-0.00275482093663912</v>
      </c>
      <c r="EL47">
        <f t="shared" si="92"/>
        <v>2.70080483984228e-5</v>
      </c>
      <c r="EM47">
        <f t="shared" si="93"/>
        <v>-0.0035650623885918</v>
      </c>
      <c r="EN47">
        <f t="shared" si="94"/>
        <v>0.0142602495543672</v>
      </c>
      <c r="EO47">
        <f t="shared" si="95"/>
        <v>-0.000972289742343218</v>
      </c>
      <c r="EP47">
        <f t="shared" si="96"/>
        <v>-0.0356236158375196</v>
      </c>
      <c r="EQ47">
        <f t="shared" si="97"/>
        <v>0.0261437908496732</v>
      </c>
      <c r="ER47">
        <f t="shared" si="98"/>
        <v>0.0294927888510776</v>
      </c>
      <c r="ES47">
        <f t="shared" si="99"/>
        <v>-0.0045103440825366</v>
      </c>
      <c r="ET47">
        <f t="shared" si="100"/>
        <v>0.0491276400367309</v>
      </c>
      <c r="EU47">
        <f t="shared" si="101"/>
        <v>-0.109220547723222</v>
      </c>
    </row>
    <row r="48" spans="1:151">
      <c r="A48">
        <v>1576</v>
      </c>
      <c r="B48">
        <v>-291</v>
      </c>
      <c r="C48">
        <v>254</v>
      </c>
      <c r="D48">
        <v>-314</v>
      </c>
      <c r="E48">
        <v>542</v>
      </c>
      <c r="F48">
        <v>-348</v>
      </c>
      <c r="G48">
        <v>820</v>
      </c>
      <c r="H48">
        <v>-375</v>
      </c>
      <c r="I48">
        <v>940</v>
      </c>
      <c r="J48">
        <v>-381</v>
      </c>
      <c r="K48">
        <v>668</v>
      </c>
      <c r="L48">
        <v>-365</v>
      </c>
      <c r="M48">
        <v>454</v>
      </c>
      <c r="N48">
        <v>-441</v>
      </c>
      <c r="O48">
        <v>249</v>
      </c>
      <c r="P48">
        <v>-459</v>
      </c>
      <c r="Q48">
        <v>173</v>
      </c>
      <c r="R48">
        <v>-336</v>
      </c>
      <c r="S48">
        <v>700</v>
      </c>
      <c r="T48">
        <v>-298</v>
      </c>
      <c r="U48">
        <v>447</v>
      </c>
      <c r="V48">
        <v>-315</v>
      </c>
      <c r="W48">
        <v>250</v>
      </c>
      <c r="X48">
        <v>-332</v>
      </c>
      <c r="Y48">
        <v>167</v>
      </c>
      <c r="Z48">
        <v>-337</v>
      </c>
      <c r="AA48">
        <v>246</v>
      </c>
      <c r="AB48">
        <v>-303</v>
      </c>
      <c r="AC48">
        <v>-61</v>
      </c>
      <c r="AD48">
        <v>-204</v>
      </c>
      <c r="AE48">
        <v>-375</v>
      </c>
      <c r="AF48">
        <v>-335</v>
      </c>
      <c r="AG48">
        <v>-435</v>
      </c>
      <c r="AH48">
        <v>-315</v>
      </c>
      <c r="AI48">
        <v>248</v>
      </c>
      <c r="AJ48">
        <v>-424</v>
      </c>
      <c r="AK48">
        <v>-85</v>
      </c>
      <c r="AL48">
        <v>-274</v>
      </c>
      <c r="AM48">
        <v>-378</v>
      </c>
      <c r="AN48">
        <v>-404</v>
      </c>
      <c r="AO48">
        <v>-438</v>
      </c>
      <c r="AP48">
        <v>-337</v>
      </c>
      <c r="AQ48">
        <v>752</v>
      </c>
      <c r="AR48">
        <v>-463</v>
      </c>
      <c r="AS48">
        <v>104</v>
      </c>
      <c r="AT48">
        <v>-477</v>
      </c>
      <c r="AU48">
        <v>149</v>
      </c>
      <c r="AV48">
        <v>-338</v>
      </c>
      <c r="AW48">
        <v>85</v>
      </c>
      <c r="AX48">
        <v>-357</v>
      </c>
      <c r="AY48">
        <v>158</v>
      </c>
      <c r="AZ48">
        <f t="shared" si="2"/>
        <v>0.0882352941176471</v>
      </c>
      <c r="BA48">
        <f t="shared" si="3"/>
        <v>-0.0294117647058824</v>
      </c>
      <c r="BB48">
        <f t="shared" si="4"/>
        <v>0.0294117647058824</v>
      </c>
      <c r="BC48">
        <f t="shared" si="5"/>
        <v>-0.0882352941176471</v>
      </c>
      <c r="BD48">
        <f t="shared" si="6"/>
        <v>-0.0294117647058824</v>
      </c>
      <c r="BE48">
        <f t="shared" si="7"/>
        <v>-0.117647058823529</v>
      </c>
      <c r="BF48">
        <f t="shared" si="8"/>
        <v>-0.0882352941176471</v>
      </c>
      <c r="BG48">
        <f t="shared" si="9"/>
        <v>-0.117647058823529</v>
      </c>
      <c r="BH48">
        <f t="shared" si="10"/>
        <v>0.117647058823529</v>
      </c>
      <c r="BI48">
        <f t="shared" si="11"/>
        <v>-0.0294117647058824</v>
      </c>
      <c r="BJ48">
        <f t="shared" si="12"/>
        <v>-0.470588235294118</v>
      </c>
      <c r="BK48">
        <f t="shared" si="13"/>
        <v>0.0588235294117647</v>
      </c>
      <c r="BL48">
        <f t="shared" si="14"/>
        <v>-0.470588235294118</v>
      </c>
      <c r="BM48">
        <f t="shared" si="15"/>
        <v>0.147058823529412</v>
      </c>
      <c r="BN48">
        <f t="shared" si="16"/>
        <v>-0.617647058823529</v>
      </c>
      <c r="BO48">
        <f t="shared" si="17"/>
        <v>0.0294117647058824</v>
      </c>
      <c r="BP48">
        <f t="shared" si="18"/>
        <v>-0.323529411764706</v>
      </c>
      <c r="BQ48">
        <f t="shared" si="19"/>
        <v>-0.117647058823529</v>
      </c>
      <c r="BR48">
        <f t="shared" si="20"/>
        <v>0.0882352941176471</v>
      </c>
      <c r="BS48">
        <f t="shared" si="21"/>
        <v>-0.147058823529412</v>
      </c>
      <c r="BT48">
        <f t="shared" si="22"/>
        <v>0.441176470588235</v>
      </c>
      <c r="BU48">
        <f t="shared" si="23"/>
        <v>-0.147058823529412</v>
      </c>
      <c r="BV48">
        <f t="shared" si="24"/>
        <v>0.470588235294118</v>
      </c>
      <c r="BW48">
        <f t="shared" si="25"/>
        <v>-0.382352941176471</v>
      </c>
      <c r="BX48">
        <f t="shared" si="26"/>
        <v>0.235294117647059</v>
      </c>
      <c r="BY48">
        <f t="shared" si="27"/>
        <v>-0.0294117647058824</v>
      </c>
      <c r="BZ48">
        <f t="shared" si="28"/>
        <v>0.617647058823529</v>
      </c>
      <c r="CA48">
        <f t="shared" si="29"/>
        <v>0</v>
      </c>
      <c r="CB48">
        <f t="shared" si="30"/>
        <v>0.764705882352941</v>
      </c>
      <c r="CC48">
        <f t="shared" si="31"/>
        <v>-0.0882352941176471</v>
      </c>
      <c r="CD48">
        <f t="shared" si="32"/>
        <v>0.764705882352941</v>
      </c>
      <c r="CE48">
        <f t="shared" si="33"/>
        <v>-0.0882352941176471</v>
      </c>
      <c r="CF48">
        <f t="shared" si="34"/>
        <v>-0.0588235294117647</v>
      </c>
      <c r="CG48">
        <f t="shared" si="35"/>
        <v>-0.0294117647058824</v>
      </c>
      <c r="CH48">
        <f t="shared" si="36"/>
        <v>-0.117647058823529</v>
      </c>
      <c r="CI48">
        <f t="shared" si="37"/>
        <v>0.0882352941176471</v>
      </c>
      <c r="CJ48">
        <f t="shared" si="38"/>
        <v>-2.17647058823529</v>
      </c>
      <c r="CK48">
        <f t="shared" si="39"/>
        <v>-0.0294117647058824</v>
      </c>
      <c r="CL48">
        <f t="shared" si="40"/>
        <v>-2.20588235294118</v>
      </c>
      <c r="CM48">
        <f t="shared" si="41"/>
        <v>0</v>
      </c>
      <c r="CN48">
        <f t="shared" si="42"/>
        <v>-0.0294117647058824</v>
      </c>
      <c r="CO48">
        <f t="shared" si="43"/>
        <v>-0.117647058823529</v>
      </c>
      <c r="CP48">
        <f t="shared" si="44"/>
        <v>-0.529411764705882</v>
      </c>
      <c r="CQ48">
        <f t="shared" si="45"/>
        <v>0.0588235294117647</v>
      </c>
      <c r="CR48">
        <f t="shared" si="46"/>
        <v>-1.20588235294118</v>
      </c>
      <c r="CS48">
        <f t="shared" si="47"/>
        <v>0.529411764705882</v>
      </c>
      <c r="CT48">
        <f t="shared" si="48"/>
        <v>0.882352941176471</v>
      </c>
      <c r="CU48">
        <f t="shared" si="49"/>
        <v>-0.0882352941176471</v>
      </c>
      <c r="CV48">
        <f t="shared" si="50"/>
        <v>1.5</v>
      </c>
      <c r="CW48">
        <f t="shared" si="51"/>
        <v>-2.05882352941176</v>
      </c>
      <c r="CX48">
        <f t="shared" si="52"/>
        <v>-0.00259515570934256</v>
      </c>
      <c r="CY48">
        <f t="shared" si="53"/>
        <v>-0.00097318339100346</v>
      </c>
      <c r="CZ48">
        <f t="shared" si="54"/>
        <v>-0.00729887543252595</v>
      </c>
      <c r="DA48">
        <f t="shared" si="55"/>
        <v>-0.00016219723183391</v>
      </c>
      <c r="DB48">
        <f t="shared" si="56"/>
        <v>-0.0120025951557093</v>
      </c>
      <c r="DC48">
        <f t="shared" si="57"/>
        <v>-0.00113538062283737</v>
      </c>
      <c r="DD48">
        <f t="shared" si="58"/>
        <v>-0.0038386678200692</v>
      </c>
      <c r="DE48">
        <f t="shared" si="59"/>
        <v>-0.000216262975778547</v>
      </c>
      <c r="DF48">
        <f t="shared" si="60"/>
        <v>-0.0135705017301038</v>
      </c>
      <c r="DG48">
        <f t="shared" si="61"/>
        <v>-0.00097318339100346</v>
      </c>
      <c r="DH48">
        <f t="shared" si="62"/>
        <v>0.0129217128027682</v>
      </c>
      <c r="DI48">
        <f t="shared" si="63"/>
        <v>-0.00540657439446367</v>
      </c>
      <c r="DJ48">
        <f t="shared" si="64"/>
        <v>0.00281141868512111</v>
      </c>
      <c r="DK48">
        <f t="shared" si="65"/>
        <v>-0.00616349480968858</v>
      </c>
      <c r="DL48">
        <f t="shared" si="66"/>
        <v>-0.00113538062283737</v>
      </c>
      <c r="DM48">
        <f t="shared" si="67"/>
        <v>-0.00178416955017301</v>
      </c>
      <c r="DN48">
        <f t="shared" si="68"/>
        <v>0.0131920415224914</v>
      </c>
      <c r="DO48">
        <f t="shared" si="69"/>
        <v>0.00437932525951557</v>
      </c>
      <c r="DP48">
        <f t="shared" si="70"/>
        <v>-0.000756920415224914</v>
      </c>
      <c r="DQ48">
        <f t="shared" si="71"/>
        <v>0.00524437716262976</v>
      </c>
      <c r="DR48">
        <f t="shared" si="72"/>
        <v>-0.0230860726643599</v>
      </c>
      <c r="DS48">
        <f t="shared" si="73"/>
        <v>-0.0103806228373702</v>
      </c>
      <c r="DT48">
        <f t="shared" si="74"/>
        <v>-0.0110834775086505</v>
      </c>
      <c r="DU48">
        <f t="shared" si="75"/>
        <v>0.00940743944636678</v>
      </c>
      <c r="DV48">
        <f t="shared" si="76"/>
        <v>-0.0133542387543253</v>
      </c>
      <c r="DW48">
        <f t="shared" si="77"/>
        <v>-0.00281141868512111</v>
      </c>
      <c r="DX48">
        <f t="shared" si="78"/>
        <v>-0.0117322664359862</v>
      </c>
      <c r="DY48">
        <f t="shared" si="79"/>
        <v>-0.000919117647058824</v>
      </c>
      <c r="DZ48">
        <f t="shared" si="80"/>
        <v>-0.00410899653979239</v>
      </c>
      <c r="EA48">
        <f t="shared" si="81"/>
        <v>-0.00016219723183391</v>
      </c>
      <c r="EB48">
        <f t="shared" si="82"/>
        <v>-0.00318987889273356</v>
      </c>
      <c r="EC48">
        <f t="shared" si="83"/>
        <v>-0.00016219723183391</v>
      </c>
      <c r="ED48">
        <f t="shared" si="84"/>
        <v>0.00816392733564014</v>
      </c>
      <c r="EE48">
        <f t="shared" si="85"/>
        <v>-5.40657439446367e-5</v>
      </c>
      <c r="EF48">
        <f t="shared" si="86"/>
        <v>0.0200043252595156</v>
      </c>
      <c r="EG48">
        <f t="shared" si="87"/>
        <v>0.00200043252595156</v>
      </c>
      <c r="EH48">
        <f t="shared" si="88"/>
        <v>0.0116241349480969</v>
      </c>
      <c r="EI48">
        <f t="shared" si="89"/>
        <v>0.000865051903114187</v>
      </c>
      <c r="EJ48">
        <f t="shared" si="90"/>
        <v>0.0134083044982699</v>
      </c>
      <c r="EK48">
        <f t="shared" si="91"/>
        <v>-0.000919117647058824</v>
      </c>
      <c r="EL48">
        <f t="shared" si="92"/>
        <v>-0.0110834775086505</v>
      </c>
      <c r="EM48">
        <f t="shared" si="93"/>
        <v>-0.00113538062283737</v>
      </c>
      <c r="EN48">
        <f t="shared" si="94"/>
        <v>-0.0064878892733564</v>
      </c>
      <c r="EO48">
        <f t="shared" si="95"/>
        <v>0.000108131487889273</v>
      </c>
      <c r="EP48">
        <f t="shared" si="96"/>
        <v>0.033628892733564</v>
      </c>
      <c r="EQ48">
        <f t="shared" si="97"/>
        <v>-0.0523356401384083</v>
      </c>
      <c r="ER48">
        <f t="shared" si="98"/>
        <v>-0.0250324394463668</v>
      </c>
      <c r="ES48">
        <f t="shared" si="99"/>
        <v>0.00167603806228374</v>
      </c>
      <c r="ET48">
        <f t="shared" si="100"/>
        <v>-0.0726102941176471</v>
      </c>
      <c r="EU48">
        <f t="shared" si="101"/>
        <v>0.112943339100346</v>
      </c>
    </row>
    <row r="49" spans="1:151">
      <c r="A49">
        <v>1610</v>
      </c>
      <c r="B49">
        <v>-288</v>
      </c>
      <c r="C49">
        <v>253</v>
      </c>
      <c r="D49">
        <v>-313</v>
      </c>
      <c r="E49">
        <v>539</v>
      </c>
      <c r="F49">
        <v>-349</v>
      </c>
      <c r="G49">
        <v>816</v>
      </c>
      <c r="H49">
        <v>-378</v>
      </c>
      <c r="I49">
        <v>936</v>
      </c>
      <c r="J49">
        <v>-377</v>
      </c>
      <c r="K49">
        <v>667</v>
      </c>
      <c r="L49">
        <v>-381</v>
      </c>
      <c r="M49">
        <v>456</v>
      </c>
      <c r="N49">
        <v>-457</v>
      </c>
      <c r="O49">
        <v>254</v>
      </c>
      <c r="P49">
        <v>-480</v>
      </c>
      <c r="Q49">
        <v>174</v>
      </c>
      <c r="R49">
        <v>-347</v>
      </c>
      <c r="S49">
        <v>696</v>
      </c>
      <c r="T49">
        <v>-295</v>
      </c>
      <c r="U49">
        <v>442</v>
      </c>
      <c r="V49">
        <v>-300</v>
      </c>
      <c r="W49">
        <v>245</v>
      </c>
      <c r="X49">
        <v>-316</v>
      </c>
      <c r="Y49">
        <v>154</v>
      </c>
      <c r="Z49">
        <v>-329</v>
      </c>
      <c r="AA49">
        <v>245</v>
      </c>
      <c r="AB49">
        <v>-282</v>
      </c>
      <c r="AC49">
        <v>-61</v>
      </c>
      <c r="AD49">
        <v>-178</v>
      </c>
      <c r="AE49">
        <v>-378</v>
      </c>
      <c r="AF49">
        <v>-309</v>
      </c>
      <c r="AG49">
        <v>-438</v>
      </c>
      <c r="AH49">
        <v>-317</v>
      </c>
      <c r="AI49">
        <v>247</v>
      </c>
      <c r="AJ49">
        <v>-428</v>
      </c>
      <c r="AK49">
        <v>-82</v>
      </c>
      <c r="AL49">
        <v>-348</v>
      </c>
      <c r="AM49">
        <v>-379</v>
      </c>
      <c r="AN49">
        <v>-479</v>
      </c>
      <c r="AO49">
        <v>-438</v>
      </c>
      <c r="AP49">
        <v>-338</v>
      </c>
      <c r="AQ49">
        <v>748</v>
      </c>
      <c r="AR49">
        <v>-481</v>
      </c>
      <c r="AS49">
        <v>106</v>
      </c>
      <c r="AT49">
        <v>-518</v>
      </c>
      <c r="AU49">
        <v>167</v>
      </c>
      <c r="AV49">
        <v>-308</v>
      </c>
      <c r="AW49">
        <v>82</v>
      </c>
      <c r="AX49">
        <v>-306</v>
      </c>
      <c r="AY49">
        <v>88</v>
      </c>
      <c r="AZ49">
        <f t="shared" si="2"/>
        <v>0</v>
      </c>
      <c r="BA49">
        <f t="shared" si="3"/>
        <v>-0.0625</v>
      </c>
      <c r="BB49">
        <f t="shared" si="4"/>
        <v>-0.21875</v>
      </c>
      <c r="BC49">
        <f t="shared" si="5"/>
        <v>-0.09375</v>
      </c>
      <c r="BD49">
        <f t="shared" si="6"/>
        <v>-0.4375</v>
      </c>
      <c r="BE49">
        <f t="shared" si="7"/>
        <v>-0.15625</v>
      </c>
      <c r="BF49">
        <f t="shared" si="8"/>
        <v>-0.21875</v>
      </c>
      <c r="BG49">
        <f t="shared" si="9"/>
        <v>-0.125</v>
      </c>
      <c r="BH49">
        <f t="shared" si="10"/>
        <v>-0.34375</v>
      </c>
      <c r="BI49">
        <f t="shared" si="11"/>
        <v>-0.0625</v>
      </c>
      <c r="BJ49">
        <f t="shared" si="12"/>
        <v>-0.03125</v>
      </c>
      <c r="BK49">
        <f t="shared" si="13"/>
        <v>-0.125</v>
      </c>
      <c r="BL49">
        <f t="shared" si="14"/>
        <v>-0.375</v>
      </c>
      <c r="BM49">
        <f t="shared" si="15"/>
        <v>-0.0625</v>
      </c>
      <c r="BN49">
        <f t="shared" si="16"/>
        <v>-0.65625</v>
      </c>
      <c r="BO49">
        <f t="shared" si="17"/>
        <v>-0.03125</v>
      </c>
      <c r="BP49">
        <f t="shared" si="18"/>
        <v>0.125</v>
      </c>
      <c r="BQ49">
        <f t="shared" si="19"/>
        <v>0.03125</v>
      </c>
      <c r="BR49">
        <f t="shared" si="20"/>
        <v>0.0625</v>
      </c>
      <c r="BS49">
        <f t="shared" si="21"/>
        <v>0.03125</v>
      </c>
      <c r="BT49">
        <f t="shared" si="22"/>
        <v>-0.34375</v>
      </c>
      <c r="BU49">
        <f t="shared" si="23"/>
        <v>-0.5</v>
      </c>
      <c r="BV49">
        <f t="shared" si="24"/>
        <v>0.09375</v>
      </c>
      <c r="BW49">
        <f t="shared" si="25"/>
        <v>-0.0625</v>
      </c>
      <c r="BX49">
        <f t="shared" si="26"/>
        <v>-0.21875</v>
      </c>
      <c r="BY49">
        <f t="shared" si="27"/>
        <v>-0.125</v>
      </c>
      <c r="BZ49">
        <f t="shared" si="28"/>
        <v>0.21875</v>
      </c>
      <c r="CA49">
        <f t="shared" si="29"/>
        <v>-0.03125</v>
      </c>
      <c r="CB49">
        <f t="shared" si="30"/>
        <v>0.625</v>
      </c>
      <c r="CC49">
        <f t="shared" si="31"/>
        <v>-0.09375</v>
      </c>
      <c r="CD49">
        <f t="shared" si="32"/>
        <v>0.65625</v>
      </c>
      <c r="CE49">
        <f t="shared" si="33"/>
        <v>-0.09375</v>
      </c>
      <c r="CF49">
        <f t="shared" si="34"/>
        <v>0.21875</v>
      </c>
      <c r="CG49">
        <f t="shared" si="35"/>
        <v>-0.03125</v>
      </c>
      <c r="CH49">
        <f t="shared" si="36"/>
        <v>0.5625</v>
      </c>
      <c r="CI49">
        <f t="shared" si="37"/>
        <v>0.15625</v>
      </c>
      <c r="CJ49">
        <f t="shared" si="38"/>
        <v>-1.78125</v>
      </c>
      <c r="CK49">
        <f t="shared" si="39"/>
        <v>0</v>
      </c>
      <c r="CL49">
        <f t="shared" si="40"/>
        <v>-1.75</v>
      </c>
      <c r="CM49">
        <f t="shared" si="41"/>
        <v>-0.03125</v>
      </c>
      <c r="CN49">
        <f t="shared" si="42"/>
        <v>-0.40625</v>
      </c>
      <c r="CO49">
        <f t="shared" si="43"/>
        <v>-0.15625</v>
      </c>
      <c r="CP49">
        <f t="shared" si="44"/>
        <v>-0.75</v>
      </c>
      <c r="CQ49">
        <f t="shared" si="45"/>
        <v>0.0625</v>
      </c>
      <c r="CR49">
        <f t="shared" si="46"/>
        <v>-0.0625</v>
      </c>
      <c r="CS49">
        <f t="shared" si="47"/>
        <v>-1.25</v>
      </c>
      <c r="CT49">
        <f t="shared" si="48"/>
        <v>0.03125</v>
      </c>
      <c r="CU49">
        <f t="shared" si="49"/>
        <v>-0.03125</v>
      </c>
      <c r="CV49">
        <f t="shared" si="50"/>
        <v>-0.96875</v>
      </c>
      <c r="CW49">
        <f t="shared" si="51"/>
        <v>1.78125</v>
      </c>
      <c r="CX49">
        <f t="shared" si="52"/>
        <v>0.00459558823529412</v>
      </c>
      <c r="CY49">
        <f t="shared" si="53"/>
        <v>-0.00172334558823529</v>
      </c>
      <c r="CZ49">
        <f t="shared" si="54"/>
        <v>0.0114315257352941</v>
      </c>
      <c r="DA49">
        <f t="shared" si="55"/>
        <v>-0.000746783088235294</v>
      </c>
      <c r="DB49">
        <f t="shared" si="56"/>
        <v>0.0182674632352941</v>
      </c>
      <c r="DC49">
        <f t="shared" si="57"/>
        <v>0.00212545955882353</v>
      </c>
      <c r="DD49">
        <f t="shared" si="58"/>
        <v>0.0114315257352941</v>
      </c>
      <c r="DE49">
        <f t="shared" si="59"/>
        <v>0.00114889705882353</v>
      </c>
      <c r="DF49">
        <f t="shared" si="60"/>
        <v>0.0217715992647059</v>
      </c>
      <c r="DG49">
        <f t="shared" si="61"/>
        <v>0.00471047794117647</v>
      </c>
      <c r="DH49">
        <f t="shared" si="62"/>
        <v>0.00189568014705882</v>
      </c>
      <c r="DI49">
        <f t="shared" si="63"/>
        <v>-0.000689338235294118</v>
      </c>
      <c r="DJ49">
        <f t="shared" si="64"/>
        <v>0.00988051470588235</v>
      </c>
      <c r="DK49">
        <f t="shared" si="65"/>
        <v>0.00103400735294118</v>
      </c>
      <c r="DL49">
        <f t="shared" si="66"/>
        <v>0.0168313419117647</v>
      </c>
      <c r="DM49">
        <f t="shared" si="67"/>
        <v>-0.00178079044117647</v>
      </c>
      <c r="DN49">
        <f t="shared" si="68"/>
        <v>-0.00298713235294118</v>
      </c>
      <c r="DO49">
        <f t="shared" si="69"/>
        <v>-0.00373391544117647</v>
      </c>
      <c r="DP49">
        <f t="shared" si="70"/>
        <v>0.000804227941176471</v>
      </c>
      <c r="DQ49">
        <f t="shared" si="71"/>
        <v>-0.00281479779411765</v>
      </c>
      <c r="DR49">
        <f t="shared" si="72"/>
        <v>0.0364774816176471</v>
      </c>
      <c r="DS49">
        <f t="shared" si="73"/>
        <v>0.00919117647058824</v>
      </c>
      <c r="DT49">
        <f t="shared" si="74"/>
        <v>0.0163717830882353</v>
      </c>
      <c r="DU49">
        <f t="shared" si="75"/>
        <v>0.00379136029411765</v>
      </c>
      <c r="DV49">
        <f t="shared" si="76"/>
        <v>0.0169462316176471</v>
      </c>
      <c r="DW49">
        <f t="shared" si="77"/>
        <v>0.00206801470588235</v>
      </c>
      <c r="DX49">
        <f t="shared" si="78"/>
        <v>0.0152228860294118</v>
      </c>
      <c r="DY49">
        <f t="shared" si="79"/>
        <v>-0.000861672794117647</v>
      </c>
      <c r="DZ49">
        <f t="shared" si="80"/>
        <v>0.00896139705882353</v>
      </c>
      <c r="EA49">
        <f t="shared" si="81"/>
        <v>0.00660615808823529</v>
      </c>
      <c r="EB49">
        <f t="shared" si="82"/>
        <v>0.00706571691176471</v>
      </c>
      <c r="EC49">
        <f t="shared" si="83"/>
        <v>0.00568704044117647</v>
      </c>
      <c r="ED49">
        <f t="shared" si="84"/>
        <v>-0.00775505514705882</v>
      </c>
      <c r="EE49">
        <f t="shared" si="85"/>
        <v>-0.00453814338235294</v>
      </c>
      <c r="EF49">
        <f t="shared" si="86"/>
        <v>-0.0387178308823529</v>
      </c>
      <c r="EG49">
        <f t="shared" si="87"/>
        <v>-0.00396369485294118</v>
      </c>
      <c r="EH49">
        <f t="shared" si="88"/>
        <v>0.0225758272058824</v>
      </c>
      <c r="EI49">
        <f t="shared" si="89"/>
        <v>-0.00919117647058824</v>
      </c>
      <c r="EJ49">
        <f t="shared" si="90"/>
        <v>0.0629595588235294</v>
      </c>
      <c r="EK49">
        <f t="shared" si="91"/>
        <v>-0.0449793198529412</v>
      </c>
      <c r="EL49">
        <f t="shared" si="92"/>
        <v>0.0182100183823529</v>
      </c>
      <c r="EM49">
        <f t="shared" si="93"/>
        <v>0.00212545955882353</v>
      </c>
      <c r="EN49">
        <f t="shared" si="94"/>
        <v>0.0243566176470588</v>
      </c>
      <c r="EO49">
        <f t="shared" si="95"/>
        <v>-0.00287224264705882</v>
      </c>
      <c r="EP49">
        <f t="shared" si="96"/>
        <v>0.001953125</v>
      </c>
      <c r="EQ49">
        <f t="shared" si="97"/>
        <v>0.0381433823529412</v>
      </c>
      <c r="ER49">
        <f t="shared" si="98"/>
        <v>0.0146484375</v>
      </c>
      <c r="ES49">
        <f t="shared" si="99"/>
        <v>0.0009765625</v>
      </c>
      <c r="ET49">
        <f t="shared" si="100"/>
        <v>0.0403837316176471</v>
      </c>
      <c r="EU49">
        <f t="shared" si="101"/>
        <v>-0.0556640625</v>
      </c>
    </row>
    <row r="50" spans="1:151">
      <c r="A50">
        <v>1642</v>
      </c>
      <c r="B50">
        <v>-288</v>
      </c>
      <c r="C50">
        <v>251</v>
      </c>
      <c r="D50">
        <v>-320</v>
      </c>
      <c r="E50">
        <v>536</v>
      </c>
      <c r="F50">
        <v>-363</v>
      </c>
      <c r="G50">
        <v>811</v>
      </c>
      <c r="H50">
        <v>-385</v>
      </c>
      <c r="I50">
        <v>932</v>
      </c>
      <c r="J50">
        <v>-388</v>
      </c>
      <c r="K50">
        <v>665</v>
      </c>
      <c r="L50">
        <v>-382</v>
      </c>
      <c r="M50">
        <v>452</v>
      </c>
      <c r="N50">
        <v>-469</v>
      </c>
      <c r="O50">
        <v>252</v>
      </c>
      <c r="P50">
        <v>-501</v>
      </c>
      <c r="Q50">
        <v>173</v>
      </c>
      <c r="R50">
        <v>-343</v>
      </c>
      <c r="S50">
        <v>697</v>
      </c>
      <c r="T50">
        <v>-293</v>
      </c>
      <c r="U50">
        <v>443</v>
      </c>
      <c r="V50">
        <v>-311</v>
      </c>
      <c r="W50">
        <v>229</v>
      </c>
      <c r="X50">
        <v>-313</v>
      </c>
      <c r="Y50">
        <v>152</v>
      </c>
      <c r="Z50">
        <v>-336</v>
      </c>
      <c r="AA50">
        <v>241</v>
      </c>
      <c r="AB50">
        <v>-275</v>
      </c>
      <c r="AC50">
        <v>-62</v>
      </c>
      <c r="AD50">
        <v>-158</v>
      </c>
      <c r="AE50">
        <v>-381</v>
      </c>
      <c r="AF50">
        <v>-288</v>
      </c>
      <c r="AG50">
        <v>-441</v>
      </c>
      <c r="AH50">
        <v>-310</v>
      </c>
      <c r="AI50">
        <v>246</v>
      </c>
      <c r="AJ50">
        <v>-410</v>
      </c>
      <c r="AK50">
        <v>-77</v>
      </c>
      <c r="AL50">
        <v>-405</v>
      </c>
      <c r="AM50">
        <v>-379</v>
      </c>
      <c r="AN50">
        <v>-535</v>
      </c>
      <c r="AO50">
        <v>-439</v>
      </c>
      <c r="AP50">
        <v>-351</v>
      </c>
      <c r="AQ50">
        <v>743</v>
      </c>
      <c r="AR50">
        <v>-505</v>
      </c>
      <c r="AS50">
        <v>108</v>
      </c>
      <c r="AT50">
        <v>-520</v>
      </c>
      <c r="AU50">
        <v>127</v>
      </c>
      <c r="AV50">
        <v>-307</v>
      </c>
      <c r="AW50">
        <v>81</v>
      </c>
      <c r="AX50">
        <v>-337</v>
      </c>
      <c r="AY50">
        <v>145</v>
      </c>
      <c r="AZ50">
        <f t="shared" si="2"/>
        <v>0.147058823529412</v>
      </c>
      <c r="BA50">
        <f t="shared" si="3"/>
        <v>-0.117647058823529</v>
      </c>
      <c r="BB50">
        <f t="shared" si="4"/>
        <v>0.147058823529412</v>
      </c>
      <c r="BC50">
        <f t="shared" si="5"/>
        <v>-0.117647058823529</v>
      </c>
      <c r="BD50">
        <f t="shared" si="6"/>
        <v>0.147058823529412</v>
      </c>
      <c r="BE50">
        <f t="shared" si="7"/>
        <v>-0.0882352941176471</v>
      </c>
      <c r="BF50">
        <f t="shared" si="8"/>
        <v>0.147058823529412</v>
      </c>
      <c r="BG50">
        <f t="shared" si="9"/>
        <v>-0.0882352941176471</v>
      </c>
      <c r="BH50">
        <f t="shared" si="10"/>
        <v>0.352941176470588</v>
      </c>
      <c r="BI50">
        <f t="shared" si="11"/>
        <v>0.0882352941176471</v>
      </c>
      <c r="BJ50">
        <f t="shared" si="12"/>
        <v>0.0294117647058824</v>
      </c>
      <c r="BK50">
        <f t="shared" si="13"/>
        <v>-0.147058823529412</v>
      </c>
      <c r="BL50">
        <f t="shared" si="14"/>
        <v>-0.0588235294117647</v>
      </c>
      <c r="BM50">
        <f t="shared" si="15"/>
        <v>-0.0294117647058824</v>
      </c>
      <c r="BN50">
        <f t="shared" si="16"/>
        <v>-0.117647058823529</v>
      </c>
      <c r="BO50">
        <f t="shared" si="17"/>
        <v>-0.0882352941176471</v>
      </c>
      <c r="BP50">
        <f t="shared" si="18"/>
        <v>0.0294117647058824</v>
      </c>
      <c r="BQ50">
        <f t="shared" si="19"/>
        <v>-0.0882352941176471</v>
      </c>
      <c r="BR50">
        <f t="shared" si="20"/>
        <v>0.0882352941176471</v>
      </c>
      <c r="BS50">
        <f t="shared" si="21"/>
        <v>-0.0588235294117647</v>
      </c>
      <c r="BT50">
        <f t="shared" si="22"/>
        <v>0.823529411764706</v>
      </c>
      <c r="BU50">
        <f t="shared" si="23"/>
        <v>-0.205882352941176</v>
      </c>
      <c r="BV50">
        <f t="shared" si="24"/>
        <v>0.617647058823529</v>
      </c>
      <c r="BW50">
        <f t="shared" si="25"/>
        <v>0.0588235294117647</v>
      </c>
      <c r="BX50">
        <f t="shared" si="26"/>
        <v>0.323529411764706</v>
      </c>
      <c r="BY50">
        <f t="shared" si="27"/>
        <v>-0.0588235294117647</v>
      </c>
      <c r="BZ50">
        <f t="shared" si="28"/>
        <v>0.705882352941177</v>
      </c>
      <c r="CA50">
        <f t="shared" si="29"/>
        <v>-0.0588235294117647</v>
      </c>
      <c r="CB50">
        <f t="shared" si="30"/>
        <v>0.911764705882353</v>
      </c>
      <c r="CC50">
        <f t="shared" si="31"/>
        <v>0.117647058823529</v>
      </c>
      <c r="CD50">
        <f t="shared" si="32"/>
        <v>0.882352941176471</v>
      </c>
      <c r="CE50">
        <f t="shared" si="33"/>
        <v>0.0882352941176471</v>
      </c>
      <c r="CF50">
        <f t="shared" si="34"/>
        <v>-0.0294117647058824</v>
      </c>
      <c r="CG50">
        <f t="shared" si="35"/>
        <v>-0.176470588235294</v>
      </c>
      <c r="CH50">
        <f t="shared" si="36"/>
        <v>-0.676470588235294</v>
      </c>
      <c r="CI50">
        <f t="shared" si="37"/>
        <v>0.0294117647058824</v>
      </c>
      <c r="CJ50">
        <f t="shared" si="38"/>
        <v>-1.05882352941176</v>
      </c>
      <c r="CK50">
        <f t="shared" si="39"/>
        <v>-0.294117647058824</v>
      </c>
      <c r="CL50">
        <f t="shared" si="40"/>
        <v>0.264705882352941</v>
      </c>
      <c r="CM50">
        <f t="shared" si="41"/>
        <v>-1.47058823529412</v>
      </c>
      <c r="CN50">
        <f t="shared" si="42"/>
        <v>0.176470588235294</v>
      </c>
      <c r="CO50">
        <f t="shared" si="43"/>
        <v>-0.0882352941176471</v>
      </c>
      <c r="CP50">
        <f t="shared" si="44"/>
        <v>0.0294117647058824</v>
      </c>
      <c r="CQ50">
        <f t="shared" si="45"/>
        <v>-0.0294117647058824</v>
      </c>
      <c r="CR50">
        <f t="shared" si="46"/>
        <v>0</v>
      </c>
      <c r="CS50">
        <f t="shared" si="47"/>
        <v>-0.0294117647058824</v>
      </c>
      <c r="CT50">
        <f t="shared" si="48"/>
        <v>0.5</v>
      </c>
      <c r="CU50">
        <f t="shared" si="49"/>
        <v>0</v>
      </c>
      <c r="CV50">
        <f t="shared" si="50"/>
        <v>0.323529411764706</v>
      </c>
      <c r="CW50">
        <f t="shared" si="51"/>
        <v>0</v>
      </c>
      <c r="CX50">
        <f t="shared" si="52"/>
        <v>0.00102233406731677</v>
      </c>
      <c r="CY50">
        <f t="shared" si="53"/>
        <v>-0.000996120373283003</v>
      </c>
      <c r="CZ50">
        <f t="shared" si="54"/>
        <v>-0.000760197126979134</v>
      </c>
      <c r="DA50">
        <f t="shared" si="55"/>
        <v>-0.000104854776135053</v>
      </c>
      <c r="DB50">
        <f t="shared" si="56"/>
        <v>-0.00254272832127503</v>
      </c>
      <c r="DC50">
        <f t="shared" si="57"/>
        <v>-7.86410821012896e-5</v>
      </c>
      <c r="DD50">
        <f t="shared" si="58"/>
        <v>-0.00521652511271888</v>
      </c>
      <c r="DE50">
        <f t="shared" si="59"/>
        <v>-0.00186117227639719</v>
      </c>
      <c r="DF50">
        <f t="shared" si="60"/>
        <v>-0.0166194820174059</v>
      </c>
      <c r="DG50">
        <f t="shared" si="61"/>
        <v>-0.00794274929223026</v>
      </c>
      <c r="DH50">
        <f t="shared" si="62"/>
        <v>-0.00264758309741009</v>
      </c>
      <c r="DI50">
        <f t="shared" si="63"/>
        <v>0.00432525951557093</v>
      </c>
      <c r="DJ50">
        <f t="shared" si="64"/>
        <v>-0.00629128656810318</v>
      </c>
      <c r="DK50">
        <f t="shared" si="65"/>
        <v>-0.00270001048547761</v>
      </c>
      <c r="DL50">
        <f t="shared" si="66"/>
        <v>-0.0027786515675789</v>
      </c>
      <c r="DM50">
        <f t="shared" si="67"/>
        <v>0.00081262451504666</v>
      </c>
      <c r="DN50">
        <f t="shared" si="68"/>
        <v>0.00270001048547761</v>
      </c>
      <c r="DO50">
        <f t="shared" si="69"/>
        <v>0.00081262451504666</v>
      </c>
      <c r="DP50">
        <f t="shared" si="70"/>
        <v>0.00275243787354514</v>
      </c>
      <c r="DQ50">
        <f t="shared" si="71"/>
        <v>-0.00629128656810318</v>
      </c>
      <c r="DR50">
        <f t="shared" si="72"/>
        <v>-0.0206563908986054</v>
      </c>
      <c r="DS50">
        <f t="shared" si="73"/>
        <v>0.0105116913075391</v>
      </c>
      <c r="DT50">
        <f t="shared" si="74"/>
        <v>-0.0119272307853623</v>
      </c>
      <c r="DU50">
        <f t="shared" si="75"/>
        <v>0.00183495858236343</v>
      </c>
      <c r="DV50">
        <f t="shared" si="76"/>
        <v>-0.00773303973996016</v>
      </c>
      <c r="DW50">
        <f t="shared" si="77"/>
        <v>-0.00272622417951138</v>
      </c>
      <c r="DX50">
        <f t="shared" si="78"/>
        <v>-0.0145223864947048</v>
      </c>
      <c r="DY50">
        <f t="shared" si="79"/>
        <v>-0.00450875537380728</v>
      </c>
      <c r="DZ50">
        <f t="shared" si="80"/>
        <v>-0.00275243787354514</v>
      </c>
      <c r="EA50">
        <f t="shared" si="81"/>
        <v>-0.000786410821012897</v>
      </c>
      <c r="EB50">
        <f t="shared" si="82"/>
        <v>-0.000104854776135052</v>
      </c>
      <c r="EC50">
        <f t="shared" si="83"/>
        <v>7.86410821012896e-5</v>
      </c>
      <c r="ED50">
        <f t="shared" si="84"/>
        <v>0.00888644227744574</v>
      </c>
      <c r="EE50">
        <f t="shared" si="85"/>
        <v>0.00162524903009332</v>
      </c>
      <c r="EF50">
        <f t="shared" si="86"/>
        <v>0.0377215057145853</v>
      </c>
      <c r="EG50">
        <f t="shared" si="87"/>
        <v>-0.0106689734717416</v>
      </c>
      <c r="EH50">
        <f t="shared" si="88"/>
        <v>0.00975149418055992</v>
      </c>
      <c r="EI50">
        <f t="shared" si="89"/>
        <v>0.0157806438083255</v>
      </c>
      <c r="EJ50">
        <f t="shared" si="90"/>
        <v>-0.0585876061654608</v>
      </c>
      <c r="EK50">
        <f t="shared" si="91"/>
        <v>0.049491454335745</v>
      </c>
      <c r="EL50">
        <f t="shared" si="92"/>
        <v>-0.00340778022438922</v>
      </c>
      <c r="EM50">
        <f t="shared" si="93"/>
        <v>-7.86410821012896e-5</v>
      </c>
      <c r="EN50">
        <f t="shared" si="94"/>
        <v>-0.0115602390688896</v>
      </c>
      <c r="EO50">
        <f t="shared" si="95"/>
        <v>-0.000917479291181713</v>
      </c>
      <c r="EP50">
        <f t="shared" si="96"/>
        <v>-0.0276292335115865</v>
      </c>
      <c r="EQ50">
        <f t="shared" si="97"/>
        <v>0.0356244101918842</v>
      </c>
      <c r="ER50">
        <f t="shared" si="98"/>
        <v>-0.00401069518716577</v>
      </c>
      <c r="ES50">
        <f t="shared" si="99"/>
        <v>0.0071301247771836</v>
      </c>
      <c r="ET50">
        <f t="shared" si="100"/>
        <v>0.0305913809374017</v>
      </c>
      <c r="EU50">
        <f t="shared" si="101"/>
        <v>-0.0525846702317291</v>
      </c>
    </row>
    <row r="51" spans="1:151">
      <c r="A51">
        <v>1676</v>
      </c>
      <c r="B51">
        <v>-283</v>
      </c>
      <c r="C51">
        <v>247</v>
      </c>
      <c r="D51">
        <v>-315</v>
      </c>
      <c r="E51">
        <v>532</v>
      </c>
      <c r="F51">
        <v>-358</v>
      </c>
      <c r="G51">
        <v>808</v>
      </c>
      <c r="H51">
        <v>-380</v>
      </c>
      <c r="I51">
        <v>929</v>
      </c>
      <c r="J51">
        <v>-376</v>
      </c>
      <c r="K51">
        <v>668</v>
      </c>
      <c r="L51">
        <v>-381</v>
      </c>
      <c r="M51">
        <v>447</v>
      </c>
      <c r="N51">
        <v>-471</v>
      </c>
      <c r="O51">
        <v>251</v>
      </c>
      <c r="P51">
        <v>-505</v>
      </c>
      <c r="Q51">
        <v>170</v>
      </c>
      <c r="R51">
        <v>-342</v>
      </c>
      <c r="S51">
        <v>694</v>
      </c>
      <c r="T51">
        <v>-290</v>
      </c>
      <c r="U51">
        <v>441</v>
      </c>
      <c r="V51">
        <v>-283</v>
      </c>
      <c r="W51">
        <v>222</v>
      </c>
      <c r="X51">
        <v>-292</v>
      </c>
      <c r="Y51">
        <v>154</v>
      </c>
      <c r="Z51">
        <v>-325</v>
      </c>
      <c r="AA51">
        <v>239</v>
      </c>
      <c r="AB51">
        <v>-251</v>
      </c>
      <c r="AC51">
        <v>-64</v>
      </c>
      <c r="AD51">
        <v>-127</v>
      </c>
      <c r="AE51">
        <v>-377</v>
      </c>
      <c r="AF51">
        <v>-258</v>
      </c>
      <c r="AG51">
        <v>-438</v>
      </c>
      <c r="AH51">
        <v>-311</v>
      </c>
      <c r="AI51">
        <v>240</v>
      </c>
      <c r="AJ51">
        <v>-433</v>
      </c>
      <c r="AK51">
        <v>-76</v>
      </c>
      <c r="AL51">
        <v>-441</v>
      </c>
      <c r="AM51">
        <v>-389</v>
      </c>
      <c r="AN51">
        <v>-526</v>
      </c>
      <c r="AO51">
        <v>-489</v>
      </c>
      <c r="AP51">
        <v>-345</v>
      </c>
      <c r="AQ51">
        <v>740</v>
      </c>
      <c r="AR51">
        <v>-504</v>
      </c>
      <c r="AS51">
        <v>107</v>
      </c>
      <c r="AT51">
        <v>-520</v>
      </c>
      <c r="AU51">
        <v>126</v>
      </c>
      <c r="AV51">
        <v>-290</v>
      </c>
      <c r="AW51">
        <v>81</v>
      </c>
      <c r="AX51">
        <v>-326</v>
      </c>
      <c r="AY51">
        <v>145</v>
      </c>
      <c r="AZ51">
        <f t="shared" si="2"/>
        <v>0.181818181818182</v>
      </c>
      <c r="BA51">
        <f t="shared" si="3"/>
        <v>-0.151515151515152</v>
      </c>
      <c r="BB51">
        <f t="shared" si="4"/>
        <v>0.121212121212121</v>
      </c>
      <c r="BC51">
        <f t="shared" si="5"/>
        <v>-0.121212121212121</v>
      </c>
      <c r="BD51">
        <f t="shared" si="6"/>
        <v>0.0606060606060606</v>
      </c>
      <c r="BE51">
        <f t="shared" si="7"/>
        <v>-0.0909090909090909</v>
      </c>
      <c r="BF51">
        <f t="shared" si="8"/>
        <v>-0.0303030303030303</v>
      </c>
      <c r="BG51">
        <f t="shared" si="9"/>
        <v>-0.151515151515152</v>
      </c>
      <c r="BH51">
        <f t="shared" si="10"/>
        <v>-0.212121212121212</v>
      </c>
      <c r="BI51">
        <f t="shared" si="11"/>
        <v>-0.181818181818182</v>
      </c>
      <c r="BJ51">
        <f t="shared" si="12"/>
        <v>-0.0606060606060606</v>
      </c>
      <c r="BK51">
        <f t="shared" si="13"/>
        <v>0</v>
      </c>
      <c r="BL51">
        <f t="shared" si="14"/>
        <v>-0.272727272727273</v>
      </c>
      <c r="BM51">
        <f t="shared" si="15"/>
        <v>-0.121212121212121</v>
      </c>
      <c r="BN51">
        <f t="shared" si="16"/>
        <v>-0.212121212121212</v>
      </c>
      <c r="BO51">
        <f t="shared" si="17"/>
        <v>-0.0606060606060606</v>
      </c>
      <c r="BP51">
        <f t="shared" si="18"/>
        <v>0.121212121212121</v>
      </c>
      <c r="BQ51">
        <f t="shared" si="19"/>
        <v>-0.0606060606060606</v>
      </c>
      <c r="BR51">
        <f t="shared" si="20"/>
        <v>0.181818181818182</v>
      </c>
      <c r="BS51">
        <f t="shared" si="21"/>
        <v>-0.272727272727273</v>
      </c>
      <c r="BT51">
        <f t="shared" si="22"/>
        <v>0.121212121212121</v>
      </c>
      <c r="BU51">
        <f t="shared" si="23"/>
        <v>0.151515151515152</v>
      </c>
      <c r="BV51">
        <f t="shared" si="24"/>
        <v>0.212121212121212</v>
      </c>
      <c r="BW51">
        <f t="shared" si="25"/>
        <v>0.121212121212121</v>
      </c>
      <c r="BX51">
        <f t="shared" si="26"/>
        <v>0.0606060606060606</v>
      </c>
      <c r="BY51">
        <f t="shared" si="27"/>
        <v>-0.151515151515152</v>
      </c>
      <c r="BZ51">
        <f t="shared" si="28"/>
        <v>0.212121212121212</v>
      </c>
      <c r="CA51">
        <f t="shared" si="29"/>
        <v>-0.212121212121212</v>
      </c>
      <c r="CB51">
        <f t="shared" si="30"/>
        <v>0.818181818181818</v>
      </c>
      <c r="CC51">
        <f t="shared" si="31"/>
        <v>0.0909090909090909</v>
      </c>
      <c r="CD51">
        <f t="shared" si="32"/>
        <v>0.878787878787879</v>
      </c>
      <c r="CE51">
        <f t="shared" si="33"/>
        <v>0.0909090909090909</v>
      </c>
      <c r="CF51">
        <f t="shared" si="34"/>
        <v>0.272727272727273</v>
      </c>
      <c r="CG51">
        <f t="shared" si="35"/>
        <v>-0.121212121212121</v>
      </c>
      <c r="CH51">
        <f t="shared" si="36"/>
        <v>0.606060606060606</v>
      </c>
      <c r="CI51">
        <f t="shared" si="37"/>
        <v>-0.333333333333333</v>
      </c>
      <c r="CJ51">
        <f t="shared" si="38"/>
        <v>-0.727272727272727</v>
      </c>
      <c r="CK51">
        <f t="shared" si="39"/>
        <v>0.242424242424242</v>
      </c>
      <c r="CL51">
        <f t="shared" si="40"/>
        <v>-1.72727272727273</v>
      </c>
      <c r="CM51">
        <f t="shared" si="41"/>
        <v>0.212121212121212</v>
      </c>
      <c r="CN51">
        <f t="shared" si="42"/>
        <v>0.0606060606060606</v>
      </c>
      <c r="CO51">
        <f t="shared" si="43"/>
        <v>-0.0909090909090909</v>
      </c>
      <c r="CP51">
        <f t="shared" si="44"/>
        <v>-0.363636363636364</v>
      </c>
      <c r="CQ51">
        <f t="shared" si="45"/>
        <v>-0.0606060606060606</v>
      </c>
      <c r="CR51">
        <f t="shared" si="46"/>
        <v>-0.939393939393939</v>
      </c>
      <c r="CS51">
        <f t="shared" si="47"/>
        <v>1.18181818181818</v>
      </c>
      <c r="CT51">
        <f t="shared" si="48"/>
        <v>0.363636363636364</v>
      </c>
      <c r="CU51">
        <f t="shared" si="49"/>
        <v>0.242424242424242</v>
      </c>
      <c r="CV51">
        <f t="shared" si="50"/>
        <v>1.36363636363636</v>
      </c>
      <c r="CW51">
        <f t="shared" si="51"/>
        <v>-1.78787878787879</v>
      </c>
      <c r="CX51">
        <f t="shared" si="52"/>
        <v>0.000729217306757413</v>
      </c>
      <c r="CY51">
        <f t="shared" si="53"/>
        <v>-0.00164749095230379</v>
      </c>
      <c r="CZ51">
        <f t="shared" si="54"/>
        <v>0.00167449900070221</v>
      </c>
      <c r="DA51">
        <f t="shared" si="55"/>
        <v>-0.00167449900070221</v>
      </c>
      <c r="DB51">
        <f t="shared" si="56"/>
        <v>0.002619780694647</v>
      </c>
      <c r="DC51">
        <f t="shared" si="57"/>
        <v>-0.00259277264624858</v>
      </c>
      <c r="DD51">
        <f t="shared" si="58"/>
        <v>0.00804839842272997</v>
      </c>
      <c r="DE51">
        <f t="shared" si="59"/>
        <v>-0.000756225355155837</v>
      </c>
      <c r="DF51">
        <f t="shared" si="60"/>
        <v>0.0171231026846</v>
      </c>
      <c r="DG51">
        <f t="shared" si="61"/>
        <v>-0.000729217306757413</v>
      </c>
      <c r="DH51">
        <f t="shared" si="62"/>
        <v>0.00718414087398045</v>
      </c>
      <c r="DI51">
        <f t="shared" si="63"/>
        <v>-0.00802139037433155</v>
      </c>
      <c r="DJ51">
        <f t="shared" si="64"/>
        <v>0.0127207907956571</v>
      </c>
      <c r="DK51">
        <f t="shared" si="65"/>
        <v>-0.00167449900070221</v>
      </c>
      <c r="DL51">
        <f t="shared" si="66"/>
        <v>0.0108842435045644</v>
      </c>
      <c r="DM51">
        <f t="shared" si="67"/>
        <v>-0.00172851509749905</v>
      </c>
      <c r="DN51">
        <f t="shared" si="68"/>
        <v>-0.00634689137362934</v>
      </c>
      <c r="DO51">
        <f t="shared" si="69"/>
        <v>-0.00529357748609085</v>
      </c>
      <c r="DP51">
        <f t="shared" si="70"/>
        <v>0.00518554529249717</v>
      </c>
      <c r="DQ51">
        <f t="shared" si="71"/>
        <v>0.00648193161562145</v>
      </c>
      <c r="DR51">
        <f t="shared" si="72"/>
        <v>0.00791335818073786</v>
      </c>
      <c r="DS51">
        <f t="shared" si="73"/>
        <v>-0.00102630583914006</v>
      </c>
      <c r="DT51">
        <f t="shared" si="74"/>
        <v>0.00515853724409874</v>
      </c>
      <c r="DU51">
        <f t="shared" si="75"/>
        <v>-0.00367309458218549</v>
      </c>
      <c r="DV51">
        <f t="shared" si="76"/>
        <v>0.00618484308323881</v>
      </c>
      <c r="DW51">
        <f t="shared" si="77"/>
        <v>-0.00164749095230379</v>
      </c>
      <c r="DX51">
        <f t="shared" si="78"/>
        <v>0.0113973964241344</v>
      </c>
      <c r="DY51">
        <f t="shared" si="79"/>
        <v>0.00197158753308486</v>
      </c>
      <c r="DZ51">
        <f t="shared" si="80"/>
        <v>0.00461837627613028</v>
      </c>
      <c r="EA51">
        <f t="shared" si="81"/>
        <v>0.00170150704910063</v>
      </c>
      <c r="EB51">
        <f t="shared" si="82"/>
        <v>0.00189056338788959</v>
      </c>
      <c r="EC51">
        <f t="shared" si="83"/>
        <v>0.00170150704910063</v>
      </c>
      <c r="ED51">
        <f t="shared" si="84"/>
        <v>-0.00291686922702965</v>
      </c>
      <c r="EE51">
        <f t="shared" si="85"/>
        <v>-0.00256576459785016</v>
      </c>
      <c r="EF51">
        <f t="shared" si="86"/>
        <v>-0.0014314265651164</v>
      </c>
      <c r="EG51">
        <f t="shared" si="87"/>
        <v>0.0101010101010101</v>
      </c>
      <c r="EH51">
        <f t="shared" si="88"/>
        <v>0.0149084427159293</v>
      </c>
      <c r="EI51">
        <f t="shared" si="89"/>
        <v>-0.00110732998433533</v>
      </c>
      <c r="EJ51">
        <f t="shared" si="90"/>
        <v>0.0336250202560363</v>
      </c>
      <c r="EK51">
        <f t="shared" si="91"/>
        <v>0.035461567547129</v>
      </c>
      <c r="EL51">
        <f t="shared" si="92"/>
        <v>0.002619780694647</v>
      </c>
      <c r="EM51">
        <f t="shared" si="93"/>
        <v>-0.00259277264624858</v>
      </c>
      <c r="EN51">
        <f t="shared" si="94"/>
        <v>0.0154756117322962</v>
      </c>
      <c r="EO51">
        <f t="shared" si="95"/>
        <v>0.000945281693944796</v>
      </c>
      <c r="EP51">
        <f t="shared" si="96"/>
        <v>0.0338140765948253</v>
      </c>
      <c r="EQ51">
        <f t="shared" si="97"/>
        <v>-0.0402690001620483</v>
      </c>
      <c r="ER51">
        <f t="shared" si="98"/>
        <v>-0.00388915896937287</v>
      </c>
      <c r="ES51">
        <f t="shared" si="99"/>
        <v>-0.00734618916437098</v>
      </c>
      <c r="ET51">
        <f t="shared" si="100"/>
        <v>-0.0573650947982499</v>
      </c>
      <c r="EU51">
        <f t="shared" si="101"/>
        <v>0.0880462377788581</v>
      </c>
    </row>
    <row r="52" spans="1:151">
      <c r="A52">
        <v>1709</v>
      </c>
      <c r="B52">
        <v>-277</v>
      </c>
      <c r="C52">
        <v>242</v>
      </c>
      <c r="D52">
        <v>-311</v>
      </c>
      <c r="E52">
        <v>528</v>
      </c>
      <c r="F52">
        <v>-356</v>
      </c>
      <c r="G52">
        <v>805</v>
      </c>
      <c r="H52">
        <v>-381</v>
      </c>
      <c r="I52">
        <v>924</v>
      </c>
      <c r="J52">
        <v>-383</v>
      </c>
      <c r="K52">
        <v>662</v>
      </c>
      <c r="L52">
        <v>-383</v>
      </c>
      <c r="M52">
        <v>447</v>
      </c>
      <c r="N52">
        <v>-480</v>
      </c>
      <c r="O52">
        <v>247</v>
      </c>
      <c r="P52">
        <v>-512</v>
      </c>
      <c r="Q52">
        <v>168</v>
      </c>
      <c r="R52">
        <v>-338</v>
      </c>
      <c r="S52">
        <v>692</v>
      </c>
      <c r="T52">
        <v>-284</v>
      </c>
      <c r="U52">
        <v>432</v>
      </c>
      <c r="V52">
        <v>-279</v>
      </c>
      <c r="W52">
        <v>227</v>
      </c>
      <c r="X52">
        <v>-285</v>
      </c>
      <c r="Y52">
        <v>158</v>
      </c>
      <c r="Z52">
        <v>-323</v>
      </c>
      <c r="AA52">
        <v>234</v>
      </c>
      <c r="AB52">
        <v>-244</v>
      </c>
      <c r="AC52">
        <v>-71</v>
      </c>
      <c r="AD52">
        <v>-100</v>
      </c>
      <c r="AE52">
        <v>-374</v>
      </c>
      <c r="AF52">
        <v>-229</v>
      </c>
      <c r="AG52">
        <v>-435</v>
      </c>
      <c r="AH52">
        <v>-302</v>
      </c>
      <c r="AI52">
        <v>236</v>
      </c>
      <c r="AJ52">
        <v>-413</v>
      </c>
      <c r="AK52">
        <v>-87</v>
      </c>
      <c r="AL52">
        <v>-465</v>
      </c>
      <c r="AM52">
        <v>-381</v>
      </c>
      <c r="AN52">
        <v>-583</v>
      </c>
      <c r="AO52">
        <v>-482</v>
      </c>
      <c r="AP52">
        <v>-343</v>
      </c>
      <c r="AQ52">
        <v>737</v>
      </c>
      <c r="AR52">
        <v>-516</v>
      </c>
      <c r="AS52">
        <v>105</v>
      </c>
      <c r="AT52">
        <v>-551</v>
      </c>
      <c r="AU52">
        <v>165</v>
      </c>
      <c r="AV52">
        <v>-278</v>
      </c>
      <c r="AW52">
        <v>89</v>
      </c>
      <c r="AX52">
        <v>-281</v>
      </c>
      <c r="AY52">
        <v>86</v>
      </c>
      <c r="AZ52">
        <f t="shared" si="2"/>
        <v>0.205882352941176</v>
      </c>
      <c r="BA52">
        <f t="shared" si="3"/>
        <v>-0.205882352941176</v>
      </c>
      <c r="BB52">
        <f t="shared" si="4"/>
        <v>0.176470588235294</v>
      </c>
      <c r="BC52">
        <f t="shared" si="5"/>
        <v>-0.176470588235294</v>
      </c>
      <c r="BD52">
        <f t="shared" si="6"/>
        <v>0.147058823529412</v>
      </c>
      <c r="BE52">
        <f t="shared" si="7"/>
        <v>-0.176470588235294</v>
      </c>
      <c r="BF52">
        <f t="shared" si="8"/>
        <v>0.235294117647059</v>
      </c>
      <c r="BG52">
        <f t="shared" si="9"/>
        <v>-0.176470588235294</v>
      </c>
      <c r="BH52">
        <f t="shared" si="10"/>
        <v>0.352941176470588</v>
      </c>
      <c r="BI52">
        <f t="shared" si="11"/>
        <v>-0.205882352941176</v>
      </c>
      <c r="BJ52">
        <f t="shared" si="12"/>
        <v>0.176470588235294</v>
      </c>
      <c r="BK52">
        <f t="shared" si="13"/>
        <v>-0.264705882352941</v>
      </c>
      <c r="BL52">
        <f t="shared" si="14"/>
        <v>0.147058823529412</v>
      </c>
      <c r="BM52">
        <f t="shared" si="15"/>
        <v>-0.176470588235294</v>
      </c>
      <c r="BN52">
        <f t="shared" si="16"/>
        <v>0.147058823529412</v>
      </c>
      <c r="BO52">
        <f t="shared" si="17"/>
        <v>-0.117647058823529</v>
      </c>
      <c r="BP52">
        <f t="shared" si="18"/>
        <v>-0.0882352941176471</v>
      </c>
      <c r="BQ52">
        <f t="shared" si="19"/>
        <v>-0.235294117647059</v>
      </c>
      <c r="BR52">
        <f t="shared" si="20"/>
        <v>0.352941176470588</v>
      </c>
      <c r="BS52">
        <f t="shared" si="21"/>
        <v>-0.0588235294117647</v>
      </c>
      <c r="BT52">
        <f t="shared" si="22"/>
        <v>0.382352941176471</v>
      </c>
      <c r="BU52">
        <f t="shared" si="23"/>
        <v>0.117647058823529</v>
      </c>
      <c r="BV52">
        <f t="shared" si="24"/>
        <v>0.382352941176471</v>
      </c>
      <c r="BW52">
        <f t="shared" si="25"/>
        <v>0</v>
      </c>
      <c r="BX52">
        <f t="shared" si="26"/>
        <v>0.264705882352941</v>
      </c>
      <c r="BY52">
        <f t="shared" si="27"/>
        <v>-0.205882352941176</v>
      </c>
      <c r="BZ52">
        <f t="shared" si="28"/>
        <v>0.588235294117647</v>
      </c>
      <c r="CA52">
        <f t="shared" si="29"/>
        <v>-0.147058823529412</v>
      </c>
      <c r="CB52">
        <f t="shared" si="30"/>
        <v>0.970588235294118</v>
      </c>
      <c r="CC52">
        <f t="shared" si="31"/>
        <v>0.147058823529412</v>
      </c>
      <c r="CD52">
        <f t="shared" si="32"/>
        <v>0.941176470588235</v>
      </c>
      <c r="CE52">
        <f t="shared" si="33"/>
        <v>0.147058823529412</v>
      </c>
      <c r="CF52">
        <f t="shared" si="34"/>
        <v>0.176470588235294</v>
      </c>
      <c r="CG52">
        <f t="shared" si="35"/>
        <v>-0.205882352941176</v>
      </c>
      <c r="CH52">
        <f t="shared" si="36"/>
        <v>0.558823529411765</v>
      </c>
      <c r="CI52">
        <f t="shared" si="37"/>
        <v>0</v>
      </c>
      <c r="CJ52">
        <f t="shared" si="38"/>
        <v>-0.235294117647059</v>
      </c>
      <c r="CK52">
        <f t="shared" si="39"/>
        <v>0.205882352941176</v>
      </c>
      <c r="CL52">
        <f t="shared" si="40"/>
        <v>-0.617647058823529</v>
      </c>
      <c r="CM52">
        <f t="shared" si="41"/>
        <v>1.38235294117647</v>
      </c>
      <c r="CN52">
        <f t="shared" si="42"/>
        <v>0.147058823529412</v>
      </c>
      <c r="CO52">
        <f t="shared" si="43"/>
        <v>-0.176470588235294</v>
      </c>
      <c r="CP52">
        <f t="shared" si="44"/>
        <v>0.147058823529412</v>
      </c>
      <c r="CQ52">
        <f t="shared" si="45"/>
        <v>-0.0294117647058824</v>
      </c>
      <c r="CR52">
        <f t="shared" si="46"/>
        <v>0.176470588235294</v>
      </c>
      <c r="CS52">
        <f t="shared" si="47"/>
        <v>-0.147058823529412</v>
      </c>
      <c r="CT52">
        <f t="shared" si="48"/>
        <v>0.235294117647059</v>
      </c>
      <c r="CU52">
        <f t="shared" si="49"/>
        <v>0</v>
      </c>
      <c r="CV52">
        <f t="shared" si="50"/>
        <v>-0.529411764705882</v>
      </c>
      <c r="CW52">
        <f t="shared" si="51"/>
        <v>1.11764705882353</v>
      </c>
      <c r="CX52">
        <f t="shared" si="52"/>
        <v>-0.00131153030472151</v>
      </c>
      <c r="CY52">
        <f t="shared" si="53"/>
        <v>0.00510659671838375</v>
      </c>
      <c r="CZ52">
        <f t="shared" si="54"/>
        <v>0.0014510548052238</v>
      </c>
      <c r="DA52">
        <f t="shared" si="55"/>
        <v>0.00424154481526956</v>
      </c>
      <c r="DB52">
        <f t="shared" si="56"/>
        <v>0.0042136399151691</v>
      </c>
      <c r="DC52">
        <f t="shared" si="57"/>
        <v>0.00424154481526956</v>
      </c>
      <c r="DD52">
        <f t="shared" si="58"/>
        <v>-0.00122781560442014</v>
      </c>
      <c r="DE52">
        <f t="shared" si="59"/>
        <v>0.003292778211854</v>
      </c>
      <c r="DF52">
        <f t="shared" si="60"/>
        <v>-0.00279049001004577</v>
      </c>
      <c r="DG52">
        <f t="shared" si="61"/>
        <v>0.00700412992521487</v>
      </c>
      <c r="DH52">
        <f t="shared" si="62"/>
        <v>0.00334858801205492</v>
      </c>
      <c r="DI52">
        <f t="shared" si="63"/>
        <v>0.00778546712802768</v>
      </c>
      <c r="DJ52">
        <f t="shared" si="64"/>
        <v>0.0155988391561558</v>
      </c>
      <c r="DK52">
        <f t="shared" si="65"/>
        <v>0.0108829110391785</v>
      </c>
      <c r="DL52">
        <f t="shared" si="66"/>
        <v>-0.000530193101908695</v>
      </c>
      <c r="DM52">
        <f t="shared" si="67"/>
        <v>0.00535774081928787</v>
      </c>
      <c r="DN52">
        <f t="shared" si="68"/>
        <v>0.0149291215537448</v>
      </c>
      <c r="DO52">
        <f t="shared" si="69"/>
        <v>0.00881794843174461</v>
      </c>
      <c r="DP52">
        <f t="shared" si="70"/>
        <v>-0.00848308963053912</v>
      </c>
      <c r="DQ52">
        <f t="shared" si="71"/>
        <v>-0.00206496260743387</v>
      </c>
      <c r="DR52">
        <f t="shared" si="72"/>
        <v>-0.00460430851657551</v>
      </c>
      <c r="DS52">
        <f t="shared" si="73"/>
        <v>-0.0148454068534435</v>
      </c>
      <c r="DT52">
        <f t="shared" si="74"/>
        <v>0.00203705770733341</v>
      </c>
      <c r="DU52">
        <f t="shared" si="75"/>
        <v>-0.0256166982922201</v>
      </c>
      <c r="DV52">
        <f t="shared" si="76"/>
        <v>-0.00209286750753432</v>
      </c>
      <c r="DW52">
        <f t="shared" si="77"/>
        <v>0.00605536332179931</v>
      </c>
      <c r="DX52">
        <f t="shared" si="78"/>
        <v>-0.00212077240763478</v>
      </c>
      <c r="DY52">
        <f t="shared" si="79"/>
        <v>-0.00516240651858466</v>
      </c>
      <c r="DZ52">
        <f t="shared" si="80"/>
        <v>-0.00482754771737917</v>
      </c>
      <c r="EA52">
        <f t="shared" si="81"/>
        <v>-0.00242772630873981</v>
      </c>
      <c r="EB52">
        <f t="shared" si="82"/>
        <v>-0.00491126241768055</v>
      </c>
      <c r="EC52">
        <f t="shared" si="83"/>
        <v>-0.00147895970532426</v>
      </c>
      <c r="ED52">
        <f t="shared" si="84"/>
        <v>-0.00139524500502288</v>
      </c>
      <c r="EE52">
        <f t="shared" si="85"/>
        <v>0.00415783011496819</v>
      </c>
      <c r="EF52">
        <f t="shared" si="86"/>
        <v>-0.0259236521933251</v>
      </c>
      <c r="EG52">
        <f t="shared" si="87"/>
        <v>-0.0123339658444023</v>
      </c>
      <c r="EH52">
        <f t="shared" si="88"/>
        <v>0.0221006808795625</v>
      </c>
      <c r="EI52">
        <f t="shared" si="89"/>
        <v>-0.00795289652863043</v>
      </c>
      <c r="EJ52">
        <f t="shared" si="90"/>
        <v>0.0618093537225137</v>
      </c>
      <c r="EK52">
        <f t="shared" si="91"/>
        <v>-0.0634278379283402</v>
      </c>
      <c r="EL52">
        <f t="shared" si="92"/>
        <v>0.0042136399151691</v>
      </c>
      <c r="EM52">
        <f t="shared" si="93"/>
        <v>0.00424154481526956</v>
      </c>
      <c r="EN52">
        <f t="shared" si="94"/>
        <v>-0.00717155932581761</v>
      </c>
      <c r="EO52">
        <f t="shared" si="95"/>
        <v>-0.00293001451054805</v>
      </c>
      <c r="EP52">
        <f t="shared" si="96"/>
        <v>-0.00424154481526956</v>
      </c>
      <c r="EQ52">
        <f t="shared" si="97"/>
        <v>0.00717155932581761</v>
      </c>
      <c r="ER52">
        <f t="shared" si="98"/>
        <v>0.0130036834468133</v>
      </c>
      <c r="ES52">
        <f t="shared" si="99"/>
        <v>-0.0284629981024668</v>
      </c>
      <c r="ET52">
        <f t="shared" si="100"/>
        <v>0.025058600290211</v>
      </c>
      <c r="EU52">
        <f t="shared" si="101"/>
        <v>-0.0281281393012613</v>
      </c>
    </row>
    <row r="53" spans="1:151">
      <c r="A53">
        <v>1743</v>
      </c>
      <c r="B53">
        <v>-270</v>
      </c>
      <c r="C53">
        <v>235</v>
      </c>
      <c r="D53">
        <v>-305</v>
      </c>
      <c r="E53">
        <v>522</v>
      </c>
      <c r="F53">
        <v>-351</v>
      </c>
      <c r="G53">
        <v>799</v>
      </c>
      <c r="H53">
        <v>-373</v>
      </c>
      <c r="I53">
        <v>918</v>
      </c>
      <c r="J53">
        <v>-371</v>
      </c>
      <c r="K53">
        <v>655</v>
      </c>
      <c r="L53">
        <v>-377</v>
      </c>
      <c r="M53">
        <v>438</v>
      </c>
      <c r="N53">
        <v>-475</v>
      </c>
      <c r="O53">
        <v>241</v>
      </c>
      <c r="P53">
        <v>-507</v>
      </c>
      <c r="Q53">
        <v>164</v>
      </c>
      <c r="R53">
        <v>-341</v>
      </c>
      <c r="S53">
        <v>684</v>
      </c>
      <c r="T53">
        <v>-272</v>
      </c>
      <c r="U53">
        <v>430</v>
      </c>
      <c r="V53">
        <v>-266</v>
      </c>
      <c r="W53">
        <v>231</v>
      </c>
      <c r="X53">
        <v>-272</v>
      </c>
      <c r="Y53">
        <v>158</v>
      </c>
      <c r="Z53">
        <v>-314</v>
      </c>
      <c r="AA53">
        <v>227</v>
      </c>
      <c r="AB53">
        <v>-224</v>
      </c>
      <c r="AC53">
        <v>-76</v>
      </c>
      <c r="AD53">
        <v>-67</v>
      </c>
      <c r="AE53">
        <v>-369</v>
      </c>
      <c r="AF53">
        <v>-197</v>
      </c>
      <c r="AG53">
        <v>-430</v>
      </c>
      <c r="AH53">
        <v>-296</v>
      </c>
      <c r="AI53">
        <v>229</v>
      </c>
      <c r="AJ53">
        <v>-394</v>
      </c>
      <c r="AK53">
        <v>-87</v>
      </c>
      <c r="AL53">
        <v>-473</v>
      </c>
      <c r="AM53">
        <v>-374</v>
      </c>
      <c r="AN53">
        <v>-604</v>
      </c>
      <c r="AO53">
        <v>-435</v>
      </c>
      <c r="AP53">
        <v>-338</v>
      </c>
      <c r="AQ53">
        <v>731</v>
      </c>
      <c r="AR53">
        <v>-511</v>
      </c>
      <c r="AS53">
        <v>104</v>
      </c>
      <c r="AT53">
        <v>-545</v>
      </c>
      <c r="AU53">
        <v>160</v>
      </c>
      <c r="AV53">
        <v>-270</v>
      </c>
      <c r="AW53">
        <v>89</v>
      </c>
      <c r="AX53">
        <v>-299</v>
      </c>
      <c r="AY53">
        <v>124</v>
      </c>
      <c r="AZ53">
        <f t="shared" si="2"/>
        <v>0.161290322580645</v>
      </c>
      <c r="BA53">
        <f t="shared" si="3"/>
        <v>-0.032258064516129</v>
      </c>
      <c r="BB53">
        <f t="shared" si="4"/>
        <v>0.225806451612903</v>
      </c>
      <c r="BC53">
        <f t="shared" si="5"/>
        <v>-0.032258064516129</v>
      </c>
      <c r="BD53">
        <f t="shared" si="6"/>
        <v>0.290322580645161</v>
      </c>
      <c r="BE53">
        <f t="shared" si="7"/>
        <v>-0.032258064516129</v>
      </c>
      <c r="BF53">
        <f t="shared" si="8"/>
        <v>0.193548387096774</v>
      </c>
      <c r="BG53">
        <f t="shared" si="9"/>
        <v>-0.0645161290322581</v>
      </c>
      <c r="BH53">
        <f t="shared" si="10"/>
        <v>0.258064516129032</v>
      </c>
      <c r="BI53">
        <f t="shared" si="11"/>
        <v>0.032258064516129</v>
      </c>
      <c r="BJ53">
        <f t="shared" si="12"/>
        <v>0.290322580645161</v>
      </c>
      <c r="BK53">
        <f t="shared" si="13"/>
        <v>0</v>
      </c>
      <c r="BL53">
        <f t="shared" si="14"/>
        <v>0.67741935483871</v>
      </c>
      <c r="BM53">
        <f t="shared" si="15"/>
        <v>0.193548387096774</v>
      </c>
      <c r="BN53">
        <f t="shared" si="16"/>
        <v>0.129032258064516</v>
      </c>
      <c r="BO53">
        <f t="shared" si="17"/>
        <v>0.0645161290322581</v>
      </c>
      <c r="BP53">
        <f t="shared" si="18"/>
        <v>0.419354838709677</v>
      </c>
      <c r="BQ53">
        <f t="shared" si="19"/>
        <v>0.0645161290322581</v>
      </c>
      <c r="BR53">
        <f t="shared" si="20"/>
        <v>0.0645161290322581</v>
      </c>
      <c r="BS53">
        <f t="shared" si="21"/>
        <v>-0.129032258064516</v>
      </c>
      <c r="BT53">
        <f t="shared" si="22"/>
        <v>0.225806451612903</v>
      </c>
      <c r="BU53">
        <f t="shared" si="23"/>
        <v>-0.387096774193548</v>
      </c>
      <c r="BV53">
        <f t="shared" si="24"/>
        <v>0.451612903225806</v>
      </c>
      <c r="BW53">
        <f t="shared" si="25"/>
        <v>-0.870967741935484</v>
      </c>
      <c r="BX53">
        <f t="shared" si="26"/>
        <v>0.193548387096774</v>
      </c>
      <c r="BY53">
        <f t="shared" si="27"/>
        <v>0</v>
      </c>
      <c r="BZ53">
        <f t="shared" si="28"/>
        <v>0.516129032258065</v>
      </c>
      <c r="CA53">
        <f t="shared" si="29"/>
        <v>-0.32258064516129</v>
      </c>
      <c r="CB53">
        <f t="shared" si="30"/>
        <v>0.806451612903226</v>
      </c>
      <c r="CC53">
        <f t="shared" si="31"/>
        <v>0.0645161290322581</v>
      </c>
      <c r="CD53">
        <f t="shared" si="32"/>
        <v>0.774193548387097</v>
      </c>
      <c r="CE53">
        <f t="shared" si="33"/>
        <v>0.0967741935483871</v>
      </c>
      <c r="CF53">
        <f t="shared" si="34"/>
        <v>0.129032258064516</v>
      </c>
      <c r="CG53">
        <f t="shared" si="35"/>
        <v>-0.0645161290322581</v>
      </c>
      <c r="CH53">
        <f t="shared" si="36"/>
        <v>-0.32258064516129</v>
      </c>
      <c r="CI53">
        <f t="shared" si="37"/>
        <v>-0.419354838709677</v>
      </c>
      <c r="CJ53">
        <f t="shared" si="38"/>
        <v>0.516129032258065</v>
      </c>
      <c r="CK53">
        <f t="shared" si="39"/>
        <v>-0.0645161290322581</v>
      </c>
      <c r="CL53">
        <f t="shared" si="40"/>
        <v>1.48387096774194</v>
      </c>
      <c r="CM53">
        <f t="shared" si="41"/>
        <v>-0.774193548387097</v>
      </c>
      <c r="CN53">
        <f t="shared" si="42"/>
        <v>0.290322580645161</v>
      </c>
      <c r="CO53">
        <f t="shared" si="43"/>
        <v>-0.032258064516129</v>
      </c>
      <c r="CP53">
        <f t="shared" si="44"/>
        <v>-0.0967741935483871</v>
      </c>
      <c r="CQ53">
        <f t="shared" si="45"/>
        <v>-0.129032258064516</v>
      </c>
      <c r="CR53">
        <f t="shared" si="46"/>
        <v>0.032258064516129</v>
      </c>
      <c r="CS53">
        <f t="shared" si="47"/>
        <v>0.0967741935483871</v>
      </c>
      <c r="CT53">
        <f t="shared" si="48"/>
        <v>0.67741935483871</v>
      </c>
      <c r="CU53">
        <f t="shared" si="49"/>
        <v>-0.967741935483871</v>
      </c>
      <c r="CV53">
        <f t="shared" si="50"/>
        <v>0.32258064516129</v>
      </c>
      <c r="CW53">
        <f t="shared" si="51"/>
        <v>0.161290322580645</v>
      </c>
      <c r="CX53">
        <f t="shared" si="52"/>
        <v>0.00106948780205804</v>
      </c>
      <c r="CY53">
        <f t="shared" si="53"/>
        <v>-0.00164758931668401</v>
      </c>
      <c r="CZ53">
        <f t="shared" si="54"/>
        <v>-0.0019077349982657</v>
      </c>
      <c r="DA53">
        <f t="shared" si="55"/>
        <v>-0.00164758931668401</v>
      </c>
      <c r="DB53">
        <f t="shared" si="56"/>
        <v>-0.00309284310324893</v>
      </c>
      <c r="DC53">
        <f t="shared" si="57"/>
        <v>-0.00254364666435426</v>
      </c>
      <c r="DD53">
        <f t="shared" si="58"/>
        <v>0.00450919181408255</v>
      </c>
      <c r="DE53">
        <f t="shared" si="59"/>
        <v>0.00297722280032374</v>
      </c>
      <c r="DF53">
        <f t="shared" si="60"/>
        <v>-0.00474043241993294</v>
      </c>
      <c r="DG53">
        <f t="shared" si="61"/>
        <v>-0.00462481211700775</v>
      </c>
      <c r="DH53">
        <f t="shared" si="62"/>
        <v>-0.00309284310324893</v>
      </c>
      <c r="DI53">
        <f t="shared" si="63"/>
        <v>-0.00985663082437276</v>
      </c>
      <c r="DJ53">
        <f t="shared" si="64"/>
        <v>-0.0263325239912129</v>
      </c>
      <c r="DK53">
        <f t="shared" si="65"/>
        <v>-0.0134119551393225</v>
      </c>
      <c r="DL53">
        <f t="shared" si="66"/>
        <v>0.00748641461440629</v>
      </c>
      <c r="DM53">
        <f t="shared" si="67"/>
        <v>-0.00745750953867499</v>
      </c>
      <c r="DN53">
        <f t="shared" si="68"/>
        <v>-0.00904728870389641</v>
      </c>
      <c r="DO53">
        <f t="shared" si="69"/>
        <v>-0.00566539484333449</v>
      </c>
      <c r="DP53">
        <f t="shared" si="70"/>
        <v>0.00508729332870852</v>
      </c>
      <c r="DQ53">
        <f t="shared" si="71"/>
        <v>0.00416233090530697</v>
      </c>
      <c r="DR53">
        <f t="shared" si="72"/>
        <v>-0.000115620302925194</v>
      </c>
      <c r="DS53">
        <f t="shared" si="73"/>
        <v>0.0196554514972829</v>
      </c>
      <c r="DT53">
        <f t="shared" si="74"/>
        <v>-0.00650364203954214</v>
      </c>
      <c r="DU53">
        <f t="shared" si="75"/>
        <v>0.0325760203491733</v>
      </c>
      <c r="DV53">
        <f t="shared" si="76"/>
        <v>0.000924962423401549</v>
      </c>
      <c r="DW53">
        <f t="shared" si="77"/>
        <v>-0.0017921146953405</v>
      </c>
      <c r="DX53">
        <f t="shared" si="78"/>
        <v>-0.0112729795352064</v>
      </c>
      <c r="DY53">
        <f t="shared" si="79"/>
        <v>0.0113018846109377</v>
      </c>
      <c r="DZ53">
        <f t="shared" si="80"/>
        <v>0.00176320961960921</v>
      </c>
      <c r="EA53">
        <f t="shared" si="81"/>
        <v>0.00419123598103827</v>
      </c>
      <c r="EB53">
        <f t="shared" si="82"/>
        <v>0.00280379234593595</v>
      </c>
      <c r="EC53">
        <f t="shared" si="83"/>
        <v>0.00225459590704128</v>
      </c>
      <c r="ED53">
        <f t="shared" si="84"/>
        <v>0.00211007052838478</v>
      </c>
      <c r="EE53">
        <f t="shared" si="85"/>
        <v>-0.000607006590357267</v>
      </c>
      <c r="EF53">
        <f t="shared" si="86"/>
        <v>0.0283269742166724</v>
      </c>
      <c r="EG53">
        <f t="shared" si="87"/>
        <v>0.0180078621805989</v>
      </c>
      <c r="EH53">
        <f t="shared" si="88"/>
        <v>0.00037576598450688</v>
      </c>
      <c r="EI53">
        <f t="shared" si="89"/>
        <v>0.00656145219100474</v>
      </c>
      <c r="EJ53">
        <f t="shared" si="90"/>
        <v>-0.0281535437622847</v>
      </c>
      <c r="EK53">
        <f t="shared" si="91"/>
        <v>0.0231818707365013</v>
      </c>
      <c r="EL53">
        <f t="shared" si="92"/>
        <v>-0.00309284310324893</v>
      </c>
      <c r="EM53">
        <f t="shared" si="93"/>
        <v>-0.00164758931668401</v>
      </c>
      <c r="EN53">
        <f t="shared" si="94"/>
        <v>0.0120823216556827</v>
      </c>
      <c r="EO53">
        <f t="shared" si="95"/>
        <v>0.00326627355763672</v>
      </c>
      <c r="EP53">
        <f t="shared" si="96"/>
        <v>0.0383859405711643</v>
      </c>
      <c r="EQ53">
        <f t="shared" si="97"/>
        <v>-0.041652214128801</v>
      </c>
      <c r="ER53">
        <f t="shared" si="98"/>
        <v>-0.00661926234246734</v>
      </c>
      <c r="ES53">
        <f t="shared" si="99"/>
        <v>0.037489883223494</v>
      </c>
      <c r="ET53">
        <f t="shared" si="100"/>
        <v>0.0352930974679154</v>
      </c>
      <c r="EU53">
        <f t="shared" si="101"/>
        <v>-0.059862411839519</v>
      </c>
    </row>
    <row r="54" spans="1:151">
      <c r="A54">
        <v>1774</v>
      </c>
      <c r="B54">
        <v>-265</v>
      </c>
      <c r="C54">
        <v>234</v>
      </c>
      <c r="D54">
        <v>-298</v>
      </c>
      <c r="E54">
        <v>521</v>
      </c>
      <c r="F54">
        <v>-342</v>
      </c>
      <c r="G54">
        <v>798</v>
      </c>
      <c r="H54">
        <v>-367</v>
      </c>
      <c r="I54">
        <v>916</v>
      </c>
      <c r="J54">
        <v>-363</v>
      </c>
      <c r="K54">
        <v>656</v>
      </c>
      <c r="L54">
        <v>-368</v>
      </c>
      <c r="M54">
        <v>438</v>
      </c>
      <c r="N54">
        <v>-454</v>
      </c>
      <c r="O54">
        <v>247</v>
      </c>
      <c r="P54">
        <v>-503</v>
      </c>
      <c r="Q54">
        <v>166</v>
      </c>
      <c r="R54">
        <v>-328</v>
      </c>
      <c r="S54">
        <v>686</v>
      </c>
      <c r="T54">
        <v>-270</v>
      </c>
      <c r="U54">
        <v>426</v>
      </c>
      <c r="V54">
        <v>-259</v>
      </c>
      <c r="W54">
        <v>219</v>
      </c>
      <c r="X54">
        <v>-258</v>
      </c>
      <c r="Y54">
        <v>131</v>
      </c>
      <c r="Z54">
        <v>-308</v>
      </c>
      <c r="AA54">
        <v>227</v>
      </c>
      <c r="AB54">
        <v>-208</v>
      </c>
      <c r="AC54">
        <v>-86</v>
      </c>
      <c r="AD54">
        <v>-42</v>
      </c>
      <c r="AE54">
        <v>-367</v>
      </c>
      <c r="AF54">
        <v>-173</v>
      </c>
      <c r="AG54">
        <v>-427</v>
      </c>
      <c r="AH54">
        <v>-292</v>
      </c>
      <c r="AI54">
        <v>227</v>
      </c>
      <c r="AJ54">
        <v>-404</v>
      </c>
      <c r="AK54">
        <v>-100</v>
      </c>
      <c r="AL54">
        <v>-457</v>
      </c>
      <c r="AM54">
        <v>-376</v>
      </c>
      <c r="AN54">
        <v>-558</v>
      </c>
      <c r="AO54">
        <v>-459</v>
      </c>
      <c r="AP54">
        <v>-329</v>
      </c>
      <c r="AQ54">
        <v>730</v>
      </c>
      <c r="AR54">
        <v>-514</v>
      </c>
      <c r="AS54">
        <v>100</v>
      </c>
      <c r="AT54">
        <v>-544</v>
      </c>
      <c r="AU54">
        <v>163</v>
      </c>
      <c r="AV54">
        <v>-249</v>
      </c>
      <c r="AW54">
        <v>59</v>
      </c>
      <c r="AX54">
        <v>-289</v>
      </c>
      <c r="AY54">
        <v>129</v>
      </c>
      <c r="AZ54">
        <f t="shared" si="2"/>
        <v>0.194444444444444</v>
      </c>
      <c r="BA54">
        <f t="shared" si="3"/>
        <v>-0.0833333333333333</v>
      </c>
      <c r="BB54">
        <f t="shared" si="4"/>
        <v>0.166666666666667</v>
      </c>
      <c r="BC54">
        <f t="shared" si="5"/>
        <v>-0.0833333333333333</v>
      </c>
      <c r="BD54">
        <f t="shared" si="6"/>
        <v>0.194444444444444</v>
      </c>
      <c r="BE54">
        <f t="shared" si="7"/>
        <v>-0.111111111111111</v>
      </c>
      <c r="BF54">
        <f t="shared" si="8"/>
        <v>0.333333333333333</v>
      </c>
      <c r="BG54">
        <f t="shared" si="9"/>
        <v>0.0277777777777778</v>
      </c>
      <c r="BH54">
        <f t="shared" si="10"/>
        <v>0.111111111111111</v>
      </c>
      <c r="BI54">
        <f t="shared" si="11"/>
        <v>-0.111111111111111</v>
      </c>
      <c r="BJ54">
        <f t="shared" si="12"/>
        <v>0.194444444444444</v>
      </c>
      <c r="BK54">
        <f t="shared" si="13"/>
        <v>-0.305555555555556</v>
      </c>
      <c r="BL54">
        <f t="shared" si="14"/>
        <v>-0.138888888888889</v>
      </c>
      <c r="BM54">
        <f t="shared" si="15"/>
        <v>-0.222222222222222</v>
      </c>
      <c r="BN54">
        <f t="shared" si="16"/>
        <v>0.361111111111111</v>
      </c>
      <c r="BO54">
        <f t="shared" si="17"/>
        <v>-0.166666666666667</v>
      </c>
      <c r="BP54">
        <f t="shared" si="18"/>
        <v>0.138888888888889</v>
      </c>
      <c r="BQ54">
        <f t="shared" si="19"/>
        <v>-0.111111111111111</v>
      </c>
      <c r="BR54">
        <f t="shared" si="20"/>
        <v>0.222222222222222</v>
      </c>
      <c r="BS54">
        <f t="shared" si="21"/>
        <v>0</v>
      </c>
      <c r="BT54">
        <f t="shared" si="22"/>
        <v>0.222222222222222</v>
      </c>
      <c r="BU54">
        <f t="shared" si="23"/>
        <v>0.222222222222222</v>
      </c>
      <c r="BV54">
        <f t="shared" si="24"/>
        <v>0.25</v>
      </c>
      <c r="BW54">
        <f t="shared" si="25"/>
        <v>0.138888888888889</v>
      </c>
      <c r="BX54">
        <f t="shared" si="26"/>
        <v>0.222222222222222</v>
      </c>
      <c r="BY54">
        <f t="shared" si="27"/>
        <v>-0.0555555555555556</v>
      </c>
      <c r="BZ54">
        <f t="shared" si="28"/>
        <v>0.166666666666667</v>
      </c>
      <c r="CA54">
        <f t="shared" si="29"/>
        <v>0.0277777777777778</v>
      </c>
      <c r="CB54">
        <f t="shared" si="30"/>
        <v>0.861111111111111</v>
      </c>
      <c r="CC54">
        <f t="shared" si="31"/>
        <v>0.194444444444444</v>
      </c>
      <c r="CD54">
        <f t="shared" si="32"/>
        <v>0.861111111111111</v>
      </c>
      <c r="CE54">
        <f t="shared" si="33"/>
        <v>0.166666666666667</v>
      </c>
      <c r="CF54">
        <f t="shared" si="34"/>
        <v>0.194444444444444</v>
      </c>
      <c r="CG54">
        <f t="shared" si="35"/>
        <v>-0.0833333333333333</v>
      </c>
      <c r="CH54">
        <f t="shared" si="36"/>
        <v>0.555555555555556</v>
      </c>
      <c r="CI54">
        <f t="shared" si="37"/>
        <v>0.138888888888889</v>
      </c>
      <c r="CJ54">
        <f t="shared" si="38"/>
        <v>0.527777777777778</v>
      </c>
      <c r="CK54">
        <f t="shared" si="39"/>
        <v>0.138888888888889</v>
      </c>
      <c r="CL54">
        <f t="shared" si="40"/>
        <v>0.611111111111111</v>
      </c>
      <c r="CM54">
        <f t="shared" si="41"/>
        <v>-0.0555555555555556</v>
      </c>
      <c r="CN54">
        <f t="shared" si="42"/>
        <v>0.194444444444444</v>
      </c>
      <c r="CO54">
        <f t="shared" si="43"/>
        <v>-0.0833333333333333</v>
      </c>
      <c r="CP54">
        <f t="shared" si="44"/>
        <v>0.277777777777778</v>
      </c>
      <c r="CQ54">
        <f t="shared" si="45"/>
        <v>-0.0277777777777778</v>
      </c>
      <c r="CR54">
        <f t="shared" si="46"/>
        <v>1.22222222222222</v>
      </c>
      <c r="CS54">
        <f t="shared" si="47"/>
        <v>-1.19444444444444</v>
      </c>
      <c r="CT54">
        <f t="shared" si="48"/>
        <v>0.472222222222222</v>
      </c>
      <c r="CU54">
        <f t="shared" si="49"/>
        <v>0.194444444444444</v>
      </c>
      <c r="CV54">
        <f t="shared" si="50"/>
        <v>1.41666666666667</v>
      </c>
      <c r="CW54">
        <f t="shared" si="51"/>
        <v>-1.69444444444444</v>
      </c>
      <c r="CX54">
        <f t="shared" si="52"/>
        <v>0.0013327721661055</v>
      </c>
      <c r="CY54">
        <f t="shared" si="53"/>
        <v>0.00231481481481481</v>
      </c>
      <c r="CZ54">
        <f t="shared" si="54"/>
        <v>0.00378787878787879</v>
      </c>
      <c r="DA54">
        <f t="shared" si="55"/>
        <v>0.00147306397306397</v>
      </c>
      <c r="DB54">
        <f t="shared" si="56"/>
        <v>0.00469977553310887</v>
      </c>
      <c r="DC54">
        <f t="shared" si="57"/>
        <v>0.00308641975308642</v>
      </c>
      <c r="DD54">
        <f t="shared" si="58"/>
        <v>-0.00336700336700337</v>
      </c>
      <c r="DE54">
        <f t="shared" si="59"/>
        <v>-0.00245510662177329</v>
      </c>
      <c r="DF54">
        <f t="shared" si="60"/>
        <v>0.010381593714927</v>
      </c>
      <c r="DG54">
        <f t="shared" si="61"/>
        <v>0.00308641975308642</v>
      </c>
      <c r="DH54">
        <f t="shared" si="62"/>
        <v>0.0122755331088664</v>
      </c>
      <c r="DI54">
        <f t="shared" si="63"/>
        <v>0.0093294051627385</v>
      </c>
      <c r="DJ54">
        <f t="shared" si="64"/>
        <v>0.0282687991021324</v>
      </c>
      <c r="DK54">
        <f t="shared" si="65"/>
        <v>0.00364758698092031</v>
      </c>
      <c r="DL54">
        <f t="shared" si="66"/>
        <v>0.00596240179573513</v>
      </c>
      <c r="DM54">
        <f t="shared" si="67"/>
        <v>0.00462962962962963</v>
      </c>
      <c r="DN54">
        <f t="shared" si="68"/>
        <v>-0.00469977553310887</v>
      </c>
      <c r="DO54">
        <f t="shared" si="69"/>
        <v>0.00308641975308642</v>
      </c>
      <c r="DP54">
        <f t="shared" si="70"/>
        <v>-0.000280583613916947</v>
      </c>
      <c r="DQ54">
        <f t="shared" si="71"/>
        <v>-0.00336700336700337</v>
      </c>
      <c r="DR54">
        <f t="shared" si="72"/>
        <v>-0.00364758698092031</v>
      </c>
      <c r="DS54">
        <f t="shared" si="73"/>
        <v>-0.0272166105499439</v>
      </c>
      <c r="DT54">
        <f t="shared" si="74"/>
        <v>-0.00105218855218855</v>
      </c>
      <c r="DU54">
        <f t="shared" si="75"/>
        <v>-0.0139590347923681</v>
      </c>
      <c r="DV54">
        <f t="shared" si="76"/>
        <v>0.00224466891133558</v>
      </c>
      <c r="DW54">
        <f t="shared" si="77"/>
        <v>0.000701459034792368</v>
      </c>
      <c r="DX54">
        <f t="shared" si="78"/>
        <v>0.0113636363636364</v>
      </c>
      <c r="DY54">
        <f t="shared" si="79"/>
        <v>-0.00750561167227834</v>
      </c>
      <c r="DZ54">
        <f t="shared" si="80"/>
        <v>-0.00792648709315376</v>
      </c>
      <c r="EA54">
        <f t="shared" si="81"/>
        <v>-0.000350729517396184</v>
      </c>
      <c r="EB54">
        <f t="shared" si="82"/>
        <v>-0.00792648709315376</v>
      </c>
      <c r="EC54">
        <f t="shared" si="83"/>
        <v>0.00126262626262626</v>
      </c>
      <c r="ED54">
        <f t="shared" si="84"/>
        <v>-0.00203423120089787</v>
      </c>
      <c r="EE54">
        <f t="shared" si="85"/>
        <v>0.00147306397306397</v>
      </c>
      <c r="EF54">
        <f t="shared" si="86"/>
        <v>-0.0137485970819304</v>
      </c>
      <c r="EG54">
        <f t="shared" si="87"/>
        <v>0.00371773288439955</v>
      </c>
      <c r="EH54">
        <f t="shared" si="88"/>
        <v>0.00806677890011223</v>
      </c>
      <c r="EI54">
        <f t="shared" si="89"/>
        <v>-0.0013327721661055</v>
      </c>
      <c r="EJ54">
        <f t="shared" si="90"/>
        <v>-0.0220258136924804</v>
      </c>
      <c r="EK54">
        <f t="shared" si="91"/>
        <v>0.029320987654321</v>
      </c>
      <c r="EL54">
        <f t="shared" si="92"/>
        <v>0.00385802469135802</v>
      </c>
      <c r="EM54">
        <f t="shared" si="93"/>
        <v>0.00147306397306397</v>
      </c>
      <c r="EN54">
        <f t="shared" si="94"/>
        <v>0.0116442199775533</v>
      </c>
      <c r="EO54">
        <f t="shared" si="95"/>
        <v>-0.0034371492704826</v>
      </c>
      <c r="EP54">
        <f t="shared" si="96"/>
        <v>-0.0364758698092031</v>
      </c>
      <c r="EQ54">
        <f t="shared" si="97"/>
        <v>0.0668490460157127</v>
      </c>
      <c r="ER54">
        <f t="shared" si="98"/>
        <v>-0.00975028058361392</v>
      </c>
      <c r="ES54">
        <f t="shared" si="99"/>
        <v>-0.0188692480359147</v>
      </c>
      <c r="ET54">
        <f t="shared" si="100"/>
        <v>-0.0620791245791246</v>
      </c>
      <c r="EU54">
        <f t="shared" si="101"/>
        <v>0.0655864197530864</v>
      </c>
    </row>
    <row r="55" spans="1:151">
      <c r="A55">
        <v>1810</v>
      </c>
      <c r="B55">
        <v>-258</v>
      </c>
      <c r="C55">
        <v>231</v>
      </c>
      <c r="D55">
        <v>-292</v>
      </c>
      <c r="E55">
        <v>518</v>
      </c>
      <c r="F55">
        <v>-335</v>
      </c>
      <c r="G55">
        <v>794</v>
      </c>
      <c r="H55">
        <v>-355</v>
      </c>
      <c r="I55">
        <v>917</v>
      </c>
      <c r="J55">
        <v>-359</v>
      </c>
      <c r="K55">
        <v>652</v>
      </c>
      <c r="L55">
        <v>-361</v>
      </c>
      <c r="M55">
        <v>427</v>
      </c>
      <c r="N55">
        <v>-459</v>
      </c>
      <c r="O55">
        <v>239</v>
      </c>
      <c r="P55">
        <v>-490</v>
      </c>
      <c r="Q55">
        <v>160</v>
      </c>
      <c r="R55">
        <v>-323</v>
      </c>
      <c r="S55">
        <v>682</v>
      </c>
      <c r="T55">
        <v>-262</v>
      </c>
      <c r="U55">
        <v>426</v>
      </c>
      <c r="V55">
        <v>-251</v>
      </c>
      <c r="W55">
        <v>227</v>
      </c>
      <c r="X55">
        <v>-249</v>
      </c>
      <c r="Y55">
        <v>136</v>
      </c>
      <c r="Z55">
        <v>-300</v>
      </c>
      <c r="AA55">
        <v>225</v>
      </c>
      <c r="AB55">
        <v>-202</v>
      </c>
      <c r="AC55">
        <v>-85</v>
      </c>
      <c r="AD55">
        <v>-11</v>
      </c>
      <c r="AE55">
        <v>-360</v>
      </c>
      <c r="AF55">
        <v>-142</v>
      </c>
      <c r="AG55">
        <v>-421</v>
      </c>
      <c r="AH55">
        <v>-285</v>
      </c>
      <c r="AI55">
        <v>224</v>
      </c>
      <c r="AJ55">
        <v>-384</v>
      </c>
      <c r="AK55">
        <v>-95</v>
      </c>
      <c r="AL55">
        <v>-438</v>
      </c>
      <c r="AM55">
        <v>-371</v>
      </c>
      <c r="AN55">
        <v>-536</v>
      </c>
      <c r="AO55">
        <v>-461</v>
      </c>
      <c r="AP55">
        <v>-322</v>
      </c>
      <c r="AQ55">
        <v>727</v>
      </c>
      <c r="AR55">
        <v>-504</v>
      </c>
      <c r="AS55">
        <v>99</v>
      </c>
      <c r="AT55">
        <v>-500</v>
      </c>
      <c r="AU55">
        <v>120</v>
      </c>
      <c r="AV55">
        <v>-232</v>
      </c>
      <c r="AW55">
        <v>66</v>
      </c>
      <c r="AX55">
        <v>-238</v>
      </c>
      <c r="AY55">
        <v>68</v>
      </c>
      <c r="AZ55">
        <f t="shared" si="2"/>
        <v>0.242424242424242</v>
      </c>
      <c r="BA55">
        <f t="shared" si="3"/>
        <v>0</v>
      </c>
      <c r="BB55">
        <f t="shared" si="4"/>
        <v>0.303030303030303</v>
      </c>
      <c r="BC55">
        <f t="shared" si="5"/>
        <v>-0.0303030303030303</v>
      </c>
      <c r="BD55">
        <f t="shared" si="6"/>
        <v>0.363636363636364</v>
      </c>
      <c r="BE55">
        <f t="shared" si="7"/>
        <v>0</v>
      </c>
      <c r="BF55">
        <f t="shared" si="8"/>
        <v>0.212121212121212</v>
      </c>
      <c r="BG55">
        <f t="shared" si="9"/>
        <v>-0.0606060606060606</v>
      </c>
      <c r="BH55">
        <f t="shared" si="10"/>
        <v>0.484848484848485</v>
      </c>
      <c r="BI55">
        <f t="shared" si="11"/>
        <v>0</v>
      </c>
      <c r="BJ55">
        <f t="shared" si="12"/>
        <v>0.636363636363636</v>
      </c>
      <c r="BK55">
        <f t="shared" si="13"/>
        <v>0.0303030303030303</v>
      </c>
      <c r="BL55">
        <f t="shared" si="14"/>
        <v>0.878787878787879</v>
      </c>
      <c r="BM55">
        <f t="shared" si="15"/>
        <v>-0.0909090909090909</v>
      </c>
      <c r="BN55">
        <f t="shared" si="16"/>
        <v>0.575757575757576</v>
      </c>
      <c r="BO55">
        <f t="shared" si="17"/>
        <v>0</v>
      </c>
      <c r="BP55">
        <f t="shared" si="18"/>
        <v>-0.0303030303030303</v>
      </c>
      <c r="BQ55">
        <f t="shared" si="19"/>
        <v>0</v>
      </c>
      <c r="BR55">
        <f t="shared" si="20"/>
        <v>0.212121212121212</v>
      </c>
      <c r="BS55">
        <f t="shared" si="21"/>
        <v>-0.121212121212121</v>
      </c>
      <c r="BT55">
        <f t="shared" si="22"/>
        <v>0.0909090909090909</v>
      </c>
      <c r="BU55">
        <f t="shared" si="23"/>
        <v>-0.757575757575758</v>
      </c>
      <c r="BV55">
        <f t="shared" si="24"/>
        <v>0.212121212121212</v>
      </c>
      <c r="BW55">
        <f t="shared" si="25"/>
        <v>-0.363636363636364</v>
      </c>
      <c r="BX55">
        <f t="shared" si="26"/>
        <v>0.303030303030303</v>
      </c>
      <c r="BY55">
        <f t="shared" si="27"/>
        <v>-0.0303030303030303</v>
      </c>
      <c r="BZ55">
        <f t="shared" si="28"/>
        <v>0.575757575757576</v>
      </c>
      <c r="CA55">
        <f t="shared" si="29"/>
        <v>-0.242424242424242</v>
      </c>
      <c r="CB55">
        <f t="shared" si="30"/>
        <v>0.575757575757576</v>
      </c>
      <c r="CC55">
        <f t="shared" si="31"/>
        <v>0.181818181818182</v>
      </c>
      <c r="CD55">
        <f t="shared" si="32"/>
        <v>0.575757575757576</v>
      </c>
      <c r="CE55">
        <f t="shared" si="33"/>
        <v>0.212121212121212</v>
      </c>
      <c r="CF55">
        <f t="shared" si="34"/>
        <v>0.121212121212121</v>
      </c>
      <c r="CG55">
        <f t="shared" si="35"/>
        <v>-0.0303030303030303</v>
      </c>
      <c r="CH55">
        <f t="shared" si="36"/>
        <v>0.0606060606060606</v>
      </c>
      <c r="CI55">
        <f t="shared" si="37"/>
        <v>0.272727272727273</v>
      </c>
      <c r="CJ55">
        <f t="shared" si="38"/>
        <v>0.818181818181818</v>
      </c>
      <c r="CK55">
        <f t="shared" si="39"/>
        <v>0.0909090909090909</v>
      </c>
      <c r="CL55">
        <f t="shared" si="40"/>
        <v>-0.181818181818182</v>
      </c>
      <c r="CM55">
        <f t="shared" si="41"/>
        <v>1</v>
      </c>
      <c r="CN55">
        <f t="shared" si="42"/>
        <v>0.333333333333333</v>
      </c>
      <c r="CO55">
        <f t="shared" si="43"/>
        <v>-0.0303030303030303</v>
      </c>
      <c r="CP55">
        <f t="shared" si="44"/>
        <v>0.696969696969697</v>
      </c>
      <c r="CQ55">
        <f t="shared" si="45"/>
        <v>-0.151515151515152</v>
      </c>
      <c r="CR55">
        <f t="shared" si="46"/>
        <v>-0.0909090909090909</v>
      </c>
      <c r="CS55">
        <f t="shared" si="47"/>
        <v>1.21212121212121</v>
      </c>
      <c r="CT55">
        <f t="shared" si="48"/>
        <v>0.121212121212121</v>
      </c>
      <c r="CU55">
        <f t="shared" si="49"/>
        <v>-0.484848484848485</v>
      </c>
      <c r="CV55">
        <f t="shared" si="50"/>
        <v>-0.818181818181818</v>
      </c>
      <c r="CW55">
        <f t="shared" si="51"/>
        <v>0.666666666666667</v>
      </c>
      <c r="CX55">
        <f t="shared" si="52"/>
        <v>0.00937272410626643</v>
      </c>
      <c r="CY55">
        <f t="shared" si="53"/>
        <v>0</v>
      </c>
      <c r="CZ55">
        <f t="shared" si="54"/>
        <v>0.0106709730534182</v>
      </c>
      <c r="DA55">
        <f t="shared" si="55"/>
        <v>0.00300813780437605</v>
      </c>
      <c r="DB55">
        <f t="shared" si="56"/>
        <v>0.01196922200057</v>
      </c>
      <c r="DC55">
        <f t="shared" si="57"/>
        <v>0.00313479623824451</v>
      </c>
      <c r="DD55">
        <f t="shared" si="58"/>
        <v>0.0186504543871315</v>
      </c>
      <c r="DE55">
        <f t="shared" si="59"/>
        <v>0.00810613976758177</v>
      </c>
      <c r="DF55">
        <f t="shared" si="60"/>
        <v>0.0062062632595548</v>
      </c>
      <c r="DG55">
        <f t="shared" si="61"/>
        <v>0</v>
      </c>
      <c r="DH55">
        <f t="shared" si="62"/>
        <v>0.0089294195877268</v>
      </c>
      <c r="DI55">
        <f t="shared" si="63"/>
        <v>0.0011715905132833</v>
      </c>
      <c r="DJ55">
        <f t="shared" si="64"/>
        <v>0.00785282289984485</v>
      </c>
      <c r="DK55">
        <f t="shared" si="65"/>
        <v>0.00275482093663912</v>
      </c>
      <c r="DL55">
        <f t="shared" si="66"/>
        <v>0.0243500839112124</v>
      </c>
      <c r="DM55">
        <f t="shared" si="67"/>
        <v>0</v>
      </c>
      <c r="DN55">
        <f t="shared" si="68"/>
        <v>0.0312213039485767</v>
      </c>
      <c r="DO55">
        <f t="shared" si="69"/>
        <v>0</v>
      </c>
      <c r="DP55">
        <f t="shared" si="70"/>
        <v>0.00402140527532377</v>
      </c>
      <c r="DQ55">
        <f t="shared" si="71"/>
        <v>0.0109876191380894</v>
      </c>
      <c r="DR55">
        <f t="shared" si="72"/>
        <v>0.016053956492828</v>
      </c>
      <c r="DS55">
        <f t="shared" si="73"/>
        <v>0.031316297773978</v>
      </c>
      <c r="DT55">
        <f t="shared" si="74"/>
        <v>0.0144707260694722</v>
      </c>
      <c r="DU55">
        <f t="shared" si="75"/>
        <v>0.0120642158259713</v>
      </c>
      <c r="DV55">
        <f t="shared" si="76"/>
        <v>0.00231151641809949</v>
      </c>
      <c r="DW55">
        <f t="shared" si="77"/>
        <v>0.000918273645546373</v>
      </c>
      <c r="DX55">
        <f t="shared" si="78"/>
        <v>-0.0195370634242108</v>
      </c>
      <c r="DY55">
        <f t="shared" si="79"/>
        <v>0.0146607137202749</v>
      </c>
      <c r="DZ55">
        <f t="shared" si="80"/>
        <v>-0.0205819955036256</v>
      </c>
      <c r="EA55">
        <f t="shared" si="81"/>
        <v>0.0279281846679966</v>
      </c>
      <c r="EB55">
        <f t="shared" si="82"/>
        <v>-0.0205819955036256</v>
      </c>
      <c r="EC55">
        <f t="shared" si="83"/>
        <v>0.0270099110224502</v>
      </c>
      <c r="ED55">
        <f t="shared" si="84"/>
        <v>0.0182704790855261</v>
      </c>
      <c r="EE55">
        <f t="shared" si="85"/>
        <v>0.00300813780437605</v>
      </c>
      <c r="EF55">
        <f t="shared" si="86"/>
        <v>0.0357810075678414</v>
      </c>
      <c r="EG55">
        <f t="shared" si="87"/>
        <v>-0.00721953073050252</v>
      </c>
      <c r="EH55">
        <f t="shared" si="88"/>
        <v>0.0149140305880118</v>
      </c>
      <c r="EI55">
        <f t="shared" si="89"/>
        <v>-0.00379975301605396</v>
      </c>
      <c r="EJ55">
        <f t="shared" si="90"/>
        <v>0.0452170608910421</v>
      </c>
      <c r="EK55">
        <f t="shared" si="91"/>
        <v>-0.0313479623824451</v>
      </c>
      <c r="EL55">
        <f t="shared" si="92"/>
        <v>0.0128874956461163</v>
      </c>
      <c r="EM55">
        <f t="shared" si="93"/>
        <v>0.00405306988379089</v>
      </c>
      <c r="EN55">
        <f t="shared" si="94"/>
        <v>0.0206769893290269</v>
      </c>
      <c r="EO55">
        <f t="shared" si="95"/>
        <v>0.00354643614831703</v>
      </c>
      <c r="EP55">
        <f t="shared" si="96"/>
        <v>0.0466419682720623</v>
      </c>
      <c r="EQ55">
        <f t="shared" si="97"/>
        <v>-0.0440454703777588</v>
      </c>
      <c r="ER55">
        <f t="shared" si="98"/>
        <v>0.0151356828472816</v>
      </c>
      <c r="ES55">
        <f t="shared" si="99"/>
        <v>0.0157373104081568</v>
      </c>
      <c r="ET55">
        <f t="shared" si="100"/>
        <v>0.0603210791298566</v>
      </c>
      <c r="EU55">
        <f t="shared" si="101"/>
        <v>-0.014977359804946</v>
      </c>
    </row>
    <row r="56" spans="1:151">
      <c r="A56">
        <v>1843</v>
      </c>
      <c r="B56">
        <v>-250</v>
      </c>
      <c r="C56">
        <v>231</v>
      </c>
      <c r="D56">
        <v>-282</v>
      </c>
      <c r="E56">
        <v>517</v>
      </c>
      <c r="F56">
        <v>-323</v>
      </c>
      <c r="G56">
        <v>794</v>
      </c>
      <c r="H56">
        <v>-348</v>
      </c>
      <c r="I56">
        <v>915</v>
      </c>
      <c r="J56">
        <v>-343</v>
      </c>
      <c r="K56">
        <v>652</v>
      </c>
      <c r="L56">
        <v>-340</v>
      </c>
      <c r="M56">
        <v>428</v>
      </c>
      <c r="N56">
        <v>-430</v>
      </c>
      <c r="O56">
        <v>236</v>
      </c>
      <c r="P56">
        <v>-471</v>
      </c>
      <c r="Q56">
        <v>160</v>
      </c>
      <c r="R56">
        <v>-324</v>
      </c>
      <c r="S56">
        <v>682</v>
      </c>
      <c r="T56">
        <v>-255</v>
      </c>
      <c r="U56">
        <v>422</v>
      </c>
      <c r="V56">
        <v>-248</v>
      </c>
      <c r="W56">
        <v>202</v>
      </c>
      <c r="X56">
        <v>-242</v>
      </c>
      <c r="Y56">
        <v>124</v>
      </c>
      <c r="Z56">
        <v>-290</v>
      </c>
      <c r="AA56">
        <v>224</v>
      </c>
      <c r="AB56">
        <v>-183</v>
      </c>
      <c r="AC56">
        <v>-93</v>
      </c>
      <c r="AD56">
        <v>8</v>
      </c>
      <c r="AE56">
        <v>-354</v>
      </c>
      <c r="AF56">
        <v>-123</v>
      </c>
      <c r="AG56">
        <v>-414</v>
      </c>
      <c r="AH56">
        <v>-281</v>
      </c>
      <c r="AI56">
        <v>223</v>
      </c>
      <c r="AJ56">
        <v>-382</v>
      </c>
      <c r="AK56">
        <v>-86</v>
      </c>
      <c r="AL56">
        <v>-411</v>
      </c>
      <c r="AM56">
        <v>-368</v>
      </c>
      <c r="AN56">
        <v>-542</v>
      </c>
      <c r="AO56">
        <v>-428</v>
      </c>
      <c r="AP56">
        <v>-311</v>
      </c>
      <c r="AQ56">
        <v>726</v>
      </c>
      <c r="AR56">
        <v>-481</v>
      </c>
      <c r="AS56">
        <v>94</v>
      </c>
      <c r="AT56">
        <v>-503</v>
      </c>
      <c r="AU56">
        <v>160</v>
      </c>
      <c r="AV56">
        <v>-228</v>
      </c>
      <c r="AW56">
        <v>50</v>
      </c>
      <c r="AX56">
        <v>-265</v>
      </c>
      <c r="AY56">
        <v>90</v>
      </c>
      <c r="AZ56">
        <f t="shared" si="2"/>
        <v>0.551724137931034</v>
      </c>
      <c r="BA56">
        <f t="shared" si="3"/>
        <v>0</v>
      </c>
      <c r="BB56">
        <f t="shared" si="4"/>
        <v>0.655172413793103</v>
      </c>
      <c r="BC56">
        <f t="shared" si="5"/>
        <v>0.0689655172413793</v>
      </c>
      <c r="BD56">
        <f t="shared" si="6"/>
        <v>0.758620689655172</v>
      </c>
      <c r="BE56">
        <f t="shared" si="7"/>
        <v>0.103448275862069</v>
      </c>
      <c r="BF56">
        <f t="shared" si="8"/>
        <v>0.827586206896552</v>
      </c>
      <c r="BG56">
        <f t="shared" si="9"/>
        <v>0.206896551724138</v>
      </c>
      <c r="BH56">
        <f t="shared" si="10"/>
        <v>0.689655172413793</v>
      </c>
      <c r="BI56">
        <f t="shared" si="11"/>
        <v>0</v>
      </c>
      <c r="BJ56">
        <f t="shared" si="12"/>
        <v>0.931034482758621</v>
      </c>
      <c r="BK56">
        <f t="shared" si="13"/>
        <v>0.0689655172413793</v>
      </c>
      <c r="BL56">
        <f t="shared" si="14"/>
        <v>1.13793103448276</v>
      </c>
      <c r="BM56">
        <f t="shared" si="15"/>
        <v>0</v>
      </c>
      <c r="BN56">
        <f t="shared" si="16"/>
        <v>1.37931034482759</v>
      </c>
      <c r="BO56">
        <f t="shared" si="17"/>
        <v>0</v>
      </c>
      <c r="BP56">
        <f t="shared" si="18"/>
        <v>1</v>
      </c>
      <c r="BQ56">
        <f t="shared" si="19"/>
        <v>0</v>
      </c>
      <c r="BR56">
        <f t="shared" si="20"/>
        <v>0.344827586206897</v>
      </c>
      <c r="BS56">
        <f t="shared" si="21"/>
        <v>0.241379310344828</v>
      </c>
      <c r="BT56">
        <f t="shared" si="22"/>
        <v>0.620689655172414</v>
      </c>
      <c r="BU56">
        <f t="shared" si="23"/>
        <v>0.275862068965517</v>
      </c>
      <c r="BV56">
        <f t="shared" si="24"/>
        <v>0.689655172413793</v>
      </c>
      <c r="BW56">
        <f t="shared" si="25"/>
        <v>0.0344827586206897</v>
      </c>
      <c r="BX56">
        <f t="shared" si="26"/>
        <v>0.379310344827586</v>
      </c>
      <c r="BY56">
        <f t="shared" si="27"/>
        <v>0</v>
      </c>
      <c r="BZ56">
        <f t="shared" si="28"/>
        <v>-0.0689655172413793</v>
      </c>
      <c r="CA56">
        <f t="shared" si="29"/>
        <v>0.241379310344828</v>
      </c>
      <c r="CB56">
        <f t="shared" si="30"/>
        <v>-0.103448275862069</v>
      </c>
      <c r="CC56">
        <f t="shared" si="31"/>
        <v>1.10344827586207</v>
      </c>
      <c r="CD56">
        <f t="shared" si="32"/>
        <v>-0.103448275862069</v>
      </c>
      <c r="CE56">
        <f t="shared" si="33"/>
        <v>1.10344827586207</v>
      </c>
      <c r="CF56">
        <f t="shared" si="34"/>
        <v>0.724137931034483</v>
      </c>
      <c r="CG56">
        <f t="shared" si="35"/>
        <v>0.0689655172413793</v>
      </c>
      <c r="CH56">
        <f t="shared" si="36"/>
        <v>1.24137931034483</v>
      </c>
      <c r="CI56">
        <f t="shared" si="37"/>
        <v>0.0344827586206897</v>
      </c>
      <c r="CJ56">
        <f t="shared" si="38"/>
        <v>1.31034482758621</v>
      </c>
      <c r="CK56">
        <f t="shared" si="39"/>
        <v>-0.0344827586206897</v>
      </c>
      <c r="CL56">
        <f t="shared" si="40"/>
        <v>1.31034482758621</v>
      </c>
      <c r="CM56">
        <f t="shared" si="41"/>
        <v>-0.0344827586206897</v>
      </c>
      <c r="CN56">
        <f t="shared" si="42"/>
        <v>0.758620689655172</v>
      </c>
      <c r="CO56">
        <f t="shared" si="43"/>
        <v>0.103448275862069</v>
      </c>
      <c r="CP56">
        <f t="shared" si="44"/>
        <v>1.37931034482759</v>
      </c>
      <c r="CQ56">
        <f t="shared" si="45"/>
        <v>-0.0344827586206897</v>
      </c>
      <c r="CR56">
        <f t="shared" si="46"/>
        <v>1.44827586206897</v>
      </c>
      <c r="CS56">
        <f t="shared" si="47"/>
        <v>-0.241379310344828</v>
      </c>
      <c r="CT56">
        <f t="shared" si="48"/>
        <v>0.620689655172414</v>
      </c>
      <c r="CU56">
        <f t="shared" si="49"/>
        <v>0.0344827586206897</v>
      </c>
      <c r="CV56">
        <f t="shared" si="50"/>
        <v>1.17241379310345</v>
      </c>
      <c r="CW56">
        <f t="shared" si="51"/>
        <v>0.172413793103448</v>
      </c>
      <c r="CX56">
        <f t="shared" si="52"/>
        <v>-0.0135803241754803</v>
      </c>
      <c r="CY56">
        <f t="shared" si="53"/>
        <v>0.00453720508166969</v>
      </c>
      <c r="CZ56">
        <f t="shared" si="54"/>
        <v>-0.0171475061017586</v>
      </c>
      <c r="DA56">
        <f t="shared" si="55"/>
        <v>0.0021590837974842</v>
      </c>
      <c r="DB56">
        <f t="shared" si="56"/>
        <v>-0.0207146880280368</v>
      </c>
      <c r="DC56">
        <f t="shared" si="57"/>
        <v>6.25821390575128e-5</v>
      </c>
      <c r="DD56">
        <f t="shared" si="58"/>
        <v>-0.0203704862632205</v>
      </c>
      <c r="DE56">
        <f t="shared" si="59"/>
        <v>-0.00441204080355467</v>
      </c>
      <c r="DF56">
        <f t="shared" si="60"/>
        <v>-0.0101695975968459</v>
      </c>
      <c r="DG56">
        <f t="shared" si="61"/>
        <v>0.00635208711433757</v>
      </c>
      <c r="DH56">
        <f t="shared" si="62"/>
        <v>-0.0230302271731648</v>
      </c>
      <c r="DI56">
        <f t="shared" si="63"/>
        <v>-0.000563239251517617</v>
      </c>
      <c r="DJ56">
        <f t="shared" si="64"/>
        <v>-0.019275298829714</v>
      </c>
      <c r="DK56">
        <f t="shared" si="65"/>
        <v>0.000907441016333938</v>
      </c>
      <c r="DL56">
        <f t="shared" si="66"/>
        <v>-0.0266912823080293</v>
      </c>
      <c r="DM56">
        <f t="shared" si="67"/>
        <v>0</v>
      </c>
      <c r="DN56">
        <f t="shared" si="68"/>
        <v>-0.02994555353902</v>
      </c>
      <c r="DO56">
        <f t="shared" si="69"/>
        <v>0.000907441016333938</v>
      </c>
      <c r="DP56">
        <f t="shared" si="70"/>
        <v>-0.00281619625758809</v>
      </c>
      <c r="DQ56">
        <f t="shared" si="71"/>
        <v>-0.00378621941297954</v>
      </c>
      <c r="DR56">
        <f t="shared" si="72"/>
        <v>-0.0241254146066713</v>
      </c>
      <c r="DS56">
        <f t="shared" si="73"/>
        <v>-0.000438074973402591</v>
      </c>
      <c r="DT56">
        <f t="shared" si="74"/>
        <v>-0.0274109769071907</v>
      </c>
      <c r="DU56">
        <f t="shared" si="75"/>
        <v>0.00879279053758057</v>
      </c>
      <c r="DV56">
        <f t="shared" si="76"/>
        <v>-0.00128293385067902</v>
      </c>
      <c r="DW56">
        <f t="shared" si="77"/>
        <v>0.00453720508166969</v>
      </c>
      <c r="DX56">
        <f t="shared" si="78"/>
        <v>-0.0148632580261593</v>
      </c>
      <c r="DY56">
        <f t="shared" si="79"/>
        <v>-0.00741598347831529</v>
      </c>
      <c r="DZ56">
        <f t="shared" si="80"/>
        <v>0.0189936792039552</v>
      </c>
      <c r="EA56">
        <f t="shared" si="81"/>
        <v>-0.0353276174979661</v>
      </c>
      <c r="EB56">
        <f t="shared" si="82"/>
        <v>0.0189936792039552</v>
      </c>
      <c r="EC56">
        <f t="shared" si="83"/>
        <v>-0.0353276174979661</v>
      </c>
      <c r="ED56">
        <f t="shared" si="84"/>
        <v>-0.0258777145002816</v>
      </c>
      <c r="EE56">
        <f t="shared" si="85"/>
        <v>0.000344201764816321</v>
      </c>
      <c r="EF56">
        <f t="shared" si="86"/>
        <v>-0.0346392139683334</v>
      </c>
      <c r="EG56">
        <f t="shared" si="87"/>
        <v>-0.0048188247074285</v>
      </c>
      <c r="EH56">
        <f t="shared" si="88"/>
        <v>-0.021590837974842</v>
      </c>
      <c r="EI56">
        <f t="shared" si="89"/>
        <v>-0.00607046748857876</v>
      </c>
      <c r="EJ56">
        <f t="shared" si="90"/>
        <v>-0.021590837974842</v>
      </c>
      <c r="EK56">
        <f t="shared" si="91"/>
        <v>-0.00516302647224482</v>
      </c>
      <c r="EL56">
        <f t="shared" si="92"/>
        <v>-0.0216221290443707</v>
      </c>
      <c r="EM56">
        <f t="shared" si="93"/>
        <v>6.25821390575128e-5</v>
      </c>
      <c r="EN56">
        <f t="shared" si="94"/>
        <v>-0.0230615182426935</v>
      </c>
      <c r="EO56">
        <f t="shared" si="95"/>
        <v>-0.00153326240690907</v>
      </c>
      <c r="EP56">
        <f t="shared" si="96"/>
        <v>-0.0308842856248827</v>
      </c>
      <c r="EQ56">
        <f t="shared" si="97"/>
        <v>0.011045747543651</v>
      </c>
      <c r="ER56">
        <f t="shared" si="98"/>
        <v>-0.0268477376556731</v>
      </c>
      <c r="ES56">
        <f t="shared" si="99"/>
        <v>0.00516302647224482</v>
      </c>
      <c r="ET56">
        <f t="shared" si="100"/>
        <v>-0.0576694411414982</v>
      </c>
      <c r="EU56">
        <f t="shared" si="101"/>
        <v>0.0303523374428938</v>
      </c>
    </row>
    <row r="57" spans="1:151">
      <c r="A57">
        <v>1872</v>
      </c>
      <c r="B57">
        <v>-234</v>
      </c>
      <c r="C57">
        <v>231</v>
      </c>
      <c r="D57">
        <v>-263</v>
      </c>
      <c r="E57">
        <v>519</v>
      </c>
      <c r="F57">
        <v>-301</v>
      </c>
      <c r="G57">
        <v>797</v>
      </c>
      <c r="H57">
        <v>-324</v>
      </c>
      <c r="I57">
        <v>921</v>
      </c>
      <c r="J57">
        <v>-323</v>
      </c>
      <c r="K57">
        <v>652</v>
      </c>
      <c r="L57">
        <v>-313</v>
      </c>
      <c r="M57">
        <v>430</v>
      </c>
      <c r="N57">
        <v>-397</v>
      </c>
      <c r="O57">
        <v>236</v>
      </c>
      <c r="P57">
        <v>-431</v>
      </c>
      <c r="Q57">
        <v>160</v>
      </c>
      <c r="R57">
        <v>-295</v>
      </c>
      <c r="S57">
        <v>682</v>
      </c>
      <c r="T57">
        <v>-245</v>
      </c>
      <c r="U57">
        <v>429</v>
      </c>
      <c r="V57">
        <v>-230</v>
      </c>
      <c r="W57">
        <v>210</v>
      </c>
      <c r="X57">
        <v>-222</v>
      </c>
      <c r="Y57">
        <v>125</v>
      </c>
      <c r="Z57">
        <v>-279</v>
      </c>
      <c r="AA57">
        <v>224</v>
      </c>
      <c r="AB57">
        <v>-185</v>
      </c>
      <c r="AC57">
        <v>-86</v>
      </c>
      <c r="AD57">
        <v>5</v>
      </c>
      <c r="AE57">
        <v>-322</v>
      </c>
      <c r="AF57">
        <v>-126</v>
      </c>
      <c r="AG57">
        <v>-382</v>
      </c>
      <c r="AH57">
        <v>-260</v>
      </c>
      <c r="AI57">
        <v>225</v>
      </c>
      <c r="AJ57">
        <v>-346</v>
      </c>
      <c r="AK57">
        <v>-85</v>
      </c>
      <c r="AL57">
        <v>-373</v>
      </c>
      <c r="AM57">
        <v>-369</v>
      </c>
      <c r="AN57">
        <v>-504</v>
      </c>
      <c r="AO57">
        <v>-429</v>
      </c>
      <c r="AP57">
        <v>-289</v>
      </c>
      <c r="AQ57">
        <v>729</v>
      </c>
      <c r="AR57">
        <v>-441</v>
      </c>
      <c r="AS57">
        <v>93</v>
      </c>
      <c r="AT57">
        <v>-461</v>
      </c>
      <c r="AU57">
        <v>153</v>
      </c>
      <c r="AV57">
        <v>-210</v>
      </c>
      <c r="AW57">
        <v>51</v>
      </c>
      <c r="AX57">
        <v>-231</v>
      </c>
      <c r="AY57">
        <v>95</v>
      </c>
      <c r="AZ57">
        <f t="shared" si="2"/>
        <v>0.157894736842105</v>
      </c>
      <c r="BA57">
        <f t="shared" si="3"/>
        <v>0.131578947368421</v>
      </c>
      <c r="BB57">
        <f t="shared" si="4"/>
        <v>0.157894736842105</v>
      </c>
      <c r="BC57">
        <f t="shared" si="5"/>
        <v>0.131578947368421</v>
      </c>
      <c r="BD57">
        <f t="shared" si="6"/>
        <v>0.157894736842105</v>
      </c>
      <c r="BE57">
        <f t="shared" si="7"/>
        <v>0.105263157894737</v>
      </c>
      <c r="BF57">
        <f t="shared" si="8"/>
        <v>0.236842105263158</v>
      </c>
      <c r="BG57">
        <f t="shared" si="9"/>
        <v>0.0789473684210526</v>
      </c>
      <c r="BH57">
        <f t="shared" si="10"/>
        <v>0.394736842105263</v>
      </c>
      <c r="BI57">
        <f t="shared" si="11"/>
        <v>0.184210526315789</v>
      </c>
      <c r="BJ57">
        <f t="shared" si="12"/>
        <v>0.263157894736842</v>
      </c>
      <c r="BK57">
        <f t="shared" si="13"/>
        <v>0.0526315789473684</v>
      </c>
      <c r="BL57">
        <f t="shared" si="14"/>
        <v>0.578947368421053</v>
      </c>
      <c r="BM57">
        <f t="shared" si="15"/>
        <v>0.0263157894736842</v>
      </c>
      <c r="BN57">
        <f t="shared" si="16"/>
        <v>0.605263157894737</v>
      </c>
      <c r="BO57">
        <f t="shared" si="17"/>
        <v>0</v>
      </c>
      <c r="BP57">
        <f t="shared" si="18"/>
        <v>0.131578947368421</v>
      </c>
      <c r="BQ57">
        <f t="shared" si="19"/>
        <v>0.0263157894736842</v>
      </c>
      <c r="BR57">
        <f t="shared" si="20"/>
        <v>0.263157894736842</v>
      </c>
      <c r="BS57">
        <f t="shared" si="21"/>
        <v>0.131578947368421</v>
      </c>
      <c r="BT57">
        <f t="shared" si="22"/>
        <v>-0.0789473684210526</v>
      </c>
      <c r="BU57">
        <f t="shared" si="23"/>
        <v>0.263157894736842</v>
      </c>
      <c r="BV57">
        <f t="shared" si="24"/>
        <v>-0.105263157894737</v>
      </c>
      <c r="BW57">
        <f t="shared" si="25"/>
        <v>0.289473684210526</v>
      </c>
      <c r="BX57">
        <f t="shared" si="26"/>
        <v>0.342105263157895</v>
      </c>
      <c r="BY57">
        <f t="shared" si="27"/>
        <v>0.131578947368421</v>
      </c>
      <c r="BZ57">
        <f t="shared" si="28"/>
        <v>-0.5</v>
      </c>
      <c r="CA57">
        <f t="shared" si="29"/>
        <v>0.0263157894736842</v>
      </c>
      <c r="CB57">
        <f t="shared" si="30"/>
        <v>0.447368421052632</v>
      </c>
      <c r="CC57">
        <f t="shared" si="31"/>
        <v>0.0789473684210526</v>
      </c>
      <c r="CD57">
        <f t="shared" si="32"/>
        <v>0.447368421052632</v>
      </c>
      <c r="CE57">
        <f t="shared" si="33"/>
        <v>0.0789473684210526</v>
      </c>
      <c r="CF57">
        <f t="shared" si="34"/>
        <v>-0.0263157894736842</v>
      </c>
      <c r="CG57">
        <f t="shared" si="35"/>
        <v>0.0789473684210526</v>
      </c>
      <c r="CH57">
        <f t="shared" si="36"/>
        <v>0.236842105263158</v>
      </c>
      <c r="CI57">
        <f t="shared" si="37"/>
        <v>-0.105263157894737</v>
      </c>
      <c r="CJ57">
        <f t="shared" si="38"/>
        <v>0.684210526315789</v>
      </c>
      <c r="CK57">
        <f t="shared" si="39"/>
        <v>-0.210526315789474</v>
      </c>
      <c r="CL57">
        <f t="shared" si="40"/>
        <v>0.684210526315789</v>
      </c>
      <c r="CM57">
        <f t="shared" si="41"/>
        <v>-0.184210526315789</v>
      </c>
      <c r="CN57">
        <f t="shared" si="42"/>
        <v>0.131578947368421</v>
      </c>
      <c r="CO57">
        <f t="shared" si="43"/>
        <v>0.105263157894737</v>
      </c>
      <c r="CP57">
        <f t="shared" si="44"/>
        <v>0.710526315789474</v>
      </c>
      <c r="CQ57">
        <f t="shared" si="45"/>
        <v>-0.0789473684210526</v>
      </c>
      <c r="CR57">
        <f t="shared" si="46"/>
        <v>0.552631578947368</v>
      </c>
      <c r="CS57">
        <f t="shared" si="47"/>
        <v>0.0789473684210526</v>
      </c>
      <c r="CT57">
        <f t="shared" si="48"/>
        <v>-0.157894736842105</v>
      </c>
      <c r="CU57">
        <f t="shared" si="49"/>
        <v>0.184210526315789</v>
      </c>
      <c r="CV57">
        <f t="shared" si="50"/>
        <v>-0.5</v>
      </c>
      <c r="CW57">
        <f t="shared" si="51"/>
        <v>1.05263157894737</v>
      </c>
      <c r="CX57">
        <f t="shared" si="52"/>
        <v>0.00590679485090435</v>
      </c>
      <c r="CY57">
        <f t="shared" si="53"/>
        <v>-0.000366628645918201</v>
      </c>
      <c r="CZ57">
        <f t="shared" si="54"/>
        <v>0.0120987453153006</v>
      </c>
      <c r="DA57">
        <f t="shared" si="55"/>
        <v>0.00118135897018087</v>
      </c>
      <c r="DB57">
        <f t="shared" si="56"/>
        <v>0.0175167019716474</v>
      </c>
      <c r="DC57">
        <f t="shared" si="57"/>
        <v>0.00264787355385367</v>
      </c>
      <c r="DD57">
        <f t="shared" si="58"/>
        <v>0.0092471891803813</v>
      </c>
      <c r="DE57">
        <f t="shared" si="59"/>
        <v>0.00334039432947694</v>
      </c>
      <c r="DF57">
        <f t="shared" si="60"/>
        <v>0.00896203356688936</v>
      </c>
      <c r="DG57">
        <f t="shared" si="61"/>
        <v>-0.000977676389115203</v>
      </c>
      <c r="DH57">
        <f t="shared" si="62"/>
        <v>0.018616587909402</v>
      </c>
      <c r="DI57">
        <f t="shared" si="63"/>
        <v>0.00093693987290207</v>
      </c>
      <c r="DJ57">
        <f t="shared" si="64"/>
        <v>0.00953234479387323</v>
      </c>
      <c r="DK57">
        <f t="shared" si="65"/>
        <v>-0.000692520775623269</v>
      </c>
      <c r="DL57">
        <f t="shared" si="66"/>
        <v>0.0150317744826462</v>
      </c>
      <c r="DM57">
        <f t="shared" si="67"/>
        <v>0.00309597523219814</v>
      </c>
      <c r="DN57">
        <f t="shared" si="68"/>
        <v>0.0127912660909239</v>
      </c>
      <c r="DO57">
        <f t="shared" si="69"/>
        <v>0.00395144207267395</v>
      </c>
      <c r="DP57">
        <f t="shared" si="70"/>
        <v>-0.00228124490793547</v>
      </c>
      <c r="DQ57">
        <f t="shared" si="71"/>
        <v>0.000407365162131335</v>
      </c>
      <c r="DR57">
        <f t="shared" si="72"/>
        <v>0.00749551898321655</v>
      </c>
      <c r="DS57">
        <f t="shared" si="73"/>
        <v>-0.00692520775623269</v>
      </c>
      <c r="DT57">
        <f t="shared" si="74"/>
        <v>0.00896203356688936</v>
      </c>
      <c r="DU57">
        <f t="shared" si="75"/>
        <v>-0.00684373472380642</v>
      </c>
      <c r="DV57">
        <f t="shared" si="76"/>
        <v>-0.00126283200260714</v>
      </c>
      <c r="DW57">
        <f t="shared" si="77"/>
        <v>0.000407365162131335</v>
      </c>
      <c r="DX57">
        <f t="shared" si="78"/>
        <v>0.00851393188854489</v>
      </c>
      <c r="DY57">
        <f t="shared" si="79"/>
        <v>0.00240345445657487</v>
      </c>
      <c r="DZ57">
        <f t="shared" si="80"/>
        <v>-0.0233827603063386</v>
      </c>
      <c r="EA57">
        <f t="shared" si="81"/>
        <v>0.00488838194557601</v>
      </c>
      <c r="EB57">
        <f t="shared" si="82"/>
        <v>-0.0241567541143881</v>
      </c>
      <c r="EC57">
        <f t="shared" si="83"/>
        <v>0.00488838194557601</v>
      </c>
      <c r="ED57">
        <f t="shared" si="84"/>
        <v>0.0138504155124654</v>
      </c>
      <c r="EE57">
        <f t="shared" si="85"/>
        <v>0.00101841290532834</v>
      </c>
      <c r="EF57">
        <f t="shared" si="86"/>
        <v>0.0285970343816197</v>
      </c>
      <c r="EG57">
        <f t="shared" si="87"/>
        <v>0.00586605833469122</v>
      </c>
      <c r="EH57">
        <f t="shared" si="88"/>
        <v>0.0191461626201727</v>
      </c>
      <c r="EI57">
        <f t="shared" si="89"/>
        <v>0.00554016620498615</v>
      </c>
      <c r="EJ57">
        <f t="shared" si="90"/>
        <v>0.0183721688121232</v>
      </c>
      <c r="EK57">
        <f t="shared" si="91"/>
        <v>0.00484764542936288</v>
      </c>
      <c r="EL57">
        <f t="shared" si="92"/>
        <v>0.0174352289392211</v>
      </c>
      <c r="EM57">
        <f t="shared" si="93"/>
        <v>0.00264787355385367</v>
      </c>
      <c r="EN57">
        <f t="shared" si="94"/>
        <v>0.0138096789962522</v>
      </c>
      <c r="EO57">
        <f t="shared" si="95"/>
        <v>0.00362554994296888</v>
      </c>
      <c r="EP57">
        <f t="shared" si="96"/>
        <v>0.0373146488512302</v>
      </c>
      <c r="EQ57">
        <f t="shared" si="97"/>
        <v>-0.0214274075281082</v>
      </c>
      <c r="ER57">
        <f t="shared" si="98"/>
        <v>0.0149910379664331</v>
      </c>
      <c r="ES57">
        <f t="shared" si="99"/>
        <v>-0.000977676389115203</v>
      </c>
      <c r="ET57">
        <f t="shared" si="100"/>
        <v>0.0162538699690402</v>
      </c>
      <c r="EU57">
        <f t="shared" si="101"/>
        <v>-0.0269268372168812</v>
      </c>
    </row>
    <row r="58" spans="1:151">
      <c r="A58">
        <v>1910</v>
      </c>
      <c r="B58">
        <v>-228</v>
      </c>
      <c r="C58">
        <v>236</v>
      </c>
      <c r="D58">
        <v>-257</v>
      </c>
      <c r="E58">
        <v>524</v>
      </c>
      <c r="F58">
        <v>-295</v>
      </c>
      <c r="G58">
        <v>801</v>
      </c>
      <c r="H58">
        <v>-315</v>
      </c>
      <c r="I58">
        <v>924</v>
      </c>
      <c r="J58">
        <v>-308</v>
      </c>
      <c r="K58">
        <v>659</v>
      </c>
      <c r="L58">
        <v>-303</v>
      </c>
      <c r="M58">
        <v>432</v>
      </c>
      <c r="N58">
        <v>-375</v>
      </c>
      <c r="O58">
        <v>237</v>
      </c>
      <c r="P58">
        <v>-408</v>
      </c>
      <c r="Q58">
        <v>160</v>
      </c>
      <c r="R58">
        <v>-290</v>
      </c>
      <c r="S58">
        <v>683</v>
      </c>
      <c r="T58">
        <v>-235</v>
      </c>
      <c r="U58">
        <v>434</v>
      </c>
      <c r="V58">
        <v>-233</v>
      </c>
      <c r="W58">
        <v>220</v>
      </c>
      <c r="X58">
        <v>-226</v>
      </c>
      <c r="Y58">
        <v>136</v>
      </c>
      <c r="Z58">
        <v>-266</v>
      </c>
      <c r="AA58">
        <v>229</v>
      </c>
      <c r="AB58">
        <v>-204</v>
      </c>
      <c r="AC58">
        <v>-85</v>
      </c>
      <c r="AD58">
        <v>22</v>
      </c>
      <c r="AE58">
        <v>-319</v>
      </c>
      <c r="AF58">
        <v>-109</v>
      </c>
      <c r="AG58">
        <v>-379</v>
      </c>
      <c r="AH58">
        <v>-261</v>
      </c>
      <c r="AI58">
        <v>228</v>
      </c>
      <c r="AJ58">
        <v>-337</v>
      </c>
      <c r="AK58">
        <v>-89</v>
      </c>
      <c r="AL58">
        <v>-347</v>
      </c>
      <c r="AM58">
        <v>-377</v>
      </c>
      <c r="AN58">
        <v>-478</v>
      </c>
      <c r="AO58">
        <v>-436</v>
      </c>
      <c r="AP58">
        <v>-284</v>
      </c>
      <c r="AQ58">
        <v>733</v>
      </c>
      <c r="AR58">
        <v>-414</v>
      </c>
      <c r="AS58">
        <v>90</v>
      </c>
      <c r="AT58">
        <v>-440</v>
      </c>
      <c r="AU58">
        <v>156</v>
      </c>
      <c r="AV58">
        <v>-216</v>
      </c>
      <c r="AW58">
        <v>58</v>
      </c>
      <c r="AX58">
        <v>-250</v>
      </c>
      <c r="AY58">
        <v>135</v>
      </c>
      <c r="AZ58">
        <f t="shared" si="2"/>
        <v>0.382352941176471</v>
      </c>
      <c r="BA58">
        <f t="shared" si="3"/>
        <v>0.117647058823529</v>
      </c>
      <c r="BB58">
        <f t="shared" si="4"/>
        <v>0.617647058823529</v>
      </c>
      <c r="BC58">
        <f t="shared" si="5"/>
        <v>0.176470588235294</v>
      </c>
      <c r="BD58">
        <f t="shared" si="6"/>
        <v>0.823529411764706</v>
      </c>
      <c r="BE58">
        <f t="shared" si="7"/>
        <v>0.205882352941176</v>
      </c>
      <c r="BF58">
        <f t="shared" si="8"/>
        <v>0.588235294117647</v>
      </c>
      <c r="BG58">
        <f t="shared" si="9"/>
        <v>0.205882352941176</v>
      </c>
      <c r="BH58">
        <f t="shared" si="10"/>
        <v>0.735294117647059</v>
      </c>
      <c r="BI58">
        <f t="shared" si="11"/>
        <v>0.147058823529412</v>
      </c>
      <c r="BJ58">
        <f t="shared" si="12"/>
        <v>0.970588235294118</v>
      </c>
      <c r="BK58">
        <f t="shared" si="13"/>
        <v>0.0882352941176471</v>
      </c>
      <c r="BL58">
        <f t="shared" si="14"/>
        <v>0.941176470588235</v>
      </c>
      <c r="BM58">
        <f t="shared" si="15"/>
        <v>0</v>
      </c>
      <c r="BN58">
        <f t="shared" si="16"/>
        <v>1.17647058823529</v>
      </c>
      <c r="BO58">
        <f t="shared" si="17"/>
        <v>0.117647058823529</v>
      </c>
      <c r="BP58">
        <f t="shared" si="18"/>
        <v>0.617647058823529</v>
      </c>
      <c r="BQ58">
        <f t="shared" si="19"/>
        <v>0.176470588235294</v>
      </c>
      <c r="BR58">
        <f t="shared" si="20"/>
        <v>0.176470588235294</v>
      </c>
      <c r="BS58">
        <f t="shared" si="21"/>
        <v>0.147058823529412</v>
      </c>
      <c r="BT58">
        <f t="shared" si="22"/>
        <v>0.205882352941176</v>
      </c>
      <c r="BU58">
        <f t="shared" si="23"/>
        <v>0</v>
      </c>
      <c r="BV58">
        <f t="shared" si="24"/>
        <v>0.235294117647059</v>
      </c>
      <c r="BW58">
        <f t="shared" si="25"/>
        <v>0.0294117647058824</v>
      </c>
      <c r="BX58">
        <f t="shared" si="26"/>
        <v>0.294117647058824</v>
      </c>
      <c r="BY58">
        <f t="shared" si="27"/>
        <v>0.147058823529412</v>
      </c>
      <c r="BZ58">
        <f t="shared" si="28"/>
        <v>-0.176470588235294</v>
      </c>
      <c r="CA58">
        <f t="shared" si="29"/>
        <v>0.117647058823529</v>
      </c>
      <c r="CB58">
        <f t="shared" si="30"/>
        <v>-0.441176470588235</v>
      </c>
      <c r="CC58">
        <f t="shared" si="31"/>
        <v>0.264705882352941</v>
      </c>
      <c r="CD58">
        <f t="shared" si="32"/>
        <v>-0.470588235294118</v>
      </c>
      <c r="CE58">
        <f t="shared" si="33"/>
        <v>0.264705882352941</v>
      </c>
      <c r="CF58">
        <f t="shared" si="34"/>
        <v>0.5</v>
      </c>
      <c r="CG58">
        <f t="shared" si="35"/>
        <v>0.117647058823529</v>
      </c>
      <c r="CH58">
        <f t="shared" si="36"/>
        <v>1.32352941176471</v>
      </c>
      <c r="CI58">
        <f t="shared" si="37"/>
        <v>0.117647058823529</v>
      </c>
      <c r="CJ58">
        <f t="shared" si="38"/>
        <v>1.41176470588235</v>
      </c>
      <c r="CK58">
        <f t="shared" si="39"/>
        <v>0</v>
      </c>
      <c r="CL58">
        <f t="shared" si="40"/>
        <v>1.38235294117647</v>
      </c>
      <c r="CM58">
        <f t="shared" si="41"/>
        <v>0</v>
      </c>
      <c r="CN58">
        <f t="shared" si="42"/>
        <v>0.794117647058823</v>
      </c>
      <c r="CO58">
        <f t="shared" si="43"/>
        <v>0.205882352941176</v>
      </c>
      <c r="CP58">
        <f t="shared" si="44"/>
        <v>1.23529411764706</v>
      </c>
      <c r="CQ58">
        <f t="shared" si="45"/>
        <v>0.0588235294117647</v>
      </c>
      <c r="CR58">
        <f t="shared" si="46"/>
        <v>1.97058823529412</v>
      </c>
      <c r="CS58">
        <f t="shared" si="47"/>
        <v>-0.735294117647059</v>
      </c>
      <c r="CT58">
        <f t="shared" si="48"/>
        <v>0.411764705882353</v>
      </c>
      <c r="CU58">
        <f t="shared" si="49"/>
        <v>0.147058823529412</v>
      </c>
      <c r="CV58">
        <f t="shared" si="50"/>
        <v>0.117647058823529</v>
      </c>
      <c r="CW58">
        <f t="shared" si="51"/>
        <v>0.0294117647058824</v>
      </c>
      <c r="CX58">
        <f t="shared" si="52"/>
        <v>0.000340778022438922</v>
      </c>
      <c r="CY58">
        <f t="shared" si="53"/>
        <v>0.000104854776135053</v>
      </c>
      <c r="CZ58">
        <f t="shared" si="54"/>
        <v>-0.00568837160532662</v>
      </c>
      <c r="DA58">
        <f t="shared" si="55"/>
        <v>-0.00162524903009332</v>
      </c>
      <c r="DB58">
        <f t="shared" si="56"/>
        <v>-0.00996120373283003</v>
      </c>
      <c r="DC58">
        <f t="shared" si="57"/>
        <v>-0.000707769738911607</v>
      </c>
      <c r="DD58">
        <f t="shared" si="58"/>
        <v>0.000524273880675265</v>
      </c>
      <c r="DE58">
        <f t="shared" si="59"/>
        <v>-0.00159903533605956</v>
      </c>
      <c r="DF58">
        <f t="shared" si="60"/>
        <v>-0.00647478242633952</v>
      </c>
      <c r="DG58">
        <f t="shared" si="61"/>
        <v>-0.000760197126979134</v>
      </c>
      <c r="DH58">
        <f t="shared" si="62"/>
        <v>-0.00893886966551326</v>
      </c>
      <c r="DI58">
        <f t="shared" si="63"/>
        <v>0.00186117227639719</v>
      </c>
      <c r="DJ58">
        <f t="shared" si="64"/>
        <v>-5.24273880675245e-5</v>
      </c>
      <c r="DK58">
        <f t="shared" si="65"/>
        <v>0</v>
      </c>
      <c r="DL58">
        <f t="shared" si="66"/>
        <v>-0.00340778022438922</v>
      </c>
      <c r="DM58">
        <f t="shared" si="67"/>
        <v>-0.000786410821012897</v>
      </c>
      <c r="DN58">
        <f t="shared" si="68"/>
        <v>-0.00301457481388277</v>
      </c>
      <c r="DO58">
        <f t="shared" si="69"/>
        <v>-0.00429904582153717</v>
      </c>
      <c r="DP58">
        <f t="shared" si="70"/>
        <v>0.0117437349271259</v>
      </c>
      <c r="DQ58">
        <f t="shared" si="71"/>
        <v>0.000131068470168816</v>
      </c>
      <c r="DR58">
        <f t="shared" si="72"/>
        <v>-0.0105116913075391</v>
      </c>
      <c r="DS58">
        <f t="shared" si="73"/>
        <v>0.0035650623885918</v>
      </c>
      <c r="DT58">
        <f t="shared" si="74"/>
        <v>-0.014941805599245</v>
      </c>
      <c r="DU58">
        <f t="shared" si="75"/>
        <v>0.00893886966551326</v>
      </c>
      <c r="DV58">
        <f t="shared" si="76"/>
        <v>0.00560973052322533</v>
      </c>
      <c r="DW58">
        <f t="shared" si="77"/>
        <v>-0.000760197126979134</v>
      </c>
      <c r="DX58">
        <f t="shared" si="78"/>
        <v>-0.00996120373283003</v>
      </c>
      <c r="DY58">
        <f t="shared" si="79"/>
        <v>0.000104854776135053</v>
      </c>
      <c r="DZ58">
        <f t="shared" si="80"/>
        <v>-0.0048495333962462</v>
      </c>
      <c r="EA58">
        <f t="shared" si="81"/>
        <v>-0.000655342350844081</v>
      </c>
      <c r="EB58">
        <f t="shared" si="82"/>
        <v>-0.00398448149313201</v>
      </c>
      <c r="EC58">
        <f t="shared" si="83"/>
        <v>0.000235923246303868</v>
      </c>
      <c r="ED58">
        <f t="shared" si="84"/>
        <v>-0.00579322638146168</v>
      </c>
      <c r="EE58">
        <f t="shared" si="85"/>
        <v>0.000104854776135053</v>
      </c>
      <c r="EF58">
        <f t="shared" si="86"/>
        <v>-0.0157544301142917</v>
      </c>
      <c r="EG58">
        <f t="shared" si="87"/>
        <v>-0.0061340044039006</v>
      </c>
      <c r="EH58">
        <f t="shared" si="88"/>
        <v>-0.00587186746356297</v>
      </c>
      <c r="EI58">
        <f t="shared" si="89"/>
        <v>0.00267379679144385</v>
      </c>
      <c r="EJ58">
        <f t="shared" si="90"/>
        <v>-0.00500681556044878</v>
      </c>
      <c r="EK58">
        <f t="shared" si="91"/>
        <v>0.00267379679144385</v>
      </c>
      <c r="EL58">
        <f t="shared" si="92"/>
        <v>-0.00998741742686379</v>
      </c>
      <c r="EM58">
        <f t="shared" si="93"/>
        <v>-0.00159903533605956</v>
      </c>
      <c r="EN58">
        <f t="shared" si="94"/>
        <v>0.000209709552270105</v>
      </c>
      <c r="EO58">
        <f t="shared" si="95"/>
        <v>-0.000838838209080424</v>
      </c>
      <c r="EP58">
        <f t="shared" si="96"/>
        <v>-0.0347855719828038</v>
      </c>
      <c r="EQ58">
        <f t="shared" si="97"/>
        <v>0.0385603439236657</v>
      </c>
      <c r="ER58">
        <f t="shared" si="98"/>
        <v>-0.0299360385865576</v>
      </c>
      <c r="ES58">
        <f t="shared" si="99"/>
        <v>0.0108262556359442</v>
      </c>
      <c r="ET58">
        <f t="shared" si="100"/>
        <v>-0.00880780119534445</v>
      </c>
      <c r="EU58">
        <f t="shared" si="101"/>
        <v>-0.00175631750026214</v>
      </c>
    </row>
    <row r="59" spans="1:151">
      <c r="A59">
        <v>1944</v>
      </c>
      <c r="B59">
        <v>-215</v>
      </c>
      <c r="C59">
        <v>240</v>
      </c>
      <c r="D59">
        <v>-236</v>
      </c>
      <c r="E59">
        <v>530</v>
      </c>
      <c r="F59">
        <v>-267</v>
      </c>
      <c r="G59">
        <v>808</v>
      </c>
      <c r="H59">
        <v>-295</v>
      </c>
      <c r="I59">
        <v>931</v>
      </c>
      <c r="J59">
        <v>-283</v>
      </c>
      <c r="K59">
        <v>664</v>
      </c>
      <c r="L59">
        <v>-270</v>
      </c>
      <c r="M59">
        <v>435</v>
      </c>
      <c r="N59">
        <v>-343</v>
      </c>
      <c r="O59">
        <v>237</v>
      </c>
      <c r="P59">
        <v>-368</v>
      </c>
      <c r="Q59">
        <v>164</v>
      </c>
      <c r="R59">
        <v>-269</v>
      </c>
      <c r="S59">
        <v>689</v>
      </c>
      <c r="T59">
        <v>-229</v>
      </c>
      <c r="U59">
        <v>439</v>
      </c>
      <c r="V59">
        <v>-226</v>
      </c>
      <c r="W59">
        <v>220</v>
      </c>
      <c r="X59">
        <v>-218</v>
      </c>
      <c r="Y59">
        <v>137</v>
      </c>
      <c r="Z59">
        <v>-256</v>
      </c>
      <c r="AA59">
        <v>234</v>
      </c>
      <c r="AB59">
        <v>-210</v>
      </c>
      <c r="AC59">
        <v>-81</v>
      </c>
      <c r="AD59">
        <v>7</v>
      </c>
      <c r="AE59">
        <v>-310</v>
      </c>
      <c r="AF59">
        <v>-125</v>
      </c>
      <c r="AG59">
        <v>-370</v>
      </c>
      <c r="AH59">
        <v>-244</v>
      </c>
      <c r="AI59">
        <v>232</v>
      </c>
      <c r="AJ59">
        <v>-292</v>
      </c>
      <c r="AK59">
        <v>-85</v>
      </c>
      <c r="AL59">
        <v>-299</v>
      </c>
      <c r="AM59">
        <v>-377</v>
      </c>
      <c r="AN59">
        <v>-431</v>
      </c>
      <c r="AO59">
        <v>-436</v>
      </c>
      <c r="AP59">
        <v>-257</v>
      </c>
      <c r="AQ59">
        <v>740</v>
      </c>
      <c r="AR59">
        <v>-372</v>
      </c>
      <c r="AS59">
        <v>92</v>
      </c>
      <c r="AT59">
        <v>-373</v>
      </c>
      <c r="AU59">
        <v>131</v>
      </c>
      <c r="AV59">
        <v>-202</v>
      </c>
      <c r="AW59">
        <v>63</v>
      </c>
      <c r="AX59">
        <v>-246</v>
      </c>
      <c r="AY59">
        <v>136</v>
      </c>
      <c r="AZ59">
        <f t="shared" si="2"/>
        <v>0.393939393939394</v>
      </c>
      <c r="BA59">
        <f t="shared" si="3"/>
        <v>0.121212121212121</v>
      </c>
      <c r="BB59">
        <f t="shared" si="4"/>
        <v>0.424242424242424</v>
      </c>
      <c r="BC59">
        <f t="shared" si="5"/>
        <v>0.121212121212121</v>
      </c>
      <c r="BD59">
        <f t="shared" si="6"/>
        <v>0.484848484848485</v>
      </c>
      <c r="BE59">
        <f t="shared" si="7"/>
        <v>0.181818181818182</v>
      </c>
      <c r="BF59">
        <f t="shared" si="8"/>
        <v>0.606060606060606</v>
      </c>
      <c r="BG59">
        <f t="shared" si="9"/>
        <v>0.151515151515152</v>
      </c>
      <c r="BH59">
        <f t="shared" si="10"/>
        <v>0.515151515151515</v>
      </c>
      <c r="BI59">
        <f t="shared" si="11"/>
        <v>0.121212121212121</v>
      </c>
      <c r="BJ59">
        <f t="shared" si="12"/>
        <v>0.666666666666667</v>
      </c>
      <c r="BK59">
        <f t="shared" si="13"/>
        <v>0.151515151515152</v>
      </c>
      <c r="BL59">
        <f t="shared" si="14"/>
        <v>0.939393939393939</v>
      </c>
      <c r="BM59">
        <f t="shared" si="15"/>
        <v>0</v>
      </c>
      <c r="BN59">
        <f t="shared" si="16"/>
        <v>1.06060606060606</v>
      </c>
      <c r="BO59">
        <f t="shared" si="17"/>
        <v>0.0909090909090909</v>
      </c>
      <c r="BP59">
        <f t="shared" si="18"/>
        <v>0.515151515151515</v>
      </c>
      <c r="BQ59">
        <f t="shared" si="19"/>
        <v>0.0303030303030303</v>
      </c>
      <c r="BR59">
        <f t="shared" si="20"/>
        <v>0.575757575757576</v>
      </c>
      <c r="BS59">
        <f t="shared" si="21"/>
        <v>0.151515151515152</v>
      </c>
      <c r="BT59">
        <f t="shared" si="22"/>
        <v>-0.151515151515152</v>
      </c>
      <c r="BU59">
        <f t="shared" si="23"/>
        <v>0.121212121212121</v>
      </c>
      <c r="BV59">
        <f t="shared" si="24"/>
        <v>-0.272727272727273</v>
      </c>
      <c r="BW59">
        <f t="shared" si="25"/>
        <v>0.333333333333333</v>
      </c>
      <c r="BX59">
        <f t="shared" si="26"/>
        <v>0.484848484848485</v>
      </c>
      <c r="BY59">
        <f t="shared" si="27"/>
        <v>0.121212121212121</v>
      </c>
      <c r="BZ59">
        <f t="shared" si="28"/>
        <v>-0.515151515151515</v>
      </c>
      <c r="CA59">
        <f t="shared" si="29"/>
        <v>0.121212121212121</v>
      </c>
      <c r="CB59">
        <f t="shared" si="30"/>
        <v>-0.606060606060606</v>
      </c>
      <c r="CC59">
        <f t="shared" si="31"/>
        <v>0.242424242424242</v>
      </c>
      <c r="CD59">
        <f t="shared" si="32"/>
        <v>-0.606060606060606</v>
      </c>
      <c r="CE59">
        <f t="shared" si="33"/>
        <v>0.272727272727273</v>
      </c>
      <c r="CF59">
        <f t="shared" si="34"/>
        <v>0.303030303030303</v>
      </c>
      <c r="CG59">
        <f t="shared" si="35"/>
        <v>0.121212121212121</v>
      </c>
      <c r="CH59">
        <f t="shared" si="36"/>
        <v>0.787878787878788</v>
      </c>
      <c r="CI59">
        <f t="shared" si="37"/>
        <v>-0.0909090909090909</v>
      </c>
      <c r="CJ59">
        <f t="shared" si="38"/>
        <v>1.21212121212121</v>
      </c>
      <c r="CK59">
        <f t="shared" si="39"/>
        <v>0.0909090909090909</v>
      </c>
      <c r="CL59">
        <f t="shared" si="40"/>
        <v>1.21212121212121</v>
      </c>
      <c r="CM59">
        <f t="shared" si="41"/>
        <v>0.0909090909090909</v>
      </c>
      <c r="CN59">
        <f t="shared" si="42"/>
        <v>0.454545454545455</v>
      </c>
      <c r="CO59">
        <f t="shared" si="43"/>
        <v>0.151515151515152</v>
      </c>
      <c r="CP59">
        <f t="shared" si="44"/>
        <v>1.24242424242424</v>
      </c>
      <c r="CQ59">
        <f t="shared" si="45"/>
        <v>0.0303030303030303</v>
      </c>
      <c r="CR59">
        <f t="shared" si="46"/>
        <v>0.787878787878788</v>
      </c>
      <c r="CS59">
        <f t="shared" si="47"/>
        <v>0.575757575757576</v>
      </c>
      <c r="CT59">
        <f t="shared" si="48"/>
        <v>-0.606060606060606</v>
      </c>
      <c r="CU59">
        <f t="shared" si="49"/>
        <v>0.515151515151515</v>
      </c>
      <c r="CV59">
        <f t="shared" si="50"/>
        <v>-0.181818181818182</v>
      </c>
      <c r="CW59">
        <f t="shared" si="51"/>
        <v>-0.0303030303030303</v>
      </c>
      <c r="CX59">
        <f t="shared" si="52"/>
        <v>-0.00367309458218549</v>
      </c>
      <c r="CY59">
        <f t="shared" si="53"/>
        <v>0</v>
      </c>
      <c r="CZ59">
        <f t="shared" si="54"/>
        <v>-0.00367309458218549</v>
      </c>
      <c r="DA59">
        <f t="shared" si="55"/>
        <v>0</v>
      </c>
      <c r="DB59">
        <f t="shared" si="56"/>
        <v>-0.00550964187327824</v>
      </c>
      <c r="DC59">
        <f t="shared" si="57"/>
        <v>-0.00367309458218549</v>
      </c>
      <c r="DD59">
        <f t="shared" si="58"/>
        <v>-0.00826446280991736</v>
      </c>
      <c r="DE59">
        <f t="shared" si="59"/>
        <v>-0.00183654729109275</v>
      </c>
      <c r="DF59">
        <f t="shared" si="60"/>
        <v>-0.00183654729109275</v>
      </c>
      <c r="DG59">
        <f t="shared" si="61"/>
        <v>-0.00183654729109275</v>
      </c>
      <c r="DH59">
        <f t="shared" si="62"/>
        <v>-0.00275482093663912</v>
      </c>
      <c r="DI59">
        <f t="shared" si="63"/>
        <v>-0.00183654729109275</v>
      </c>
      <c r="DJ59">
        <f t="shared" si="64"/>
        <v>-0.0101010101010101</v>
      </c>
      <c r="DK59">
        <f t="shared" si="65"/>
        <v>-0.000918273645546373</v>
      </c>
      <c r="DL59">
        <f t="shared" si="66"/>
        <v>-0.00642791551882461</v>
      </c>
      <c r="DM59">
        <f t="shared" si="67"/>
        <v>-0.00275482093663912</v>
      </c>
      <c r="DN59">
        <f t="shared" si="68"/>
        <v>-0.0101010101010101</v>
      </c>
      <c r="DO59">
        <f t="shared" si="69"/>
        <v>0</v>
      </c>
      <c r="DP59">
        <f t="shared" si="70"/>
        <v>-0.0220385674931129</v>
      </c>
      <c r="DQ59">
        <f t="shared" si="71"/>
        <v>0.00550964187327824</v>
      </c>
      <c r="DR59">
        <f t="shared" si="72"/>
        <v>0</v>
      </c>
      <c r="DS59">
        <f t="shared" si="73"/>
        <v>0.00459136822773186</v>
      </c>
      <c r="DT59">
        <f t="shared" si="74"/>
        <v>-0.00367309458218549</v>
      </c>
      <c r="DU59">
        <f t="shared" si="75"/>
        <v>-0.00550964187327824</v>
      </c>
      <c r="DV59">
        <f t="shared" si="76"/>
        <v>-0.00826446280991736</v>
      </c>
      <c r="DW59">
        <f t="shared" si="77"/>
        <v>0</v>
      </c>
      <c r="DX59">
        <f t="shared" si="78"/>
        <v>0.000918273645546372</v>
      </c>
      <c r="DY59">
        <f t="shared" si="79"/>
        <v>0.000918273645546373</v>
      </c>
      <c r="DZ59">
        <f t="shared" si="80"/>
        <v>0</v>
      </c>
      <c r="EA59">
        <f t="shared" si="81"/>
        <v>-0.00275482093663912</v>
      </c>
      <c r="EB59">
        <f t="shared" si="82"/>
        <v>0</v>
      </c>
      <c r="EC59">
        <f t="shared" si="83"/>
        <v>-0.00459136822773186</v>
      </c>
      <c r="ED59">
        <f t="shared" si="84"/>
        <v>0.00183654729109275</v>
      </c>
      <c r="EE59">
        <f t="shared" si="85"/>
        <v>-0.000918273645546373</v>
      </c>
      <c r="EF59">
        <f t="shared" si="86"/>
        <v>0</v>
      </c>
      <c r="EG59">
        <f t="shared" si="87"/>
        <v>0</v>
      </c>
      <c r="EH59">
        <f t="shared" si="88"/>
        <v>-0.00275482093663912</v>
      </c>
      <c r="EI59">
        <f t="shared" si="89"/>
        <v>-0.00183654729109275</v>
      </c>
      <c r="EJ59">
        <f t="shared" si="90"/>
        <v>-0.00275482093663912</v>
      </c>
      <c r="EK59">
        <f t="shared" si="91"/>
        <v>-0.00183654729109275</v>
      </c>
      <c r="EL59">
        <f t="shared" si="92"/>
        <v>-0.00459136822773186</v>
      </c>
      <c r="EM59">
        <f t="shared" si="93"/>
        <v>-0.00183654729109275</v>
      </c>
      <c r="EN59">
        <f t="shared" si="94"/>
        <v>-0.00550964187327824</v>
      </c>
      <c r="EO59">
        <f t="shared" si="95"/>
        <v>-0.00183654729109275</v>
      </c>
      <c r="EP59">
        <f t="shared" si="96"/>
        <v>0.0110192837465565</v>
      </c>
      <c r="EQ59">
        <f t="shared" si="97"/>
        <v>-0.0165289256198347</v>
      </c>
      <c r="ER59">
        <f t="shared" si="98"/>
        <v>0.00642791551882461</v>
      </c>
      <c r="ES59">
        <f t="shared" si="99"/>
        <v>-0.0192837465564738</v>
      </c>
      <c r="ET59">
        <f t="shared" si="100"/>
        <v>-0.0110192837465565</v>
      </c>
      <c r="EU59">
        <f t="shared" si="101"/>
        <v>0.0110192837465565</v>
      </c>
    </row>
    <row r="60" spans="1:151">
      <c r="A60">
        <v>1977</v>
      </c>
      <c r="B60">
        <v>-202</v>
      </c>
      <c r="C60">
        <v>244</v>
      </c>
      <c r="D60">
        <v>-222</v>
      </c>
      <c r="E60">
        <v>534</v>
      </c>
      <c r="F60">
        <v>-251</v>
      </c>
      <c r="G60">
        <v>814</v>
      </c>
      <c r="H60">
        <v>-275</v>
      </c>
      <c r="I60">
        <v>936</v>
      </c>
      <c r="J60">
        <v>-266</v>
      </c>
      <c r="K60">
        <v>668</v>
      </c>
      <c r="L60">
        <v>-248</v>
      </c>
      <c r="M60">
        <v>440</v>
      </c>
      <c r="N60">
        <v>-312</v>
      </c>
      <c r="O60">
        <v>237</v>
      </c>
      <c r="P60">
        <v>-333</v>
      </c>
      <c r="Q60">
        <v>167</v>
      </c>
      <c r="R60">
        <v>-252</v>
      </c>
      <c r="S60">
        <v>690</v>
      </c>
      <c r="T60">
        <v>-210</v>
      </c>
      <c r="U60">
        <v>444</v>
      </c>
      <c r="V60">
        <v>-231</v>
      </c>
      <c r="W60">
        <v>224</v>
      </c>
      <c r="X60">
        <v>-227</v>
      </c>
      <c r="Y60">
        <v>148</v>
      </c>
      <c r="Z60">
        <v>-240</v>
      </c>
      <c r="AA60">
        <v>238</v>
      </c>
      <c r="AB60">
        <v>-227</v>
      </c>
      <c r="AC60">
        <v>-77</v>
      </c>
      <c r="AD60">
        <v>-13</v>
      </c>
      <c r="AE60">
        <v>-302</v>
      </c>
      <c r="AF60">
        <v>-145</v>
      </c>
      <c r="AG60">
        <v>-361</v>
      </c>
      <c r="AH60">
        <v>-234</v>
      </c>
      <c r="AI60">
        <v>236</v>
      </c>
      <c r="AJ60">
        <v>-266</v>
      </c>
      <c r="AK60">
        <v>-88</v>
      </c>
      <c r="AL60">
        <v>-259</v>
      </c>
      <c r="AM60">
        <v>-374</v>
      </c>
      <c r="AN60">
        <v>-391</v>
      </c>
      <c r="AO60">
        <v>-433</v>
      </c>
      <c r="AP60">
        <v>-242</v>
      </c>
      <c r="AQ60">
        <v>745</v>
      </c>
      <c r="AR60">
        <v>-331</v>
      </c>
      <c r="AS60">
        <v>93</v>
      </c>
      <c r="AT60">
        <v>-347</v>
      </c>
      <c r="AU60">
        <v>150</v>
      </c>
      <c r="AV60">
        <v>-222</v>
      </c>
      <c r="AW60">
        <v>80</v>
      </c>
      <c r="AX60">
        <v>-252</v>
      </c>
      <c r="AY60">
        <v>135</v>
      </c>
      <c r="AZ60">
        <f t="shared" si="2"/>
        <v>0.272727272727273</v>
      </c>
      <c r="BA60">
        <f t="shared" si="3"/>
        <v>0.121212121212121</v>
      </c>
      <c r="BB60">
        <f t="shared" si="4"/>
        <v>0.303030303030303</v>
      </c>
      <c r="BC60">
        <f t="shared" si="5"/>
        <v>0.121212121212121</v>
      </c>
      <c r="BD60">
        <f t="shared" si="6"/>
        <v>0.303030303030303</v>
      </c>
      <c r="BE60">
        <f t="shared" si="7"/>
        <v>0.0606060606060606</v>
      </c>
      <c r="BF60">
        <f t="shared" si="8"/>
        <v>0.333333333333333</v>
      </c>
      <c r="BG60">
        <f t="shared" si="9"/>
        <v>0.0909090909090909</v>
      </c>
      <c r="BH60">
        <f t="shared" si="10"/>
        <v>0.454545454545455</v>
      </c>
      <c r="BI60">
        <f t="shared" si="11"/>
        <v>0.0606060606060606</v>
      </c>
      <c r="BJ60">
        <f t="shared" si="12"/>
        <v>0.575757575757576</v>
      </c>
      <c r="BK60">
        <f t="shared" si="13"/>
        <v>0.0909090909090909</v>
      </c>
      <c r="BL60">
        <f t="shared" si="14"/>
        <v>0.606060606060606</v>
      </c>
      <c r="BM60">
        <f t="shared" si="15"/>
        <v>-0.0303030303030303</v>
      </c>
      <c r="BN60">
        <f t="shared" si="16"/>
        <v>0.848484848484849</v>
      </c>
      <c r="BO60">
        <f t="shared" si="17"/>
        <v>0</v>
      </c>
      <c r="BP60">
        <f t="shared" si="18"/>
        <v>0.181818181818182</v>
      </c>
      <c r="BQ60">
        <f t="shared" si="19"/>
        <v>0.0303030303030303</v>
      </c>
      <c r="BR60">
        <f t="shared" si="20"/>
        <v>-0.151515151515152</v>
      </c>
      <c r="BS60">
        <f t="shared" si="21"/>
        <v>0.333333333333333</v>
      </c>
      <c r="BT60">
        <f t="shared" si="22"/>
        <v>-0.151515151515152</v>
      </c>
      <c r="BU60">
        <f t="shared" si="23"/>
        <v>0.272727272727273</v>
      </c>
      <c r="BV60">
        <f t="shared" si="24"/>
        <v>-0.393939393939394</v>
      </c>
      <c r="BW60">
        <f t="shared" si="25"/>
        <v>0.151515151515152</v>
      </c>
      <c r="BX60">
        <f t="shared" si="26"/>
        <v>0.212121212121212</v>
      </c>
      <c r="BY60">
        <f t="shared" si="27"/>
        <v>0.121212121212121</v>
      </c>
      <c r="BZ60">
        <f t="shared" si="28"/>
        <v>-0.484848484848485</v>
      </c>
      <c r="CA60">
        <f t="shared" si="29"/>
        <v>0.151515151515152</v>
      </c>
      <c r="CB60">
        <f t="shared" si="30"/>
        <v>-0.606060606060606</v>
      </c>
      <c r="CC60">
        <f t="shared" si="31"/>
        <v>0.151515151515152</v>
      </c>
      <c r="CD60">
        <f t="shared" si="32"/>
        <v>-0.606060606060606</v>
      </c>
      <c r="CE60">
        <f t="shared" si="33"/>
        <v>0.121212121212121</v>
      </c>
      <c r="CF60">
        <f t="shared" si="34"/>
        <v>0.363636363636364</v>
      </c>
      <c r="CG60">
        <f t="shared" si="35"/>
        <v>0.0909090909090909</v>
      </c>
      <c r="CH60">
        <f t="shared" si="36"/>
        <v>0.787878787878788</v>
      </c>
      <c r="CI60">
        <f t="shared" si="37"/>
        <v>-0.0909090909090909</v>
      </c>
      <c r="CJ60">
        <f t="shared" si="38"/>
        <v>1.12121212121212</v>
      </c>
      <c r="CK60">
        <f t="shared" si="39"/>
        <v>0.0303030303030303</v>
      </c>
      <c r="CL60">
        <f t="shared" si="40"/>
        <v>1.12121212121212</v>
      </c>
      <c r="CM60">
        <f t="shared" si="41"/>
        <v>0.0303030303030303</v>
      </c>
      <c r="CN60">
        <f t="shared" si="42"/>
        <v>0.303030303030303</v>
      </c>
      <c r="CO60">
        <f t="shared" si="43"/>
        <v>0.0909090909090909</v>
      </c>
      <c r="CP60">
        <f t="shared" si="44"/>
        <v>1.06060606060606</v>
      </c>
      <c r="CQ60">
        <f t="shared" si="45"/>
        <v>-0.0303030303030303</v>
      </c>
      <c r="CR60">
        <f t="shared" si="46"/>
        <v>1.15151515151515</v>
      </c>
      <c r="CS60">
        <f t="shared" si="47"/>
        <v>0.0303030303030303</v>
      </c>
      <c r="CT60">
        <f t="shared" si="48"/>
        <v>-0.393939393939394</v>
      </c>
      <c r="CU60">
        <f t="shared" si="49"/>
        <v>-0.121212121212121</v>
      </c>
      <c r="CV60">
        <f t="shared" si="50"/>
        <v>-0.545454545454545</v>
      </c>
      <c r="CW60">
        <f t="shared" si="51"/>
        <v>0.333333333333333</v>
      </c>
      <c r="CX60">
        <f t="shared" si="52"/>
        <v>-0.000918273645546372</v>
      </c>
      <c r="CY60">
        <f t="shared" si="53"/>
        <v>0</v>
      </c>
      <c r="CZ60">
        <f t="shared" si="54"/>
        <v>-0.00183654729109275</v>
      </c>
      <c r="DA60">
        <f t="shared" si="55"/>
        <v>-0.000918273645546373</v>
      </c>
      <c r="DB60">
        <f t="shared" si="56"/>
        <v>-0.00183654729109275</v>
      </c>
      <c r="DC60">
        <f t="shared" si="57"/>
        <v>0.00183654729109275</v>
      </c>
      <c r="DD60">
        <f t="shared" si="58"/>
        <v>-0.00459136822773186</v>
      </c>
      <c r="DE60">
        <f t="shared" si="59"/>
        <v>0</v>
      </c>
      <c r="DF60">
        <f t="shared" si="60"/>
        <v>-0.000918273645546372</v>
      </c>
      <c r="DG60">
        <f t="shared" si="61"/>
        <v>0.00367309458218549</v>
      </c>
      <c r="DH60">
        <f t="shared" si="62"/>
        <v>0</v>
      </c>
      <c r="DI60">
        <f t="shared" si="63"/>
        <v>-0.000918273645546373</v>
      </c>
      <c r="DJ60">
        <f t="shared" si="64"/>
        <v>0.000918273645546372</v>
      </c>
      <c r="DK60">
        <f t="shared" si="65"/>
        <v>0.000918273645546373</v>
      </c>
      <c r="DL60">
        <f t="shared" si="66"/>
        <v>-0.00734618916437098</v>
      </c>
      <c r="DM60">
        <f t="shared" si="67"/>
        <v>0</v>
      </c>
      <c r="DN60">
        <f t="shared" si="68"/>
        <v>0.00275482093663912</v>
      </c>
      <c r="DO60">
        <f t="shared" si="69"/>
        <v>-0.000918273645546373</v>
      </c>
      <c r="DP60">
        <f t="shared" si="70"/>
        <v>0.0110192837465565</v>
      </c>
      <c r="DQ60">
        <f t="shared" si="71"/>
        <v>-0.00826446280991736</v>
      </c>
      <c r="DR60">
        <f t="shared" si="72"/>
        <v>-0.0101010101010101</v>
      </c>
      <c r="DS60">
        <f t="shared" si="73"/>
        <v>-0.00275482093663912</v>
      </c>
      <c r="DT60">
        <f t="shared" si="74"/>
        <v>-0.00734618916437098</v>
      </c>
      <c r="DU60">
        <f t="shared" si="75"/>
        <v>0.00183654729109275</v>
      </c>
      <c r="DV60">
        <f t="shared" si="76"/>
        <v>0.00183654729109274</v>
      </c>
      <c r="DW60">
        <f t="shared" si="77"/>
        <v>0</v>
      </c>
      <c r="DX60">
        <f t="shared" si="78"/>
        <v>0.00183654729109275</v>
      </c>
      <c r="DY60">
        <f t="shared" si="79"/>
        <v>-0.0101010101010101</v>
      </c>
      <c r="DZ60">
        <f t="shared" si="80"/>
        <v>-0.0101010101010101</v>
      </c>
      <c r="EA60">
        <f t="shared" si="81"/>
        <v>-0.00642791551882461</v>
      </c>
      <c r="EB60">
        <f t="shared" si="82"/>
        <v>-0.0101010101010101</v>
      </c>
      <c r="EC60">
        <f t="shared" si="83"/>
        <v>-0.00459136822773186</v>
      </c>
      <c r="ED60">
        <f t="shared" si="84"/>
        <v>-0.00459136822773186</v>
      </c>
      <c r="EE60">
        <f t="shared" si="85"/>
        <v>0.000918273645546373</v>
      </c>
      <c r="EF60">
        <f t="shared" si="86"/>
        <v>-0.0119375573921028</v>
      </c>
      <c r="EG60">
        <f t="shared" si="87"/>
        <v>0.000918273645546373</v>
      </c>
      <c r="EH60">
        <f t="shared" si="88"/>
        <v>-0.00459136822773186</v>
      </c>
      <c r="EI60">
        <f t="shared" si="89"/>
        <v>0</v>
      </c>
      <c r="EJ60">
        <f t="shared" si="90"/>
        <v>-0.00459136822773186</v>
      </c>
      <c r="EK60">
        <f t="shared" si="91"/>
        <v>0</v>
      </c>
      <c r="EL60">
        <f t="shared" si="92"/>
        <v>-0.00183654729109275</v>
      </c>
      <c r="EM60">
        <f t="shared" si="93"/>
        <v>0.000918273645546373</v>
      </c>
      <c r="EN60">
        <f t="shared" si="94"/>
        <v>-0.0165289256198347</v>
      </c>
      <c r="EO60">
        <f t="shared" si="95"/>
        <v>0.00459136822773186</v>
      </c>
      <c r="EP60">
        <f t="shared" si="96"/>
        <v>-0.0229568411386593</v>
      </c>
      <c r="EQ60">
        <f t="shared" si="97"/>
        <v>0.00459136822773186</v>
      </c>
      <c r="ER60">
        <f t="shared" si="98"/>
        <v>-0.0137741046831956</v>
      </c>
      <c r="ES60">
        <f t="shared" si="99"/>
        <v>0.0101010101010101</v>
      </c>
      <c r="ET60">
        <f t="shared" si="100"/>
        <v>0.00183654729109274</v>
      </c>
      <c r="EU60">
        <f t="shared" si="101"/>
        <v>-0.00183654729109275</v>
      </c>
    </row>
    <row r="61" spans="1:151">
      <c r="A61">
        <v>2010</v>
      </c>
      <c r="B61">
        <v>-193</v>
      </c>
      <c r="C61">
        <v>248</v>
      </c>
      <c r="D61">
        <v>-212</v>
      </c>
      <c r="E61">
        <v>538</v>
      </c>
      <c r="F61">
        <v>-241</v>
      </c>
      <c r="G61">
        <v>816</v>
      </c>
      <c r="H61">
        <v>-264</v>
      </c>
      <c r="I61">
        <v>939</v>
      </c>
      <c r="J61">
        <v>-251</v>
      </c>
      <c r="K61">
        <v>670</v>
      </c>
      <c r="L61">
        <v>-229</v>
      </c>
      <c r="M61">
        <v>443</v>
      </c>
      <c r="N61">
        <v>-292</v>
      </c>
      <c r="O61">
        <v>236</v>
      </c>
      <c r="P61">
        <v>-305</v>
      </c>
      <c r="Q61">
        <v>167</v>
      </c>
      <c r="R61">
        <v>-246</v>
      </c>
      <c r="S61">
        <v>691</v>
      </c>
      <c r="T61">
        <v>-215</v>
      </c>
      <c r="U61">
        <v>455</v>
      </c>
      <c r="V61">
        <v>-236</v>
      </c>
      <c r="W61">
        <v>233</v>
      </c>
      <c r="X61">
        <v>-240</v>
      </c>
      <c r="Y61">
        <v>153</v>
      </c>
      <c r="Z61">
        <v>-233</v>
      </c>
      <c r="AA61">
        <v>242</v>
      </c>
      <c r="AB61">
        <v>-243</v>
      </c>
      <c r="AC61">
        <v>-72</v>
      </c>
      <c r="AD61">
        <v>-33</v>
      </c>
      <c r="AE61">
        <v>-297</v>
      </c>
      <c r="AF61">
        <v>-165</v>
      </c>
      <c r="AG61">
        <v>-357</v>
      </c>
      <c r="AH61">
        <v>-222</v>
      </c>
      <c r="AI61">
        <v>239</v>
      </c>
      <c r="AJ61">
        <v>-240</v>
      </c>
      <c r="AK61">
        <v>-91</v>
      </c>
      <c r="AL61">
        <v>-222</v>
      </c>
      <c r="AM61">
        <v>-373</v>
      </c>
      <c r="AN61">
        <v>-354</v>
      </c>
      <c r="AO61">
        <v>-432</v>
      </c>
      <c r="AP61">
        <v>-232</v>
      </c>
      <c r="AQ61">
        <v>748</v>
      </c>
      <c r="AR61">
        <v>-296</v>
      </c>
      <c r="AS61">
        <v>92</v>
      </c>
      <c r="AT61">
        <v>-309</v>
      </c>
      <c r="AU61">
        <v>151</v>
      </c>
      <c r="AV61">
        <v>-235</v>
      </c>
      <c r="AW61">
        <v>76</v>
      </c>
      <c r="AX61">
        <v>-270</v>
      </c>
      <c r="AY61">
        <v>146</v>
      </c>
      <c r="AZ61">
        <f t="shared" si="2"/>
        <v>0.242424242424242</v>
      </c>
      <c r="BA61">
        <f t="shared" si="3"/>
        <v>0.121212121212121</v>
      </c>
      <c r="BB61">
        <f t="shared" si="4"/>
        <v>0.242424242424242</v>
      </c>
      <c r="BC61">
        <f t="shared" si="5"/>
        <v>0.0909090909090909</v>
      </c>
      <c r="BD61">
        <f t="shared" si="6"/>
        <v>0.242424242424242</v>
      </c>
      <c r="BE61">
        <f t="shared" si="7"/>
        <v>0.121212121212121</v>
      </c>
      <c r="BF61">
        <f t="shared" si="8"/>
        <v>0.181818181818182</v>
      </c>
      <c r="BG61">
        <f t="shared" si="9"/>
        <v>0.0909090909090909</v>
      </c>
      <c r="BH61">
        <f t="shared" si="10"/>
        <v>0.424242424242424</v>
      </c>
      <c r="BI61">
        <f t="shared" si="11"/>
        <v>0.181818181818182</v>
      </c>
      <c r="BJ61">
        <f t="shared" si="12"/>
        <v>0.575757575757576</v>
      </c>
      <c r="BK61">
        <f t="shared" si="13"/>
        <v>0.0606060606060606</v>
      </c>
      <c r="BL61">
        <f t="shared" si="14"/>
        <v>0.636363636363636</v>
      </c>
      <c r="BM61">
        <f t="shared" si="15"/>
        <v>0</v>
      </c>
      <c r="BN61">
        <f t="shared" si="16"/>
        <v>0.606060606060606</v>
      </c>
      <c r="BO61">
        <f t="shared" si="17"/>
        <v>0</v>
      </c>
      <c r="BP61">
        <f t="shared" si="18"/>
        <v>0.272727272727273</v>
      </c>
      <c r="BQ61">
        <f t="shared" si="19"/>
        <v>0</v>
      </c>
      <c r="BR61">
        <f t="shared" si="20"/>
        <v>0.212121212121212</v>
      </c>
      <c r="BS61">
        <f t="shared" si="21"/>
        <v>0.0606060606060606</v>
      </c>
      <c r="BT61">
        <f t="shared" si="22"/>
        <v>-0.484848484848485</v>
      </c>
      <c r="BU61">
        <f t="shared" si="23"/>
        <v>0.181818181818182</v>
      </c>
      <c r="BV61">
        <f t="shared" si="24"/>
        <v>-0.636363636363636</v>
      </c>
      <c r="BW61">
        <f t="shared" si="25"/>
        <v>0.212121212121212</v>
      </c>
      <c r="BX61">
        <f t="shared" si="26"/>
        <v>0.272727272727273</v>
      </c>
      <c r="BY61">
        <f t="shared" si="27"/>
        <v>0.121212121212121</v>
      </c>
      <c r="BZ61">
        <f t="shared" si="28"/>
        <v>-0.424242424242424</v>
      </c>
      <c r="CA61">
        <f t="shared" si="29"/>
        <v>-0.181818181818182</v>
      </c>
      <c r="CB61">
        <f t="shared" si="30"/>
        <v>-0.939393939393939</v>
      </c>
      <c r="CC61">
        <f t="shared" si="31"/>
        <v>-0.0606060606060606</v>
      </c>
      <c r="CD61">
        <f t="shared" si="32"/>
        <v>-0.939393939393939</v>
      </c>
      <c r="CE61">
        <f t="shared" si="33"/>
        <v>-0.0303030303030303</v>
      </c>
      <c r="CF61">
        <f t="shared" si="34"/>
        <v>0.212121212121212</v>
      </c>
      <c r="CG61">
        <f t="shared" si="35"/>
        <v>0.121212121212121</v>
      </c>
      <c r="CH61">
        <f t="shared" si="36"/>
        <v>0.393939393939394</v>
      </c>
      <c r="CI61">
        <f t="shared" si="37"/>
        <v>-0.0606060606060606</v>
      </c>
      <c r="CJ61">
        <f t="shared" si="38"/>
        <v>0.96969696969697</v>
      </c>
      <c r="CK61">
        <f t="shared" si="39"/>
        <v>0.0303030303030303</v>
      </c>
      <c r="CL61">
        <f t="shared" si="40"/>
        <v>0.96969696969697</v>
      </c>
      <c r="CM61">
        <f t="shared" si="41"/>
        <v>0.0303030303030303</v>
      </c>
      <c r="CN61">
        <f t="shared" si="42"/>
        <v>0.242424242424242</v>
      </c>
      <c r="CO61">
        <f t="shared" si="43"/>
        <v>0.121212121212121</v>
      </c>
      <c r="CP61">
        <f t="shared" si="44"/>
        <v>0.515151515151515</v>
      </c>
      <c r="CQ61">
        <f t="shared" si="45"/>
        <v>0.121212121212121</v>
      </c>
      <c r="CR61">
        <f t="shared" si="46"/>
        <v>0.393939393939394</v>
      </c>
      <c r="CS61">
        <f t="shared" si="47"/>
        <v>0.181818181818182</v>
      </c>
      <c r="CT61">
        <f t="shared" si="48"/>
        <v>-0.848484848484849</v>
      </c>
      <c r="CU61">
        <f t="shared" si="49"/>
        <v>0.212121212121212</v>
      </c>
      <c r="CV61">
        <f t="shared" si="50"/>
        <v>-0.484848484848485</v>
      </c>
      <c r="CW61">
        <f t="shared" si="51"/>
        <v>0.272727272727273</v>
      </c>
      <c r="CX61">
        <f t="shared" si="52"/>
        <v>0.000918273645546372</v>
      </c>
      <c r="CY61">
        <f t="shared" si="53"/>
        <v>0</v>
      </c>
      <c r="CZ61">
        <f t="shared" si="54"/>
        <v>-0.00183654729109275</v>
      </c>
      <c r="DA61">
        <f t="shared" si="55"/>
        <v>0</v>
      </c>
      <c r="DB61">
        <f t="shared" si="56"/>
        <v>-0.00550964187327824</v>
      </c>
      <c r="DC61">
        <f t="shared" si="57"/>
        <v>-0.00183654729109275</v>
      </c>
      <c r="DD61">
        <f t="shared" si="58"/>
        <v>-0.00367309458218549</v>
      </c>
      <c r="DE61">
        <f t="shared" si="59"/>
        <v>-0.000918273645546373</v>
      </c>
      <c r="DF61">
        <f t="shared" si="60"/>
        <v>-0.0110192837465565</v>
      </c>
      <c r="DG61">
        <f t="shared" si="61"/>
        <v>-0.00183654729109275</v>
      </c>
      <c r="DH61">
        <f t="shared" si="62"/>
        <v>-0.00642791551882461</v>
      </c>
      <c r="DI61">
        <f t="shared" si="63"/>
        <v>0</v>
      </c>
      <c r="DJ61">
        <f t="shared" si="64"/>
        <v>-0.00367309458218549</v>
      </c>
      <c r="DK61">
        <f t="shared" si="65"/>
        <v>0.00275482093663912</v>
      </c>
      <c r="DL61">
        <f t="shared" si="66"/>
        <v>-0.00275482093663912</v>
      </c>
      <c r="DM61">
        <f t="shared" si="67"/>
        <v>0.00183654729109275</v>
      </c>
      <c r="DN61">
        <f t="shared" si="68"/>
        <v>-0.0137741046831956</v>
      </c>
      <c r="DO61">
        <f t="shared" si="69"/>
        <v>0.00367309458218549</v>
      </c>
      <c r="DP61">
        <f t="shared" si="70"/>
        <v>-0.0192837465564738</v>
      </c>
      <c r="DQ61">
        <f t="shared" si="71"/>
        <v>-0.00459136822773186</v>
      </c>
      <c r="DR61">
        <f t="shared" si="72"/>
        <v>-0.000918273645546372</v>
      </c>
      <c r="DS61">
        <f t="shared" si="73"/>
        <v>-0.0128558310376492</v>
      </c>
      <c r="DT61">
        <f t="shared" si="74"/>
        <v>-0.00183654729109275</v>
      </c>
      <c r="DU61">
        <f t="shared" si="75"/>
        <v>-0.00642791551882461</v>
      </c>
      <c r="DV61">
        <f t="shared" si="76"/>
        <v>0.00459136822773186</v>
      </c>
      <c r="DW61">
        <f t="shared" si="77"/>
        <v>-0.000918273645546373</v>
      </c>
      <c r="DX61">
        <f t="shared" si="78"/>
        <v>0.00183654729109275</v>
      </c>
      <c r="DY61">
        <f t="shared" si="79"/>
        <v>0.00918273645546373</v>
      </c>
      <c r="DZ61">
        <f t="shared" si="80"/>
        <v>0.0505050505050505</v>
      </c>
      <c r="EA61">
        <f t="shared" si="81"/>
        <v>-0.0560146923783287</v>
      </c>
      <c r="EB61">
        <f t="shared" si="82"/>
        <v>0.0505050505050505</v>
      </c>
      <c r="EC61">
        <f t="shared" si="83"/>
        <v>-0.0569329660238751</v>
      </c>
      <c r="ED61">
        <f t="shared" si="84"/>
        <v>-0.00275482093663912</v>
      </c>
      <c r="EE61">
        <f t="shared" si="85"/>
        <v>0</v>
      </c>
      <c r="EF61">
        <f t="shared" si="86"/>
        <v>0.00367309458218549</v>
      </c>
      <c r="EG61">
        <f t="shared" si="87"/>
        <v>-0.00459136822773186</v>
      </c>
      <c r="EH61">
        <f t="shared" si="88"/>
        <v>-0.000918273645546372</v>
      </c>
      <c r="EI61">
        <f t="shared" si="89"/>
        <v>-0.000918273645546373</v>
      </c>
      <c r="EJ61">
        <f t="shared" si="90"/>
        <v>0.0716253443526171</v>
      </c>
      <c r="EK61">
        <f t="shared" si="91"/>
        <v>-0.0312213039485767</v>
      </c>
      <c r="EL61">
        <f t="shared" si="92"/>
        <v>-0.00459136822773186</v>
      </c>
      <c r="EM61">
        <f t="shared" si="93"/>
        <v>-0.00183654729109275</v>
      </c>
      <c r="EN61">
        <f t="shared" si="94"/>
        <v>0.000918273645546372</v>
      </c>
      <c r="EO61">
        <f t="shared" si="95"/>
        <v>-0.00275482093663912</v>
      </c>
      <c r="EP61">
        <f t="shared" si="96"/>
        <v>0.0202020202020202</v>
      </c>
      <c r="EQ61">
        <f t="shared" si="97"/>
        <v>-0.0211202938475666</v>
      </c>
      <c r="ER61">
        <f t="shared" si="98"/>
        <v>0.00183654729109275</v>
      </c>
      <c r="ES61">
        <f t="shared" si="99"/>
        <v>-0.00642791551882461</v>
      </c>
      <c r="ET61">
        <f t="shared" si="100"/>
        <v>-0.00826446280991736</v>
      </c>
      <c r="EU61">
        <f t="shared" si="101"/>
        <v>-0.0156106519742883</v>
      </c>
    </row>
    <row r="62" spans="1:151">
      <c r="A62">
        <v>2043</v>
      </c>
      <c r="B62">
        <v>-185</v>
      </c>
      <c r="C62">
        <v>252</v>
      </c>
      <c r="D62">
        <v>-204</v>
      </c>
      <c r="E62">
        <v>541</v>
      </c>
      <c r="F62">
        <v>-233</v>
      </c>
      <c r="G62">
        <v>820</v>
      </c>
      <c r="H62">
        <v>-258</v>
      </c>
      <c r="I62">
        <v>942</v>
      </c>
      <c r="J62">
        <v>-237</v>
      </c>
      <c r="K62">
        <v>676</v>
      </c>
      <c r="L62">
        <v>-210</v>
      </c>
      <c r="M62">
        <v>445</v>
      </c>
      <c r="N62">
        <v>-271</v>
      </c>
      <c r="O62">
        <v>236</v>
      </c>
      <c r="P62">
        <v>-285</v>
      </c>
      <c r="Q62">
        <v>167</v>
      </c>
      <c r="R62">
        <v>-237</v>
      </c>
      <c r="S62">
        <v>691</v>
      </c>
      <c r="T62">
        <v>-208</v>
      </c>
      <c r="U62">
        <v>457</v>
      </c>
      <c r="V62">
        <v>-252</v>
      </c>
      <c r="W62">
        <v>239</v>
      </c>
      <c r="X62">
        <v>-261</v>
      </c>
      <c r="Y62">
        <v>160</v>
      </c>
      <c r="Z62">
        <v>-224</v>
      </c>
      <c r="AA62">
        <v>246</v>
      </c>
      <c r="AB62">
        <v>-257</v>
      </c>
      <c r="AC62">
        <v>-78</v>
      </c>
      <c r="AD62">
        <v>-64</v>
      </c>
      <c r="AE62">
        <v>-299</v>
      </c>
      <c r="AF62">
        <v>-196</v>
      </c>
      <c r="AG62">
        <v>-358</v>
      </c>
      <c r="AH62">
        <v>-215</v>
      </c>
      <c r="AI62">
        <v>243</v>
      </c>
      <c r="AJ62">
        <v>-227</v>
      </c>
      <c r="AK62">
        <v>-93</v>
      </c>
      <c r="AL62">
        <v>-190</v>
      </c>
      <c r="AM62">
        <v>-372</v>
      </c>
      <c r="AN62">
        <v>-322</v>
      </c>
      <c r="AO62">
        <v>-431</v>
      </c>
      <c r="AP62">
        <v>-224</v>
      </c>
      <c r="AQ62">
        <v>752</v>
      </c>
      <c r="AR62">
        <v>-279</v>
      </c>
      <c r="AS62">
        <v>96</v>
      </c>
      <c r="AT62">
        <v>-296</v>
      </c>
      <c r="AU62">
        <v>157</v>
      </c>
      <c r="AV62">
        <v>-263</v>
      </c>
      <c r="AW62">
        <v>83</v>
      </c>
      <c r="AX62">
        <v>-286</v>
      </c>
      <c r="AY62">
        <v>155</v>
      </c>
      <c r="AZ62">
        <f t="shared" si="2"/>
        <v>0.272727272727273</v>
      </c>
      <c r="BA62">
        <f t="shared" si="3"/>
        <v>0.121212121212121</v>
      </c>
      <c r="BB62">
        <f t="shared" si="4"/>
        <v>0.181818181818182</v>
      </c>
      <c r="BC62">
        <f t="shared" si="5"/>
        <v>0.0909090909090909</v>
      </c>
      <c r="BD62">
        <f t="shared" si="6"/>
        <v>0.0606060606060606</v>
      </c>
      <c r="BE62">
        <f t="shared" si="7"/>
        <v>0.0606060606060606</v>
      </c>
      <c r="BF62">
        <f t="shared" si="8"/>
        <v>0.0606060606060606</v>
      </c>
      <c r="BG62">
        <f t="shared" si="9"/>
        <v>0.0606060606060606</v>
      </c>
      <c r="BH62">
        <f t="shared" si="10"/>
        <v>0.0606060606060606</v>
      </c>
      <c r="BI62">
        <f t="shared" si="11"/>
        <v>0.121212121212121</v>
      </c>
      <c r="BJ62">
        <f t="shared" si="12"/>
        <v>0.363636363636364</v>
      </c>
      <c r="BK62">
        <f t="shared" si="13"/>
        <v>0.0606060606060606</v>
      </c>
      <c r="BL62">
        <f t="shared" si="14"/>
        <v>0.515151515151515</v>
      </c>
      <c r="BM62">
        <f t="shared" si="15"/>
        <v>0.0909090909090909</v>
      </c>
      <c r="BN62">
        <f t="shared" si="16"/>
        <v>0.515151515151515</v>
      </c>
      <c r="BO62">
        <f t="shared" si="17"/>
        <v>0.0606060606060606</v>
      </c>
      <c r="BP62">
        <f t="shared" si="18"/>
        <v>-0.181818181818182</v>
      </c>
      <c r="BQ62">
        <f t="shared" si="19"/>
        <v>0.121212121212121</v>
      </c>
      <c r="BR62">
        <f t="shared" si="20"/>
        <v>-0.424242424242424</v>
      </c>
      <c r="BS62">
        <f t="shared" si="21"/>
        <v>-0.0909090909090909</v>
      </c>
      <c r="BT62">
        <f t="shared" si="22"/>
        <v>-0.515151515151515</v>
      </c>
      <c r="BU62">
        <f t="shared" si="23"/>
        <v>-0.242424242424242</v>
      </c>
      <c r="BV62">
        <f t="shared" si="24"/>
        <v>-0.696969696969697</v>
      </c>
      <c r="BW62">
        <f t="shared" si="25"/>
        <v>0</v>
      </c>
      <c r="BX62">
        <f t="shared" si="26"/>
        <v>0.424242424242424</v>
      </c>
      <c r="BY62">
        <f t="shared" si="27"/>
        <v>0.0909090909090909</v>
      </c>
      <c r="BZ62">
        <f t="shared" si="28"/>
        <v>-0.363636363636364</v>
      </c>
      <c r="CA62">
        <f t="shared" si="29"/>
        <v>0.121212121212121</v>
      </c>
      <c r="CB62">
        <f t="shared" si="30"/>
        <v>0.727272727272727</v>
      </c>
      <c r="CC62">
        <f t="shared" si="31"/>
        <v>-1.90909090909091</v>
      </c>
      <c r="CD62">
        <f t="shared" si="32"/>
        <v>0.727272727272727</v>
      </c>
      <c r="CE62">
        <f t="shared" si="33"/>
        <v>-1.90909090909091</v>
      </c>
      <c r="CF62">
        <f t="shared" si="34"/>
        <v>0.121212121212121</v>
      </c>
      <c r="CG62">
        <f t="shared" si="35"/>
        <v>0.121212121212121</v>
      </c>
      <c r="CH62">
        <f t="shared" si="36"/>
        <v>0.515151515151515</v>
      </c>
      <c r="CI62">
        <f t="shared" si="37"/>
        <v>-0.212121212121212</v>
      </c>
      <c r="CJ62">
        <f t="shared" si="38"/>
        <v>0.939393939393939</v>
      </c>
      <c r="CK62">
        <f t="shared" si="39"/>
        <v>0</v>
      </c>
      <c r="CL62">
        <f t="shared" si="40"/>
        <v>3.33333333333333</v>
      </c>
      <c r="CM62">
        <f t="shared" si="41"/>
        <v>-1</v>
      </c>
      <c r="CN62">
        <f t="shared" si="42"/>
        <v>0.0909090909090909</v>
      </c>
      <c r="CO62">
        <f t="shared" si="43"/>
        <v>0.0606060606060606</v>
      </c>
      <c r="CP62">
        <f t="shared" si="44"/>
        <v>0.545454545454545</v>
      </c>
      <c r="CQ62">
        <f t="shared" si="45"/>
        <v>0.0303030303030303</v>
      </c>
      <c r="CR62">
        <f t="shared" si="46"/>
        <v>1.06060606060606</v>
      </c>
      <c r="CS62">
        <f t="shared" si="47"/>
        <v>-0.515151515151515</v>
      </c>
      <c r="CT62">
        <f t="shared" si="48"/>
        <v>-0.787878787878788</v>
      </c>
      <c r="CU62">
        <f t="shared" si="49"/>
        <v>0</v>
      </c>
      <c r="CV62">
        <f t="shared" si="50"/>
        <v>-0.757575757575758</v>
      </c>
      <c r="CW62">
        <f t="shared" si="51"/>
        <v>-0.242424242424242</v>
      </c>
      <c r="CX62">
        <f t="shared" si="52"/>
        <v>-0.00306965761511216</v>
      </c>
      <c r="CY62">
        <f t="shared" si="53"/>
        <v>-0.000209891118982028</v>
      </c>
      <c r="CZ62">
        <f t="shared" si="54"/>
        <v>0.00141676505312869</v>
      </c>
      <c r="DA62">
        <f t="shared" si="55"/>
        <v>0.000708382526564345</v>
      </c>
      <c r="DB62">
        <f t="shared" si="56"/>
        <v>0.00768726223271678</v>
      </c>
      <c r="DC62">
        <f t="shared" si="57"/>
        <v>0.00162665617211072</v>
      </c>
      <c r="DD62">
        <f t="shared" si="58"/>
        <v>0.000760855306309852</v>
      </c>
      <c r="DE62">
        <f t="shared" si="59"/>
        <v>0.000760855306309852</v>
      </c>
      <c r="DF62">
        <f t="shared" si="60"/>
        <v>0.00855306309851764</v>
      </c>
      <c r="DG62">
        <f t="shared" si="61"/>
        <v>-0.00194149285058376</v>
      </c>
      <c r="DH62">
        <f t="shared" si="62"/>
        <v>-0.000629673356946084</v>
      </c>
      <c r="DI62">
        <f t="shared" si="63"/>
        <v>-0.00097074642529188</v>
      </c>
      <c r="DJ62">
        <f t="shared" si="64"/>
        <v>0.00430276793913158</v>
      </c>
      <c r="DK62">
        <f t="shared" si="65"/>
        <v>0.000708382526564345</v>
      </c>
      <c r="DL62">
        <f t="shared" si="66"/>
        <v>0.00170536534172898</v>
      </c>
      <c r="DM62">
        <f t="shared" si="67"/>
        <v>0.000760855306309852</v>
      </c>
      <c r="DN62">
        <f t="shared" si="68"/>
        <v>0.0141676505312869</v>
      </c>
      <c r="DO62">
        <f t="shared" si="69"/>
        <v>-0.000209891118982028</v>
      </c>
      <c r="DP62">
        <f t="shared" si="70"/>
        <v>0.0119900301718484</v>
      </c>
      <c r="DQ62">
        <f t="shared" si="71"/>
        <v>0.0105470287288469</v>
      </c>
      <c r="DR62">
        <f t="shared" si="72"/>
        <v>-0.000839564475928111</v>
      </c>
      <c r="DS62">
        <f t="shared" si="73"/>
        <v>0.0108093926275744</v>
      </c>
      <c r="DT62">
        <f t="shared" si="74"/>
        <v>0.0029384756657484</v>
      </c>
      <c r="DU62">
        <f t="shared" si="75"/>
        <v>-0.00519480519480519</v>
      </c>
      <c r="DV62">
        <f t="shared" si="76"/>
        <v>-0.00679522497704316</v>
      </c>
      <c r="DW62">
        <f t="shared" si="77"/>
        <v>0.000708382526564345</v>
      </c>
      <c r="DX62">
        <f t="shared" si="78"/>
        <v>0.0162140889413617</v>
      </c>
      <c r="DY62">
        <f t="shared" si="79"/>
        <v>-0.0114653023743933</v>
      </c>
      <c r="DZ62">
        <f t="shared" si="80"/>
        <v>-0.0843762298307753</v>
      </c>
      <c r="EA62">
        <f t="shared" si="81"/>
        <v>0.0682408500590319</v>
      </c>
      <c r="EB62">
        <f t="shared" si="82"/>
        <v>-0.0177095631641086</v>
      </c>
      <c r="EC62">
        <f t="shared" si="83"/>
        <v>0.0388036206218024</v>
      </c>
      <c r="ED62">
        <f t="shared" si="84"/>
        <v>0.000655909746818837</v>
      </c>
      <c r="EE62">
        <f t="shared" si="85"/>
        <v>-0.000209891118982028</v>
      </c>
      <c r="EF62">
        <f t="shared" si="86"/>
        <v>0.000839564475928111</v>
      </c>
      <c r="EG62">
        <f t="shared" si="87"/>
        <v>0.0107569198478289</v>
      </c>
      <c r="EH62">
        <f t="shared" si="88"/>
        <v>-0.000760855306309854</v>
      </c>
      <c r="EI62">
        <f t="shared" si="89"/>
        <v>-0.00173160173160173</v>
      </c>
      <c r="EJ62">
        <f t="shared" si="90"/>
        <v>-0.141702741702742</v>
      </c>
      <c r="EK62">
        <f t="shared" si="91"/>
        <v>0.058008658008658</v>
      </c>
      <c r="EL62">
        <f t="shared" si="92"/>
        <v>0.00590318772136954</v>
      </c>
      <c r="EM62">
        <f t="shared" si="93"/>
        <v>0.00162665617211072</v>
      </c>
      <c r="EN62">
        <f t="shared" si="94"/>
        <v>-0.00181031090121999</v>
      </c>
      <c r="EO62">
        <f t="shared" si="95"/>
        <v>-0.00351567624294897</v>
      </c>
      <c r="EP62">
        <f t="shared" si="96"/>
        <v>-0.0191525646071101</v>
      </c>
      <c r="EQ62">
        <f t="shared" si="97"/>
        <v>0.011281647645284</v>
      </c>
      <c r="ER62">
        <f t="shared" si="98"/>
        <v>0.0108881017971927</v>
      </c>
      <c r="ES62">
        <f t="shared" si="99"/>
        <v>-0.0025974025974026</v>
      </c>
      <c r="ET62">
        <f t="shared" si="100"/>
        <v>0.0082382264200446</v>
      </c>
      <c r="EU62">
        <f t="shared" si="101"/>
        <v>0.0108093926275744</v>
      </c>
    </row>
    <row r="63" spans="1:151">
      <c r="A63">
        <v>2076</v>
      </c>
      <c r="B63">
        <v>-176</v>
      </c>
      <c r="C63">
        <v>256</v>
      </c>
      <c r="D63">
        <v>-198</v>
      </c>
      <c r="E63">
        <v>544</v>
      </c>
      <c r="F63">
        <v>-231</v>
      </c>
      <c r="G63">
        <v>822</v>
      </c>
      <c r="H63">
        <v>-256</v>
      </c>
      <c r="I63">
        <v>944</v>
      </c>
      <c r="J63">
        <v>-235</v>
      </c>
      <c r="K63">
        <v>680</v>
      </c>
      <c r="L63">
        <v>-198</v>
      </c>
      <c r="M63">
        <v>447</v>
      </c>
      <c r="N63">
        <v>-254</v>
      </c>
      <c r="O63">
        <v>239</v>
      </c>
      <c r="P63">
        <v>-268</v>
      </c>
      <c r="Q63">
        <v>169</v>
      </c>
      <c r="R63">
        <v>-243</v>
      </c>
      <c r="S63">
        <v>695</v>
      </c>
      <c r="T63">
        <v>-222</v>
      </c>
      <c r="U63">
        <v>454</v>
      </c>
      <c r="V63">
        <v>-269</v>
      </c>
      <c r="W63">
        <v>231</v>
      </c>
      <c r="X63">
        <v>-284</v>
      </c>
      <c r="Y63">
        <v>160</v>
      </c>
      <c r="Z63">
        <v>-210</v>
      </c>
      <c r="AA63">
        <v>249</v>
      </c>
      <c r="AB63">
        <v>-269</v>
      </c>
      <c r="AC63">
        <v>-74</v>
      </c>
      <c r="AD63">
        <v>-40</v>
      </c>
      <c r="AE63">
        <v>-362</v>
      </c>
      <c r="AF63">
        <v>-172</v>
      </c>
      <c r="AG63">
        <v>-421</v>
      </c>
      <c r="AH63">
        <v>-211</v>
      </c>
      <c r="AI63">
        <v>247</v>
      </c>
      <c r="AJ63">
        <v>-210</v>
      </c>
      <c r="AK63">
        <v>-100</v>
      </c>
      <c r="AL63">
        <v>-159</v>
      </c>
      <c r="AM63">
        <v>-372</v>
      </c>
      <c r="AN63">
        <v>-212</v>
      </c>
      <c r="AO63">
        <v>-464</v>
      </c>
      <c r="AP63">
        <v>-221</v>
      </c>
      <c r="AQ63">
        <v>754</v>
      </c>
      <c r="AR63">
        <v>-261</v>
      </c>
      <c r="AS63">
        <v>97</v>
      </c>
      <c r="AT63">
        <v>-261</v>
      </c>
      <c r="AU63">
        <v>140</v>
      </c>
      <c r="AV63">
        <v>-289</v>
      </c>
      <c r="AW63">
        <v>83</v>
      </c>
      <c r="AX63">
        <v>-311</v>
      </c>
      <c r="AY63">
        <v>147</v>
      </c>
      <c r="AZ63">
        <f t="shared" si="2"/>
        <v>0.171428571428571</v>
      </c>
      <c r="BA63">
        <f t="shared" si="3"/>
        <v>0.114285714285714</v>
      </c>
      <c r="BB63">
        <f t="shared" si="4"/>
        <v>0.228571428571429</v>
      </c>
      <c r="BC63">
        <f t="shared" si="5"/>
        <v>0.114285714285714</v>
      </c>
      <c r="BD63">
        <f t="shared" si="6"/>
        <v>0.314285714285714</v>
      </c>
      <c r="BE63">
        <f t="shared" si="7"/>
        <v>0.114285714285714</v>
      </c>
      <c r="BF63">
        <f t="shared" si="8"/>
        <v>0.0857142857142857</v>
      </c>
      <c r="BG63">
        <f t="shared" si="9"/>
        <v>0.0857142857142857</v>
      </c>
      <c r="BH63">
        <f t="shared" si="10"/>
        <v>0.342857142857143</v>
      </c>
      <c r="BI63">
        <f t="shared" si="11"/>
        <v>0.0571428571428571</v>
      </c>
      <c r="BJ63">
        <f t="shared" si="12"/>
        <v>0.342857142857143</v>
      </c>
      <c r="BK63">
        <f t="shared" si="13"/>
        <v>0.0285714285714286</v>
      </c>
      <c r="BL63">
        <f t="shared" si="14"/>
        <v>0.657142857142857</v>
      </c>
      <c r="BM63">
        <f t="shared" si="15"/>
        <v>0.114285714285714</v>
      </c>
      <c r="BN63">
        <f t="shared" si="16"/>
        <v>0.571428571428571</v>
      </c>
      <c r="BO63">
        <f t="shared" si="17"/>
        <v>0.0857142857142857</v>
      </c>
      <c r="BP63">
        <f t="shared" si="18"/>
        <v>0.285714285714286</v>
      </c>
      <c r="BQ63">
        <f t="shared" si="19"/>
        <v>0.114285714285714</v>
      </c>
      <c r="BR63">
        <f t="shared" si="20"/>
        <v>-0.0285714285714286</v>
      </c>
      <c r="BS63">
        <f t="shared" si="21"/>
        <v>0.257142857142857</v>
      </c>
      <c r="BT63">
        <f t="shared" si="22"/>
        <v>-0.542857142857143</v>
      </c>
      <c r="BU63">
        <f t="shared" si="23"/>
        <v>0.114285714285714</v>
      </c>
      <c r="BV63">
        <f t="shared" si="24"/>
        <v>-0.6</v>
      </c>
      <c r="BW63">
        <f t="shared" si="25"/>
        <v>-0.171428571428571</v>
      </c>
      <c r="BX63">
        <f t="shared" si="26"/>
        <v>0.2</v>
      </c>
      <c r="BY63">
        <f t="shared" si="27"/>
        <v>0.114285714285714</v>
      </c>
      <c r="BZ63">
        <f t="shared" si="28"/>
        <v>0.171428571428571</v>
      </c>
      <c r="CA63">
        <f t="shared" si="29"/>
        <v>-0.257142857142857</v>
      </c>
      <c r="CB63">
        <f t="shared" si="30"/>
        <v>-2.05714285714286</v>
      </c>
      <c r="CC63">
        <f t="shared" si="31"/>
        <v>0.342857142857143</v>
      </c>
      <c r="CD63">
        <f t="shared" si="32"/>
        <v>0.142857142857143</v>
      </c>
      <c r="CE63">
        <f t="shared" si="33"/>
        <v>-0.628571428571429</v>
      </c>
      <c r="CF63">
        <f t="shared" si="34"/>
        <v>0.142857142857143</v>
      </c>
      <c r="CG63">
        <f t="shared" si="35"/>
        <v>0.114285714285714</v>
      </c>
      <c r="CH63">
        <f t="shared" si="36"/>
        <v>0.542857142857143</v>
      </c>
      <c r="CI63">
        <f t="shared" si="37"/>
        <v>0.142857142857143</v>
      </c>
      <c r="CJ63">
        <f t="shared" si="38"/>
        <v>0.914285714285714</v>
      </c>
      <c r="CK63">
        <f t="shared" si="39"/>
        <v>-0.0571428571428571</v>
      </c>
      <c r="CL63">
        <f t="shared" si="40"/>
        <v>-1.34285714285714</v>
      </c>
      <c r="CM63">
        <f t="shared" si="41"/>
        <v>0.914285714285714</v>
      </c>
      <c r="CN63">
        <f t="shared" si="42"/>
        <v>0.285714285714286</v>
      </c>
      <c r="CO63">
        <f t="shared" si="43"/>
        <v>0.114285714285714</v>
      </c>
      <c r="CP63">
        <f t="shared" si="44"/>
        <v>0.485714285714286</v>
      </c>
      <c r="CQ63">
        <f t="shared" si="45"/>
        <v>-0.0857142857142857</v>
      </c>
      <c r="CR63">
        <f t="shared" si="46"/>
        <v>0.428571428571429</v>
      </c>
      <c r="CS63">
        <f t="shared" si="47"/>
        <v>-0.142857142857143</v>
      </c>
      <c r="CT63">
        <f t="shared" si="48"/>
        <v>-0.428571428571429</v>
      </c>
      <c r="CU63">
        <f t="shared" si="49"/>
        <v>-0.0857142857142857</v>
      </c>
      <c r="CV63">
        <f t="shared" si="50"/>
        <v>-0.485714285714286</v>
      </c>
      <c r="CW63">
        <f t="shared" si="51"/>
        <v>0.114285714285714</v>
      </c>
      <c r="CX63">
        <f t="shared" si="52"/>
        <v>-0.0013265306122449</v>
      </c>
      <c r="CY63">
        <f t="shared" si="53"/>
        <v>-0.00237244897959184</v>
      </c>
      <c r="CZ63">
        <f t="shared" si="54"/>
        <v>-0.00831632653061224</v>
      </c>
      <c r="DA63">
        <f t="shared" si="55"/>
        <v>-0.00147959183673469</v>
      </c>
      <c r="DB63">
        <f t="shared" si="56"/>
        <v>-0.0161224489795918</v>
      </c>
      <c r="DC63">
        <f t="shared" si="57"/>
        <v>-0.00237244897959184</v>
      </c>
      <c r="DD63">
        <f t="shared" si="58"/>
        <v>-0.00244897959183673</v>
      </c>
      <c r="DE63">
        <f t="shared" si="59"/>
        <v>-0.000663265306122449</v>
      </c>
      <c r="DF63">
        <f t="shared" si="60"/>
        <v>-0.0089030612244898</v>
      </c>
      <c r="DG63">
        <f t="shared" si="61"/>
        <v>0.00104591836734694</v>
      </c>
      <c r="DH63">
        <f t="shared" si="62"/>
        <v>-0.00086734693877551</v>
      </c>
      <c r="DI63">
        <f t="shared" si="63"/>
        <v>-0.00170918367346939</v>
      </c>
      <c r="DJ63">
        <f t="shared" si="64"/>
        <v>-0.00806122448979592</v>
      </c>
      <c r="DK63">
        <f t="shared" si="65"/>
        <v>-0.00237244897959184</v>
      </c>
      <c r="DL63">
        <f t="shared" si="66"/>
        <v>-0.0038265306122449</v>
      </c>
      <c r="DM63">
        <f t="shared" si="67"/>
        <v>0.00201530612244898</v>
      </c>
      <c r="DN63">
        <f t="shared" si="68"/>
        <v>-0.0144132653061224</v>
      </c>
      <c r="DO63">
        <f t="shared" si="69"/>
        <v>-0.00505102040816327</v>
      </c>
      <c r="DP63">
        <f t="shared" si="70"/>
        <v>-0.00543367346938776</v>
      </c>
      <c r="DQ63">
        <f t="shared" si="71"/>
        <v>-0.00823979591836735</v>
      </c>
      <c r="DR63">
        <f t="shared" si="72"/>
        <v>-0.00145408163265306</v>
      </c>
      <c r="DS63">
        <f t="shared" si="73"/>
        <v>-0.00147959183673469</v>
      </c>
      <c r="DT63">
        <f t="shared" si="74"/>
        <v>-0.00160714285714286</v>
      </c>
      <c r="DU63">
        <f t="shared" si="75"/>
        <v>0.0075765306122449</v>
      </c>
      <c r="DV63">
        <f t="shared" si="76"/>
        <v>-0.00214285714285714</v>
      </c>
      <c r="DW63">
        <f t="shared" si="77"/>
        <v>-0.00237244897959184</v>
      </c>
      <c r="DX63">
        <f t="shared" si="78"/>
        <v>-0.0075765306122449</v>
      </c>
      <c r="DY63">
        <f t="shared" si="79"/>
        <v>-0.00426020408163265</v>
      </c>
      <c r="DZ63">
        <f t="shared" si="80"/>
        <v>0.0230612244897959</v>
      </c>
      <c r="EA63">
        <f t="shared" si="81"/>
        <v>-0.00533163265306122</v>
      </c>
      <c r="EB63">
        <f t="shared" si="82"/>
        <v>-0.00854591836734694</v>
      </c>
      <c r="EC63">
        <f t="shared" si="83"/>
        <v>0.00456632653061224</v>
      </c>
      <c r="ED63">
        <f t="shared" si="84"/>
        <v>-0.0014030612244898</v>
      </c>
      <c r="EE63">
        <f t="shared" si="85"/>
        <v>-0.00147959183673469</v>
      </c>
      <c r="EF63">
        <f t="shared" si="86"/>
        <v>-0.00390306122448979</v>
      </c>
      <c r="EG63">
        <f t="shared" si="87"/>
        <v>-0.0014030612244898</v>
      </c>
      <c r="EH63">
        <f t="shared" si="88"/>
        <v>-0.0109438775510204</v>
      </c>
      <c r="EI63">
        <f t="shared" si="89"/>
        <v>-0.0189030612244898</v>
      </c>
      <c r="EJ63">
        <f t="shared" si="90"/>
        <v>0.0544387755102041</v>
      </c>
      <c r="EK63">
        <f t="shared" si="91"/>
        <v>-0.0466581632653061</v>
      </c>
      <c r="EL63">
        <f t="shared" si="92"/>
        <v>-0.0135204081632653</v>
      </c>
      <c r="EM63">
        <f t="shared" si="93"/>
        <v>-0.00147959183673469</v>
      </c>
      <c r="EN63">
        <f t="shared" si="94"/>
        <v>-0.00584183673469388</v>
      </c>
      <c r="EO63">
        <f t="shared" si="95"/>
        <v>0.00602040816326531</v>
      </c>
      <c r="EP63">
        <f t="shared" si="96"/>
        <v>-0.00153061224489796</v>
      </c>
      <c r="EQ63">
        <f t="shared" si="97"/>
        <v>0.0112244897959184</v>
      </c>
      <c r="ER63">
        <f t="shared" si="98"/>
        <v>-0.00829081632653061</v>
      </c>
      <c r="ES63">
        <f t="shared" si="99"/>
        <v>0.0113775510204082</v>
      </c>
      <c r="ET63">
        <f t="shared" si="100"/>
        <v>0.00673469387755102</v>
      </c>
      <c r="EU63">
        <f t="shared" si="101"/>
        <v>0.000306122448979592</v>
      </c>
    </row>
    <row r="64" spans="1:151">
      <c r="A64">
        <v>2111</v>
      </c>
      <c r="B64">
        <v>-170</v>
      </c>
      <c r="C64">
        <v>260</v>
      </c>
      <c r="D64">
        <v>-190</v>
      </c>
      <c r="E64">
        <v>548</v>
      </c>
      <c r="F64">
        <v>-220</v>
      </c>
      <c r="G64">
        <v>826</v>
      </c>
      <c r="H64">
        <v>-253</v>
      </c>
      <c r="I64">
        <v>947</v>
      </c>
      <c r="J64">
        <v>-223</v>
      </c>
      <c r="K64">
        <v>682</v>
      </c>
      <c r="L64">
        <v>-186</v>
      </c>
      <c r="M64">
        <v>448</v>
      </c>
      <c r="N64">
        <v>-231</v>
      </c>
      <c r="O64">
        <v>243</v>
      </c>
      <c r="P64">
        <v>-248</v>
      </c>
      <c r="Q64">
        <v>172</v>
      </c>
      <c r="R64">
        <v>-233</v>
      </c>
      <c r="S64">
        <v>699</v>
      </c>
      <c r="T64">
        <v>-223</v>
      </c>
      <c r="U64">
        <v>463</v>
      </c>
      <c r="V64">
        <v>-288</v>
      </c>
      <c r="W64">
        <v>235</v>
      </c>
      <c r="X64">
        <v>-305</v>
      </c>
      <c r="Y64">
        <v>154</v>
      </c>
      <c r="Z64">
        <v>-203</v>
      </c>
      <c r="AA64">
        <v>253</v>
      </c>
      <c r="AB64">
        <v>-263</v>
      </c>
      <c r="AC64">
        <v>-83</v>
      </c>
      <c r="AD64">
        <v>-112</v>
      </c>
      <c r="AE64">
        <v>-350</v>
      </c>
      <c r="AF64">
        <v>-167</v>
      </c>
      <c r="AG64">
        <v>-443</v>
      </c>
      <c r="AH64">
        <v>-206</v>
      </c>
      <c r="AI64">
        <v>251</v>
      </c>
      <c r="AJ64">
        <v>-191</v>
      </c>
      <c r="AK64">
        <v>-95</v>
      </c>
      <c r="AL64">
        <v>-127</v>
      </c>
      <c r="AM64">
        <v>-374</v>
      </c>
      <c r="AN64">
        <v>-259</v>
      </c>
      <c r="AO64">
        <v>-432</v>
      </c>
      <c r="AP64">
        <v>-211</v>
      </c>
      <c r="AQ64">
        <v>758</v>
      </c>
      <c r="AR64">
        <v>-244</v>
      </c>
      <c r="AS64">
        <v>94</v>
      </c>
      <c r="AT64">
        <v>-246</v>
      </c>
      <c r="AU64">
        <v>135</v>
      </c>
      <c r="AV64">
        <v>-304</v>
      </c>
      <c r="AW64">
        <v>80</v>
      </c>
      <c r="AX64">
        <v>-328</v>
      </c>
      <c r="AY64">
        <v>151</v>
      </c>
      <c r="AZ64">
        <f t="shared" si="2"/>
        <v>0.125</v>
      </c>
      <c r="BA64">
        <f t="shared" si="3"/>
        <v>0.03125</v>
      </c>
      <c r="BB64">
        <f t="shared" si="4"/>
        <v>-0.0625</v>
      </c>
      <c r="BC64">
        <f t="shared" si="5"/>
        <v>0.0625</v>
      </c>
      <c r="BD64">
        <f t="shared" si="6"/>
        <v>-0.25</v>
      </c>
      <c r="BE64">
        <f t="shared" si="7"/>
        <v>0.03125</v>
      </c>
      <c r="BF64">
        <f t="shared" si="8"/>
        <v>0</v>
      </c>
      <c r="BG64">
        <f t="shared" si="9"/>
        <v>0.0625</v>
      </c>
      <c r="BH64">
        <f t="shared" si="10"/>
        <v>0.03125</v>
      </c>
      <c r="BI64">
        <f t="shared" si="11"/>
        <v>0.09375</v>
      </c>
      <c r="BJ64">
        <f t="shared" si="12"/>
        <v>0.3125</v>
      </c>
      <c r="BK64">
        <f t="shared" si="13"/>
        <v>-0.03125</v>
      </c>
      <c r="BL64">
        <f t="shared" si="14"/>
        <v>0.375</v>
      </c>
      <c r="BM64">
        <f t="shared" si="15"/>
        <v>0.03125</v>
      </c>
      <c r="BN64">
        <f t="shared" si="16"/>
        <v>0.4375</v>
      </c>
      <c r="BO64">
        <f t="shared" si="17"/>
        <v>0.15625</v>
      </c>
      <c r="BP64">
        <f t="shared" si="18"/>
        <v>-0.21875</v>
      </c>
      <c r="BQ64">
        <f t="shared" si="19"/>
        <v>-0.0625</v>
      </c>
      <c r="BR64">
        <f t="shared" si="20"/>
        <v>-0.21875</v>
      </c>
      <c r="BS64">
        <f t="shared" si="21"/>
        <v>-0.03125</v>
      </c>
      <c r="BT64">
        <f t="shared" si="22"/>
        <v>-0.59375</v>
      </c>
      <c r="BU64">
        <f t="shared" si="23"/>
        <v>0.0625</v>
      </c>
      <c r="BV64">
        <f t="shared" si="24"/>
        <v>-0.65625</v>
      </c>
      <c r="BW64">
        <f t="shared" si="25"/>
        <v>0.09375</v>
      </c>
      <c r="BX64">
        <f t="shared" si="26"/>
        <v>0.125</v>
      </c>
      <c r="BY64">
        <f t="shared" si="27"/>
        <v>0.03125</v>
      </c>
      <c r="BZ64">
        <f t="shared" si="28"/>
        <v>-0.09375</v>
      </c>
      <c r="CA64">
        <f t="shared" si="29"/>
        <v>-0.40625</v>
      </c>
      <c r="CB64">
        <f t="shared" si="30"/>
        <v>-1.25</v>
      </c>
      <c r="CC64">
        <f t="shared" si="31"/>
        <v>0.15625</v>
      </c>
      <c r="CD64">
        <f t="shared" si="32"/>
        <v>-0.15625</v>
      </c>
      <c r="CE64">
        <f t="shared" si="33"/>
        <v>-0.46875</v>
      </c>
      <c r="CF64">
        <f t="shared" si="34"/>
        <v>0.09375</v>
      </c>
      <c r="CG64">
        <f t="shared" si="35"/>
        <v>0.0625</v>
      </c>
      <c r="CH64">
        <f t="shared" si="36"/>
        <v>0.40625</v>
      </c>
      <c r="CI64">
        <f t="shared" si="37"/>
        <v>0.09375</v>
      </c>
      <c r="CJ64">
        <f t="shared" si="38"/>
        <v>0.53125</v>
      </c>
      <c r="CK64">
        <f t="shared" si="39"/>
        <v>-0.71875</v>
      </c>
      <c r="CL64">
        <f t="shared" si="40"/>
        <v>0.5625</v>
      </c>
      <c r="CM64">
        <f t="shared" si="41"/>
        <v>-0.71875</v>
      </c>
      <c r="CN64">
        <f t="shared" si="42"/>
        <v>-0.1875</v>
      </c>
      <c r="CO64">
        <f t="shared" si="43"/>
        <v>0.0625</v>
      </c>
      <c r="CP64">
        <f t="shared" si="44"/>
        <v>0.28125</v>
      </c>
      <c r="CQ64">
        <f t="shared" si="45"/>
        <v>0.125</v>
      </c>
      <c r="CR64">
        <f t="shared" si="46"/>
        <v>0.375</v>
      </c>
      <c r="CS64">
        <f t="shared" si="47"/>
        <v>0.25</v>
      </c>
      <c r="CT64">
        <f t="shared" si="48"/>
        <v>-0.71875</v>
      </c>
      <c r="CU64">
        <f t="shared" si="49"/>
        <v>0.3125</v>
      </c>
      <c r="CV64">
        <f t="shared" si="50"/>
        <v>-0.25</v>
      </c>
      <c r="CW64">
        <f t="shared" si="51"/>
        <v>0.125</v>
      </c>
      <c r="CX64">
        <f t="shared" si="52"/>
        <v>0.000689338235294118</v>
      </c>
      <c r="CY64">
        <f t="shared" si="53"/>
        <v>-5.74448529411765e-5</v>
      </c>
      <c r="CZ64">
        <f t="shared" si="54"/>
        <v>0.00654871323529412</v>
      </c>
      <c r="DA64">
        <f t="shared" si="55"/>
        <v>-0.00103400735294118</v>
      </c>
      <c r="DB64">
        <f t="shared" si="56"/>
        <v>0.0124080882352941</v>
      </c>
      <c r="DC64">
        <f t="shared" si="57"/>
        <v>-5.74448529411765e-5</v>
      </c>
      <c r="DD64">
        <f t="shared" si="58"/>
        <v>0.000919117647058824</v>
      </c>
      <c r="DE64">
        <f t="shared" si="59"/>
        <v>-0.001953125</v>
      </c>
      <c r="DF64">
        <f t="shared" si="60"/>
        <v>-0.0009765625</v>
      </c>
      <c r="DG64">
        <f t="shared" si="61"/>
        <v>-0.00201056985294118</v>
      </c>
      <c r="DH64">
        <f t="shared" si="62"/>
        <v>-0.00517003676470588</v>
      </c>
      <c r="DI64">
        <f t="shared" si="63"/>
        <v>0.00465303308823529</v>
      </c>
      <c r="DJ64">
        <f t="shared" si="64"/>
        <v>0.00206801470588235</v>
      </c>
      <c r="DK64">
        <f t="shared" si="65"/>
        <v>0.00729549632352941</v>
      </c>
      <c r="DL64">
        <f t="shared" si="66"/>
        <v>-0.00172334558823529</v>
      </c>
      <c r="DM64">
        <f t="shared" si="67"/>
        <v>-0.000287224264705882</v>
      </c>
      <c r="DN64">
        <f t="shared" si="68"/>
        <v>0.0114315257352941</v>
      </c>
      <c r="DO64">
        <f t="shared" si="69"/>
        <v>0.00379136029411765</v>
      </c>
      <c r="DP64">
        <f t="shared" si="70"/>
        <v>-0.000517003676470588</v>
      </c>
      <c r="DQ64">
        <f t="shared" si="71"/>
        <v>0.00281479779411765</v>
      </c>
      <c r="DR64">
        <f t="shared" si="72"/>
        <v>0.0121208639705882</v>
      </c>
      <c r="DS64">
        <f t="shared" si="73"/>
        <v>0.00815716911764706</v>
      </c>
      <c r="DT64">
        <f t="shared" si="74"/>
        <v>0.00212545955882353</v>
      </c>
      <c r="DU64">
        <f t="shared" si="75"/>
        <v>0.00442325367647059</v>
      </c>
      <c r="DV64">
        <f t="shared" si="76"/>
        <v>0.00160845588235294</v>
      </c>
      <c r="DW64">
        <f t="shared" si="77"/>
        <v>-5.74448529411765e-5</v>
      </c>
      <c r="DX64">
        <f t="shared" si="78"/>
        <v>-0.00626148897058824</v>
      </c>
      <c r="DY64">
        <f t="shared" si="79"/>
        <v>0.0145335477941176</v>
      </c>
      <c r="DZ64">
        <f t="shared" si="80"/>
        <v>0.0142463235294118</v>
      </c>
      <c r="EA64">
        <f t="shared" si="81"/>
        <v>-0.0379710477941176</v>
      </c>
      <c r="EB64">
        <f t="shared" si="82"/>
        <v>-0.0539407169117647</v>
      </c>
      <c r="EC64">
        <f t="shared" si="83"/>
        <v>-0.00189568014705882</v>
      </c>
      <c r="ED64">
        <f t="shared" si="84"/>
        <v>0.000746783088235294</v>
      </c>
      <c r="EE64">
        <f t="shared" si="85"/>
        <v>-0.001953125</v>
      </c>
      <c r="EF64">
        <f t="shared" si="86"/>
        <v>0.0029296875</v>
      </c>
      <c r="EG64">
        <f t="shared" si="87"/>
        <v>-0.00109145220588235</v>
      </c>
      <c r="EH64">
        <f t="shared" si="88"/>
        <v>0.00821461397058823</v>
      </c>
      <c r="EI64">
        <f t="shared" si="89"/>
        <v>0.0215418198529412</v>
      </c>
      <c r="EJ64">
        <f t="shared" si="90"/>
        <v>0.0568704044117647</v>
      </c>
      <c r="EK64">
        <f t="shared" si="91"/>
        <v>0.00315946691176471</v>
      </c>
      <c r="EL64">
        <f t="shared" si="92"/>
        <v>0.0104549632352941</v>
      </c>
      <c r="EM64">
        <f t="shared" si="93"/>
        <v>-0.00103400735294118</v>
      </c>
      <c r="EN64">
        <f t="shared" si="94"/>
        <v>0.00591681985294118</v>
      </c>
      <c r="EO64">
        <f t="shared" si="95"/>
        <v>-0.00206801470588235</v>
      </c>
      <c r="EP64">
        <f t="shared" si="96"/>
        <v>-0.00528492647058824</v>
      </c>
      <c r="EQ64">
        <f t="shared" si="97"/>
        <v>-0.00413602941176471</v>
      </c>
      <c r="ER64">
        <f t="shared" si="98"/>
        <v>0.00224034926470588</v>
      </c>
      <c r="ES64">
        <f t="shared" si="99"/>
        <v>-0.000574448529411764</v>
      </c>
      <c r="ET64">
        <f t="shared" si="100"/>
        <v>-0.00597426470588235</v>
      </c>
      <c r="EU64">
        <f t="shared" si="101"/>
        <v>-0.000229779411764706</v>
      </c>
    </row>
    <row r="65" spans="1:151">
      <c r="A65">
        <v>2143</v>
      </c>
      <c r="B65">
        <v>-166</v>
      </c>
      <c r="C65">
        <v>261</v>
      </c>
      <c r="D65">
        <v>-192</v>
      </c>
      <c r="E65">
        <v>550</v>
      </c>
      <c r="F65">
        <v>-228</v>
      </c>
      <c r="G65">
        <v>827</v>
      </c>
      <c r="H65">
        <v>-253</v>
      </c>
      <c r="I65">
        <v>949</v>
      </c>
      <c r="J65">
        <v>-222</v>
      </c>
      <c r="K65">
        <v>685</v>
      </c>
      <c r="L65">
        <v>-176</v>
      </c>
      <c r="M65">
        <v>447</v>
      </c>
      <c r="N65">
        <v>-219</v>
      </c>
      <c r="O65">
        <v>244</v>
      </c>
      <c r="P65">
        <v>-234</v>
      </c>
      <c r="Q65">
        <v>177</v>
      </c>
      <c r="R65">
        <v>-240</v>
      </c>
      <c r="S65">
        <v>697</v>
      </c>
      <c r="T65">
        <v>-230</v>
      </c>
      <c r="U65">
        <v>462</v>
      </c>
      <c r="V65">
        <v>-307</v>
      </c>
      <c r="W65">
        <v>237</v>
      </c>
      <c r="X65">
        <v>-326</v>
      </c>
      <c r="Y65">
        <v>157</v>
      </c>
      <c r="Z65">
        <v>-199</v>
      </c>
      <c r="AA65">
        <v>254</v>
      </c>
      <c r="AB65">
        <v>-266</v>
      </c>
      <c r="AC65">
        <v>-96</v>
      </c>
      <c r="AD65">
        <v>-152</v>
      </c>
      <c r="AE65">
        <v>-345</v>
      </c>
      <c r="AF65">
        <v>-172</v>
      </c>
      <c r="AG65">
        <v>-458</v>
      </c>
      <c r="AH65">
        <v>-203</v>
      </c>
      <c r="AI65">
        <v>253</v>
      </c>
      <c r="AJ65">
        <v>-178</v>
      </c>
      <c r="AK65">
        <v>-92</v>
      </c>
      <c r="AL65">
        <v>-110</v>
      </c>
      <c r="AM65">
        <v>-397</v>
      </c>
      <c r="AN65">
        <v>-241</v>
      </c>
      <c r="AO65">
        <v>-455</v>
      </c>
      <c r="AP65">
        <v>-217</v>
      </c>
      <c r="AQ65">
        <v>760</v>
      </c>
      <c r="AR65">
        <v>-235</v>
      </c>
      <c r="AS65">
        <v>98</v>
      </c>
      <c r="AT65">
        <v>-234</v>
      </c>
      <c r="AU65">
        <v>143</v>
      </c>
      <c r="AV65">
        <v>-327</v>
      </c>
      <c r="AW65">
        <v>90</v>
      </c>
      <c r="AX65">
        <v>-336</v>
      </c>
      <c r="AY65">
        <v>155</v>
      </c>
      <c r="AZ65">
        <f t="shared" si="2"/>
        <v>0.147058823529412</v>
      </c>
      <c r="BA65">
        <f t="shared" si="3"/>
        <v>0.0294117647058824</v>
      </c>
      <c r="BB65">
        <f t="shared" si="4"/>
        <v>0.147058823529412</v>
      </c>
      <c r="BC65">
        <f t="shared" si="5"/>
        <v>0.0294117647058824</v>
      </c>
      <c r="BD65">
        <f t="shared" si="6"/>
        <v>0.147058823529412</v>
      </c>
      <c r="BE65">
        <f t="shared" si="7"/>
        <v>0.0294117647058824</v>
      </c>
      <c r="BF65">
        <f t="shared" si="8"/>
        <v>0.0294117647058824</v>
      </c>
      <c r="BG65">
        <f t="shared" si="9"/>
        <v>0</v>
      </c>
      <c r="BH65">
        <f t="shared" si="10"/>
        <v>0</v>
      </c>
      <c r="BI65">
        <f t="shared" si="11"/>
        <v>0.0294117647058824</v>
      </c>
      <c r="BJ65">
        <f t="shared" si="12"/>
        <v>0.147058823529412</v>
      </c>
      <c r="BK65">
        <f t="shared" si="13"/>
        <v>0.117647058823529</v>
      </c>
      <c r="BL65">
        <f t="shared" si="14"/>
        <v>0.441176470588235</v>
      </c>
      <c r="BM65">
        <f t="shared" si="15"/>
        <v>0.264705882352941</v>
      </c>
      <c r="BN65">
        <f t="shared" si="16"/>
        <v>0.382352941176471</v>
      </c>
      <c r="BO65">
        <f t="shared" si="17"/>
        <v>0.147058823529412</v>
      </c>
      <c r="BP65">
        <f t="shared" si="18"/>
        <v>0.147058823529412</v>
      </c>
      <c r="BQ65">
        <f t="shared" si="19"/>
        <v>0.0588235294117647</v>
      </c>
      <c r="BR65">
        <f t="shared" si="20"/>
        <v>-0.235294117647059</v>
      </c>
      <c r="BS65">
        <f t="shared" si="21"/>
        <v>0.0588235294117647</v>
      </c>
      <c r="BT65">
        <f t="shared" si="22"/>
        <v>-0.205882352941176</v>
      </c>
      <c r="BU65">
        <f t="shared" si="23"/>
        <v>0.323529411764706</v>
      </c>
      <c r="BV65">
        <f t="shared" si="24"/>
        <v>-0.588235294117647</v>
      </c>
      <c r="BW65">
        <f t="shared" si="25"/>
        <v>0.235294117647059</v>
      </c>
      <c r="BX65">
        <f t="shared" si="26"/>
        <v>0.176470588235294</v>
      </c>
      <c r="BY65">
        <f t="shared" si="27"/>
        <v>0.0294117647058824</v>
      </c>
      <c r="BZ65">
        <f t="shared" si="28"/>
        <v>-0.294117647058824</v>
      </c>
      <c r="CA65">
        <f t="shared" si="29"/>
        <v>0.0588235294117647</v>
      </c>
      <c r="CB65">
        <f t="shared" si="30"/>
        <v>-0.794117647058823</v>
      </c>
      <c r="CC65">
        <f t="shared" si="31"/>
        <v>-1.05882352941176</v>
      </c>
      <c r="CD65">
        <f t="shared" si="32"/>
        <v>-1.88235294117647</v>
      </c>
      <c r="CE65">
        <f t="shared" si="33"/>
        <v>-0.529411764705882</v>
      </c>
      <c r="CF65">
        <f t="shared" si="34"/>
        <v>0.117647058823529</v>
      </c>
      <c r="CG65">
        <f t="shared" si="35"/>
        <v>0</v>
      </c>
      <c r="CH65">
        <f t="shared" si="36"/>
        <v>0.5</v>
      </c>
      <c r="CI65">
        <f t="shared" si="37"/>
        <v>0.0588235294117647</v>
      </c>
      <c r="CJ65">
        <f t="shared" si="38"/>
        <v>0.794117647058823</v>
      </c>
      <c r="CK65">
        <f t="shared" si="39"/>
        <v>-0.0294117647058824</v>
      </c>
      <c r="CL65">
        <f t="shared" si="40"/>
        <v>2.38235294117647</v>
      </c>
      <c r="CM65">
        <f t="shared" si="41"/>
        <v>-0.617647058823529</v>
      </c>
      <c r="CN65">
        <f t="shared" si="42"/>
        <v>0.147058823529412</v>
      </c>
      <c r="CO65">
        <f t="shared" si="43"/>
        <v>0.0294117647058824</v>
      </c>
      <c r="CP65">
        <f t="shared" si="44"/>
        <v>0.470588235294118</v>
      </c>
      <c r="CQ65">
        <f t="shared" si="45"/>
        <v>0.0588235294117647</v>
      </c>
      <c r="CR65">
        <f t="shared" si="46"/>
        <v>0.205882352941176</v>
      </c>
      <c r="CS65">
        <f t="shared" si="47"/>
        <v>0.117647058823529</v>
      </c>
      <c r="CT65">
        <f t="shared" si="48"/>
        <v>-0.647058823529412</v>
      </c>
      <c r="CU65">
        <f t="shared" si="49"/>
        <v>0.294117647058824</v>
      </c>
      <c r="CV65">
        <f t="shared" si="50"/>
        <v>-0.441176470588235</v>
      </c>
      <c r="CW65">
        <f t="shared" si="51"/>
        <v>0.117647058823529</v>
      </c>
      <c r="CX65">
        <f t="shared" si="52"/>
        <v>0.000865051903114187</v>
      </c>
      <c r="CY65">
        <f t="shared" si="53"/>
        <v>-0.000865051903114187</v>
      </c>
      <c r="CZ65">
        <f t="shared" si="54"/>
        <v>-0.00346020761245675</v>
      </c>
      <c r="DA65">
        <f t="shared" si="55"/>
        <v>-0.00173010380622837</v>
      </c>
      <c r="DB65">
        <f t="shared" si="56"/>
        <v>-0.0069204152249135</v>
      </c>
      <c r="DC65">
        <f t="shared" si="57"/>
        <v>-0.00173010380622837</v>
      </c>
      <c r="DD65">
        <f t="shared" si="58"/>
        <v>-0.00346020761245675</v>
      </c>
      <c r="DE65">
        <f t="shared" si="59"/>
        <v>-0.000865051903114187</v>
      </c>
      <c r="DF65">
        <f t="shared" si="60"/>
        <v>0.00259515570934256</v>
      </c>
      <c r="DG65">
        <f t="shared" si="61"/>
        <v>-0.00346020761245675</v>
      </c>
      <c r="DH65">
        <f t="shared" si="62"/>
        <v>0.00432525951557093</v>
      </c>
      <c r="DI65">
        <f t="shared" si="63"/>
        <v>-0.000865051903114187</v>
      </c>
      <c r="DJ65">
        <f t="shared" si="64"/>
        <v>-0.00346020761245675</v>
      </c>
      <c r="DK65">
        <f t="shared" si="65"/>
        <v>-0.00432525951557093</v>
      </c>
      <c r="DL65">
        <f t="shared" si="66"/>
        <v>0.00259515570934256</v>
      </c>
      <c r="DM65">
        <f t="shared" si="67"/>
        <v>-0.00519031141868512</v>
      </c>
      <c r="DN65">
        <f t="shared" si="68"/>
        <v>-0.0129757785467128</v>
      </c>
      <c r="DO65">
        <f t="shared" si="69"/>
        <v>-0.00173010380622837</v>
      </c>
      <c r="DP65">
        <f t="shared" si="70"/>
        <v>0.00259515570934256</v>
      </c>
      <c r="DQ65">
        <f t="shared" si="71"/>
        <v>-0.00346020761245675</v>
      </c>
      <c r="DR65">
        <f t="shared" si="72"/>
        <v>-0.0112456747404844</v>
      </c>
      <c r="DS65">
        <f t="shared" si="73"/>
        <v>-0.0129757785467128</v>
      </c>
      <c r="DT65">
        <f t="shared" si="74"/>
        <v>-0.000865051903114187</v>
      </c>
      <c r="DU65">
        <f t="shared" si="75"/>
        <v>-0.00259515570934256</v>
      </c>
      <c r="DV65">
        <f t="shared" si="76"/>
        <v>0.000865051903114186</v>
      </c>
      <c r="DW65">
        <f t="shared" si="77"/>
        <v>-0.00173010380622837</v>
      </c>
      <c r="DX65">
        <f t="shared" si="78"/>
        <v>0.0147058823529412</v>
      </c>
      <c r="DY65">
        <f t="shared" si="79"/>
        <v>-0.00173010380622837</v>
      </c>
      <c r="DZ65">
        <f t="shared" si="80"/>
        <v>-0.0224913494809689</v>
      </c>
      <c r="EA65">
        <f t="shared" si="81"/>
        <v>0.0190311418685121</v>
      </c>
      <c r="EB65">
        <f t="shared" si="82"/>
        <v>0.00432525951557093</v>
      </c>
      <c r="EC65">
        <f t="shared" si="83"/>
        <v>0.0069204152249135</v>
      </c>
      <c r="ED65">
        <f t="shared" si="84"/>
        <v>0.000865051903114187</v>
      </c>
      <c r="EE65">
        <f t="shared" si="85"/>
        <v>0</v>
      </c>
      <c r="EF65">
        <f t="shared" si="86"/>
        <v>-0.00346020761245675</v>
      </c>
      <c r="EG65">
        <f t="shared" si="87"/>
        <v>0</v>
      </c>
      <c r="EH65">
        <f t="shared" si="88"/>
        <v>-0.00432525951557093</v>
      </c>
      <c r="EI65">
        <f t="shared" si="89"/>
        <v>-0.00519031141868512</v>
      </c>
      <c r="EJ65">
        <f t="shared" si="90"/>
        <v>-0.0475778546712803</v>
      </c>
      <c r="EK65">
        <f t="shared" si="91"/>
        <v>0.00951557093425606</v>
      </c>
      <c r="EL65">
        <f t="shared" si="92"/>
        <v>-0.00605536332179931</v>
      </c>
      <c r="EM65">
        <f t="shared" si="93"/>
        <v>-0.00173010380622837</v>
      </c>
      <c r="EN65">
        <f t="shared" si="94"/>
        <v>0.000865051903114187</v>
      </c>
      <c r="EO65">
        <f t="shared" si="95"/>
        <v>0.000865051903114187</v>
      </c>
      <c r="EP65">
        <f t="shared" si="96"/>
        <v>0.00951557093425606</v>
      </c>
      <c r="EQ65">
        <f t="shared" si="97"/>
        <v>-0.00951557093425605</v>
      </c>
      <c r="ER65">
        <f t="shared" si="98"/>
        <v>-0.00865051903114187</v>
      </c>
      <c r="ES65">
        <f t="shared" si="99"/>
        <v>0.00432525951557093</v>
      </c>
      <c r="ET65">
        <f t="shared" si="100"/>
        <v>-0.0147058823529412</v>
      </c>
      <c r="EU65">
        <f t="shared" si="101"/>
        <v>-0.0259515570934256</v>
      </c>
    </row>
    <row r="66" spans="1:151">
      <c r="A66">
        <v>2177</v>
      </c>
      <c r="B66">
        <v>-161</v>
      </c>
      <c r="C66">
        <v>262</v>
      </c>
      <c r="D66">
        <v>-187</v>
      </c>
      <c r="E66">
        <v>551</v>
      </c>
      <c r="F66">
        <v>-223</v>
      </c>
      <c r="G66">
        <v>828</v>
      </c>
      <c r="H66">
        <v>-252</v>
      </c>
      <c r="I66">
        <v>949</v>
      </c>
      <c r="J66">
        <v>-222</v>
      </c>
      <c r="K66">
        <v>686</v>
      </c>
      <c r="L66">
        <v>-171</v>
      </c>
      <c r="M66">
        <v>451</v>
      </c>
      <c r="N66">
        <v>-204</v>
      </c>
      <c r="O66">
        <v>253</v>
      </c>
      <c r="P66">
        <v>-221</v>
      </c>
      <c r="Q66">
        <v>182</v>
      </c>
      <c r="R66">
        <v>-235</v>
      </c>
      <c r="S66">
        <v>699</v>
      </c>
      <c r="T66">
        <v>-238</v>
      </c>
      <c r="U66">
        <v>464</v>
      </c>
      <c r="V66">
        <v>-314</v>
      </c>
      <c r="W66">
        <v>248</v>
      </c>
      <c r="X66">
        <v>-346</v>
      </c>
      <c r="Y66">
        <v>165</v>
      </c>
      <c r="Z66">
        <v>-193</v>
      </c>
      <c r="AA66">
        <v>255</v>
      </c>
      <c r="AB66">
        <v>-276</v>
      </c>
      <c r="AC66">
        <v>-94</v>
      </c>
      <c r="AD66">
        <v>-179</v>
      </c>
      <c r="AE66">
        <v>-381</v>
      </c>
      <c r="AF66">
        <v>-236</v>
      </c>
      <c r="AG66">
        <v>-476</v>
      </c>
      <c r="AH66">
        <v>-199</v>
      </c>
      <c r="AI66">
        <v>253</v>
      </c>
      <c r="AJ66">
        <v>-161</v>
      </c>
      <c r="AK66">
        <v>-90</v>
      </c>
      <c r="AL66">
        <v>-83</v>
      </c>
      <c r="AM66">
        <v>-398</v>
      </c>
      <c r="AN66">
        <v>-160</v>
      </c>
      <c r="AO66">
        <v>-476</v>
      </c>
      <c r="AP66">
        <v>-212</v>
      </c>
      <c r="AQ66">
        <v>761</v>
      </c>
      <c r="AR66">
        <v>-219</v>
      </c>
      <c r="AS66">
        <v>100</v>
      </c>
      <c r="AT66">
        <v>-227</v>
      </c>
      <c r="AU66">
        <v>147</v>
      </c>
      <c r="AV66">
        <v>-349</v>
      </c>
      <c r="AW66">
        <v>100</v>
      </c>
      <c r="AX66">
        <v>-351</v>
      </c>
      <c r="AY66">
        <v>159</v>
      </c>
      <c r="AZ66">
        <f t="shared" si="2"/>
        <v>0.176470588235294</v>
      </c>
      <c r="BA66">
        <f t="shared" si="3"/>
        <v>0</v>
      </c>
      <c r="BB66">
        <f t="shared" si="4"/>
        <v>0.0294117647058824</v>
      </c>
      <c r="BC66">
        <f t="shared" si="5"/>
        <v>-0.0294117647058824</v>
      </c>
      <c r="BD66">
        <f t="shared" si="6"/>
        <v>-0.0882352941176471</v>
      </c>
      <c r="BE66">
        <f t="shared" si="7"/>
        <v>-0.0294117647058824</v>
      </c>
      <c r="BF66">
        <f t="shared" si="8"/>
        <v>-0.0882352941176471</v>
      </c>
      <c r="BG66">
        <f t="shared" si="9"/>
        <v>-0.0294117647058824</v>
      </c>
      <c r="BH66">
        <f t="shared" si="10"/>
        <v>0.0882352941176471</v>
      </c>
      <c r="BI66">
        <f t="shared" si="11"/>
        <v>-0.0882352941176471</v>
      </c>
      <c r="BJ66">
        <f t="shared" si="12"/>
        <v>0.294117647058824</v>
      </c>
      <c r="BK66">
        <f t="shared" si="13"/>
        <v>0.0882352941176471</v>
      </c>
      <c r="BL66">
        <f t="shared" si="14"/>
        <v>0.323529411764706</v>
      </c>
      <c r="BM66">
        <f t="shared" si="15"/>
        <v>0.117647058823529</v>
      </c>
      <c r="BN66">
        <f t="shared" si="16"/>
        <v>0.470588235294118</v>
      </c>
      <c r="BO66">
        <f t="shared" si="17"/>
        <v>-0.0294117647058824</v>
      </c>
      <c r="BP66">
        <f t="shared" si="18"/>
        <v>-0.294117647058824</v>
      </c>
      <c r="BQ66">
        <f t="shared" si="19"/>
        <v>0</v>
      </c>
      <c r="BR66">
        <f t="shared" si="20"/>
        <v>-0.147058823529412</v>
      </c>
      <c r="BS66">
        <f t="shared" si="21"/>
        <v>-0.0588235294117647</v>
      </c>
      <c r="BT66">
        <f t="shared" si="22"/>
        <v>-0.588235294117647</v>
      </c>
      <c r="BU66">
        <f t="shared" si="23"/>
        <v>-0.117647058823529</v>
      </c>
      <c r="BV66">
        <f t="shared" si="24"/>
        <v>-0.617647058823529</v>
      </c>
      <c r="BW66">
        <f t="shared" si="25"/>
        <v>0.147058823529412</v>
      </c>
      <c r="BX66">
        <f t="shared" si="26"/>
        <v>0.205882352941176</v>
      </c>
      <c r="BY66">
        <f t="shared" si="27"/>
        <v>-0.0294117647058824</v>
      </c>
      <c r="BZ66">
        <f t="shared" si="28"/>
        <v>0.205882352941176</v>
      </c>
      <c r="CA66">
        <f t="shared" si="29"/>
        <v>0</v>
      </c>
      <c r="CB66">
        <f t="shared" si="30"/>
        <v>-1.55882352941176</v>
      </c>
      <c r="CC66">
        <f t="shared" si="31"/>
        <v>-0.411764705882353</v>
      </c>
      <c r="CD66">
        <f t="shared" si="32"/>
        <v>-1.73529411764706</v>
      </c>
      <c r="CE66">
        <f t="shared" si="33"/>
        <v>-0.294117647058824</v>
      </c>
      <c r="CF66">
        <f t="shared" si="34"/>
        <v>0.147058823529412</v>
      </c>
      <c r="CG66">
        <f t="shared" si="35"/>
        <v>0</v>
      </c>
      <c r="CH66">
        <f t="shared" si="36"/>
        <v>0.382352941176471</v>
      </c>
      <c r="CI66">
        <f t="shared" si="37"/>
        <v>0.0588235294117647</v>
      </c>
      <c r="CJ66">
        <f t="shared" si="38"/>
        <v>0.647058823529412</v>
      </c>
      <c r="CK66">
        <f t="shared" si="39"/>
        <v>-0.205882352941176</v>
      </c>
      <c r="CL66">
        <f t="shared" si="40"/>
        <v>0.764705882352941</v>
      </c>
      <c r="CM66">
        <f t="shared" si="41"/>
        <v>-0.294117647058824</v>
      </c>
      <c r="CN66">
        <f t="shared" si="42"/>
        <v>-0.0588235294117647</v>
      </c>
      <c r="CO66">
        <f t="shared" si="43"/>
        <v>-0.0294117647058824</v>
      </c>
      <c r="CP66">
        <f t="shared" si="44"/>
        <v>0.5</v>
      </c>
      <c r="CQ66">
        <f t="shared" si="45"/>
        <v>0.0882352941176471</v>
      </c>
      <c r="CR66">
        <f t="shared" si="46"/>
        <v>0.529411764705882</v>
      </c>
      <c r="CS66">
        <f t="shared" si="47"/>
        <v>-0.205882352941176</v>
      </c>
      <c r="CT66">
        <f t="shared" si="48"/>
        <v>-0.941176470588235</v>
      </c>
      <c r="CU66">
        <f t="shared" si="49"/>
        <v>0.441176470588235</v>
      </c>
      <c r="CV66">
        <f t="shared" si="50"/>
        <v>-0.941176470588235</v>
      </c>
      <c r="CW66">
        <f t="shared" si="51"/>
        <v>-0.764705882352941</v>
      </c>
      <c r="CX66">
        <f t="shared" si="52"/>
        <v>-0.00151384083044983</v>
      </c>
      <c r="CY66">
        <f t="shared" si="53"/>
        <v>-0.00275735294117647</v>
      </c>
      <c r="CZ66">
        <f t="shared" si="54"/>
        <v>0.00189230103806228</v>
      </c>
      <c r="DA66">
        <f t="shared" si="55"/>
        <v>-0.00097318339100346</v>
      </c>
      <c r="DB66">
        <f t="shared" si="56"/>
        <v>0.00443339100346021</v>
      </c>
      <c r="DC66">
        <f t="shared" si="57"/>
        <v>-0.00097318339100346</v>
      </c>
      <c r="DD66">
        <f t="shared" si="58"/>
        <v>0.00535250865051903</v>
      </c>
      <c r="DE66">
        <f t="shared" si="59"/>
        <v>-0.00097318339100346</v>
      </c>
      <c r="DF66">
        <f t="shared" si="60"/>
        <v>0.00108131487889273</v>
      </c>
      <c r="DG66">
        <f t="shared" si="61"/>
        <v>0.00167603806228374</v>
      </c>
      <c r="DH66">
        <f t="shared" si="62"/>
        <v>-0.0104887543252595</v>
      </c>
      <c r="DI66">
        <f t="shared" si="63"/>
        <v>-0.00627162629757786</v>
      </c>
      <c r="DJ66">
        <f t="shared" si="64"/>
        <v>0.00151384083044983</v>
      </c>
      <c r="DK66">
        <f t="shared" si="65"/>
        <v>-0.00713667820069204</v>
      </c>
      <c r="DL66">
        <f t="shared" si="66"/>
        <v>-0.00097318339100346</v>
      </c>
      <c r="DM66">
        <f t="shared" si="67"/>
        <v>0.0054606401384083</v>
      </c>
      <c r="DN66">
        <f t="shared" si="68"/>
        <v>0.0141652249134948</v>
      </c>
      <c r="DO66">
        <f t="shared" si="69"/>
        <v>-0.00275735294117647</v>
      </c>
      <c r="DP66">
        <f t="shared" si="70"/>
        <v>0.00156790657439446</v>
      </c>
      <c r="DQ66">
        <f t="shared" si="71"/>
        <v>0.00081098615916955</v>
      </c>
      <c r="DR66">
        <f t="shared" si="72"/>
        <v>-0.00291955017301038</v>
      </c>
      <c r="DS66">
        <f t="shared" si="73"/>
        <v>-0.00113538062283737</v>
      </c>
      <c r="DT66">
        <f t="shared" si="74"/>
        <v>-0.00113538062283737</v>
      </c>
      <c r="DU66">
        <f t="shared" si="75"/>
        <v>-0.00064878892733564</v>
      </c>
      <c r="DV66">
        <f t="shared" si="76"/>
        <v>-0.00421712802768166</v>
      </c>
      <c r="DW66">
        <f t="shared" si="77"/>
        <v>-0.00189230103806228</v>
      </c>
      <c r="DX66">
        <f t="shared" si="78"/>
        <v>-0.023518598615917</v>
      </c>
      <c r="DY66">
        <f t="shared" si="79"/>
        <v>0</v>
      </c>
      <c r="DZ66">
        <f t="shared" si="80"/>
        <v>0.0100021626297578</v>
      </c>
      <c r="EA66">
        <f t="shared" si="81"/>
        <v>0.00475778546712803</v>
      </c>
      <c r="EB66">
        <f t="shared" si="82"/>
        <v>0.00783953287197232</v>
      </c>
      <c r="EC66">
        <f t="shared" si="83"/>
        <v>0.00405493079584775</v>
      </c>
      <c r="ED66">
        <f t="shared" si="84"/>
        <v>0.00118944636678201</v>
      </c>
      <c r="EE66">
        <f t="shared" si="85"/>
        <v>-0.00183823529411765</v>
      </c>
      <c r="EF66">
        <f t="shared" si="86"/>
        <v>0.0016219723183391</v>
      </c>
      <c r="EG66">
        <f t="shared" si="87"/>
        <v>-0.00173010380622837</v>
      </c>
      <c r="EH66">
        <f t="shared" si="88"/>
        <v>-0.000648788927335641</v>
      </c>
      <c r="EI66">
        <f t="shared" si="89"/>
        <v>0.00605536332179931</v>
      </c>
      <c r="EJ66">
        <f t="shared" si="90"/>
        <v>0.0115160034602076</v>
      </c>
      <c r="EK66">
        <f t="shared" si="91"/>
        <v>0.0022166955017301</v>
      </c>
      <c r="EL66">
        <f t="shared" si="92"/>
        <v>0.00356833910034602</v>
      </c>
      <c r="EM66">
        <f t="shared" si="93"/>
        <v>-0.00097318339100346</v>
      </c>
      <c r="EN66">
        <f t="shared" si="94"/>
        <v>-0.00183823529411765</v>
      </c>
      <c r="EO66">
        <f t="shared" si="95"/>
        <v>0.00291955017301038</v>
      </c>
      <c r="EP66">
        <f t="shared" si="96"/>
        <v>-0.00821799307958478</v>
      </c>
      <c r="EQ66">
        <f t="shared" si="97"/>
        <v>0.0253568339100346</v>
      </c>
      <c r="ER66">
        <f t="shared" si="98"/>
        <v>0.00929930795847751</v>
      </c>
      <c r="ES66">
        <f t="shared" si="99"/>
        <v>-0.0102184256055363</v>
      </c>
      <c r="ET66">
        <f t="shared" si="100"/>
        <v>0.012056660899654</v>
      </c>
      <c r="EU66">
        <f t="shared" si="101"/>
        <v>0.0473075259515571</v>
      </c>
    </row>
    <row r="67" spans="1:151">
      <c r="A67">
        <v>2211</v>
      </c>
      <c r="B67">
        <v>-155</v>
      </c>
      <c r="C67">
        <v>262</v>
      </c>
      <c r="D67">
        <v>-186</v>
      </c>
      <c r="E67">
        <v>550</v>
      </c>
      <c r="F67">
        <v>-226</v>
      </c>
      <c r="G67">
        <v>827</v>
      </c>
      <c r="H67">
        <v>-255</v>
      </c>
      <c r="I67">
        <v>948</v>
      </c>
      <c r="J67">
        <v>-219</v>
      </c>
      <c r="K67">
        <v>683</v>
      </c>
      <c r="L67">
        <v>-161</v>
      </c>
      <c r="M67">
        <v>454</v>
      </c>
      <c r="N67">
        <v>-193</v>
      </c>
      <c r="O67">
        <v>257</v>
      </c>
      <c r="P67">
        <v>-205</v>
      </c>
      <c r="Q67">
        <v>181</v>
      </c>
      <c r="R67">
        <v>-245</v>
      </c>
      <c r="S67">
        <v>699</v>
      </c>
      <c r="T67">
        <v>-243</v>
      </c>
      <c r="U67">
        <v>462</v>
      </c>
      <c r="V67">
        <v>-334</v>
      </c>
      <c r="W67">
        <v>244</v>
      </c>
      <c r="X67">
        <v>-367</v>
      </c>
      <c r="Y67">
        <v>170</v>
      </c>
      <c r="Z67">
        <v>-186</v>
      </c>
      <c r="AA67">
        <v>254</v>
      </c>
      <c r="AB67">
        <v>-269</v>
      </c>
      <c r="AC67">
        <v>-94</v>
      </c>
      <c r="AD67">
        <v>-232</v>
      </c>
      <c r="AE67">
        <v>-395</v>
      </c>
      <c r="AF67">
        <v>-295</v>
      </c>
      <c r="AG67">
        <v>-486</v>
      </c>
      <c r="AH67">
        <v>-194</v>
      </c>
      <c r="AI67">
        <v>253</v>
      </c>
      <c r="AJ67">
        <v>-148</v>
      </c>
      <c r="AK67">
        <v>-88</v>
      </c>
      <c r="AL67">
        <v>-61</v>
      </c>
      <c r="AM67">
        <v>-405</v>
      </c>
      <c r="AN67">
        <v>-134</v>
      </c>
      <c r="AO67">
        <v>-486</v>
      </c>
      <c r="AP67">
        <v>-214</v>
      </c>
      <c r="AQ67">
        <v>760</v>
      </c>
      <c r="AR67">
        <v>-202</v>
      </c>
      <c r="AS67">
        <v>103</v>
      </c>
      <c r="AT67">
        <v>-209</v>
      </c>
      <c r="AU67">
        <v>140</v>
      </c>
      <c r="AV67">
        <v>-381</v>
      </c>
      <c r="AW67">
        <v>115</v>
      </c>
      <c r="AX67">
        <v>-383</v>
      </c>
      <c r="AY67">
        <v>133</v>
      </c>
      <c r="AZ67">
        <f t="shared" ref="AZ67:AZ130" si="102">(B68-B67)/($A68-$A67)</f>
        <v>0.125</v>
      </c>
      <c r="BA67">
        <f t="shared" ref="BA67:BA130" si="103">(C68-C67)/($A68-$A67)</f>
        <v>-0.09375</v>
      </c>
      <c r="BB67">
        <f t="shared" ref="BB67:BB130" si="104">(D68-D67)/($A68-$A67)</f>
        <v>0.09375</v>
      </c>
      <c r="BC67">
        <f t="shared" ref="BC67:BC130" si="105">(E68-E67)/($A68-$A67)</f>
        <v>-0.0625</v>
      </c>
      <c r="BD67">
        <f t="shared" ref="BD67:BD130" si="106">(F68-F67)/($A68-$A67)</f>
        <v>0.0625</v>
      </c>
      <c r="BE67">
        <f t="shared" ref="BE67:BE130" si="107">(G68-G67)/($A68-$A67)</f>
        <v>-0.0625</v>
      </c>
      <c r="BF67">
        <f t="shared" ref="BF67:BF130" si="108">(H68-H67)/($A68-$A67)</f>
        <v>0.09375</v>
      </c>
      <c r="BG67">
        <f t="shared" ref="BG67:BG130" si="109">(I68-I67)/($A68-$A67)</f>
        <v>-0.0625</v>
      </c>
      <c r="BH67">
        <f t="shared" ref="BH67:BH130" si="110">(J68-J67)/($A68-$A67)</f>
        <v>0.125</v>
      </c>
      <c r="BI67">
        <f t="shared" ref="BI67:BI130" si="111">(K68-K67)/($A68-$A67)</f>
        <v>-0.03125</v>
      </c>
      <c r="BJ67">
        <f t="shared" ref="BJ67:BJ130" si="112">(L68-L67)/($A68-$A67)</f>
        <v>-0.0625</v>
      </c>
      <c r="BK67">
        <f t="shared" ref="BK67:BK130" si="113">(M68-M67)/($A68-$A67)</f>
        <v>-0.125</v>
      </c>
      <c r="BL67">
        <f t="shared" ref="BL67:BL130" si="114">(N68-N67)/($A68-$A67)</f>
        <v>0.375</v>
      </c>
      <c r="BM67">
        <f t="shared" ref="BM67:BM130" si="115">(O68-O67)/($A68-$A67)</f>
        <v>-0.125</v>
      </c>
      <c r="BN67">
        <f t="shared" ref="BN67:BN130" si="116">(P68-P67)/($A68-$A67)</f>
        <v>0.4375</v>
      </c>
      <c r="BO67">
        <f t="shared" ref="BO67:BO130" si="117">(Q68-Q67)/($A68-$A67)</f>
        <v>0.15625</v>
      </c>
      <c r="BP67">
        <f t="shared" ref="BP67:BP130" si="118">(R68-R67)/($A68-$A67)</f>
        <v>0.1875</v>
      </c>
      <c r="BQ67">
        <f t="shared" ref="BQ67:BQ130" si="119">(S68-S67)/($A68-$A67)</f>
        <v>-0.09375</v>
      </c>
      <c r="BR67">
        <f t="shared" ref="BR67:BR130" si="120">(T68-T67)/($A68-$A67)</f>
        <v>-0.09375</v>
      </c>
      <c r="BS67">
        <f t="shared" ref="BS67:BS130" si="121">(U68-U67)/($A68-$A67)</f>
        <v>-0.03125</v>
      </c>
      <c r="BT67">
        <f t="shared" ref="BT67:BT130" si="122">(V68-V67)/($A68-$A67)</f>
        <v>-0.6875</v>
      </c>
      <c r="BU67">
        <f t="shared" ref="BU67:BU130" si="123">(W68-W67)/($A68-$A67)</f>
        <v>-0.15625</v>
      </c>
      <c r="BV67">
        <f t="shared" ref="BV67:BV130" si="124">(X68-X67)/($A68-$A67)</f>
        <v>-0.65625</v>
      </c>
      <c r="BW67">
        <f t="shared" ref="BW67:BW130" si="125">(Y68-Y67)/($A68-$A67)</f>
        <v>0.125</v>
      </c>
      <c r="BX67">
        <f t="shared" ref="BX67:BX130" si="126">(Z68-Z67)/($A68-$A67)</f>
        <v>0.0625</v>
      </c>
      <c r="BY67">
        <f t="shared" ref="BY67:BY130" si="127">(AA68-AA67)/($A68-$A67)</f>
        <v>-0.09375</v>
      </c>
      <c r="BZ67">
        <f t="shared" ref="BZ67:BZ130" si="128">(AB68-AB67)/($A68-$A67)</f>
        <v>-0.59375</v>
      </c>
      <c r="CA67">
        <f t="shared" ref="CA67:CA130" si="129">(AC68-AC67)/($A68-$A67)</f>
        <v>0</v>
      </c>
      <c r="CB67">
        <f t="shared" ref="CB67:CB130" si="130">(AD68-AD67)/($A68-$A67)</f>
        <v>-1.21875</v>
      </c>
      <c r="CC67">
        <f t="shared" ref="CC67:CC130" si="131">(AE68-AE67)/($A68-$A67)</f>
        <v>-0.25</v>
      </c>
      <c r="CD67">
        <f t="shared" ref="CD67:CD130" si="132">(AF68-AF67)/($A68-$A67)</f>
        <v>-1.46875</v>
      </c>
      <c r="CE67">
        <f t="shared" ref="CE67:CE130" si="133">(AG68-AG67)/($A68-$A67)</f>
        <v>-0.15625</v>
      </c>
      <c r="CF67">
        <f t="shared" ref="CF67:CF130" si="134">(AH68-AH67)/($A68-$A67)</f>
        <v>0.1875</v>
      </c>
      <c r="CG67">
        <f t="shared" ref="CG67:CG130" si="135">(AI68-AI67)/($A68-$A67)</f>
        <v>-0.0625</v>
      </c>
      <c r="CH67">
        <f t="shared" ref="CH67:CH130" si="136">(AJ68-AJ67)/($A68-$A67)</f>
        <v>0.4375</v>
      </c>
      <c r="CI67">
        <f t="shared" ref="CI67:CI130" si="137">(AK68-AK67)/($A68-$A67)</f>
        <v>0</v>
      </c>
      <c r="CJ67">
        <f t="shared" ref="CJ67:CJ130" si="138">(AL68-AL67)/($A68-$A67)</f>
        <v>0.625</v>
      </c>
      <c r="CK67">
        <f t="shared" ref="CK67:CK130" si="139">(AM68-AM67)/($A68-$A67)</f>
        <v>0</v>
      </c>
      <c r="CL67">
        <f t="shared" ref="CL67:CL130" si="140">(AN68-AN67)/($A68-$A67)</f>
        <v>1.15625</v>
      </c>
      <c r="CM67">
        <f t="shared" ref="CM67:CM130" si="141">(AO68-AO67)/($A68-$A67)</f>
        <v>-0.21875</v>
      </c>
      <c r="CN67">
        <f t="shared" ref="CN67:CN130" si="142">(AP68-AP67)/($A68-$A67)</f>
        <v>0.0625</v>
      </c>
      <c r="CO67">
        <f t="shared" ref="CO67:CO130" si="143">(AQ68-AQ67)/($A68-$A67)</f>
        <v>-0.0625</v>
      </c>
      <c r="CP67">
        <f t="shared" ref="CP67:CP130" si="144">(AR68-AR67)/($A68-$A67)</f>
        <v>0.4375</v>
      </c>
      <c r="CQ67">
        <f t="shared" ref="CQ67:CQ130" si="145">(AS68-AS67)/($A68-$A67)</f>
        <v>0.1875</v>
      </c>
      <c r="CR67">
        <f t="shared" ref="CR67:CR130" si="146">(AT68-AT67)/($A68-$A67)</f>
        <v>0.25</v>
      </c>
      <c r="CS67">
        <f t="shared" ref="CS67:CS130" si="147">(AU68-AU67)/($A68-$A67)</f>
        <v>0.65625</v>
      </c>
      <c r="CT67">
        <f t="shared" ref="CT67:CT130" si="148">(AV68-AV67)/($A68-$A67)</f>
        <v>-0.625</v>
      </c>
      <c r="CU67">
        <f t="shared" ref="CU67:CU130" si="149">(AW68-AW67)/($A68-$A67)</f>
        <v>0.09375</v>
      </c>
      <c r="CV67">
        <f t="shared" ref="CV67:CV130" si="150">(AX68-AX67)/($A68-$A67)</f>
        <v>-0.53125</v>
      </c>
      <c r="CW67">
        <f t="shared" ref="CW67:CW130" si="151">(AY68-AY67)/($A68-$A67)</f>
        <v>0.84375</v>
      </c>
      <c r="CX67">
        <f t="shared" ref="CX67:CX130" si="152">(AZ68-AZ67)/($A68-$A67)</f>
        <v>-0.000229779411764706</v>
      </c>
      <c r="CY67">
        <f t="shared" ref="CY67:CY130" si="153">(BA68-BA67)/($A68-$A67)</f>
        <v>0.000172334558823529</v>
      </c>
      <c r="CZ67">
        <f t="shared" ref="CZ67:CZ130" si="154">(BB68-BB67)/($A68-$A67)</f>
        <v>-0.000172334558823529</v>
      </c>
      <c r="DA67">
        <f t="shared" ref="DA67:DA130" si="155">(BC68-BC67)/($A68-$A67)</f>
        <v>-0.000804227941176471</v>
      </c>
      <c r="DB67">
        <f t="shared" ref="DB67:DB130" si="156">(BD68-BD67)/($A68-$A67)</f>
        <v>-0.000114889705882353</v>
      </c>
      <c r="DC67">
        <f t="shared" ref="DC67:DC130" si="157">(BE68-BE67)/($A68-$A67)</f>
        <v>-0.000804227941176471</v>
      </c>
      <c r="DD67">
        <f t="shared" ref="DD67:DD130" si="158">(BF68-BF67)/($A68-$A67)</f>
        <v>-0.0029296875</v>
      </c>
      <c r="DE67">
        <f t="shared" ref="DE67:DE130" si="159">(BG68-BG67)/($A68-$A67)</f>
        <v>0.000114889705882353</v>
      </c>
      <c r="DF67">
        <f t="shared" ref="DF67:DF130" si="160">(BH68-BH67)/($A68-$A67)</f>
        <v>-0.00298713235294118</v>
      </c>
      <c r="DG67">
        <f t="shared" ref="DG67:DG130" si="161">(BI68-BI67)/($A68-$A67)</f>
        <v>-0.00269990808823529</v>
      </c>
      <c r="DH67">
        <f t="shared" ref="DH67:DH130" si="162">(BJ68-BJ67)/($A68-$A67)</f>
        <v>0.0129825367647059</v>
      </c>
      <c r="DI67">
        <f t="shared" ref="DI67:DI130" si="163">(BK68-BK67)/($A68-$A67)</f>
        <v>0.00114889705882353</v>
      </c>
      <c r="DJ67">
        <f t="shared" ref="DJ67:DJ130" si="164">(BL68-BL67)/($A68-$A67)</f>
        <v>0.00206801470588235</v>
      </c>
      <c r="DK67">
        <f t="shared" ref="DK67:DK130" si="165">(BM68-BM67)/($A68-$A67)</f>
        <v>0.00114889705882353</v>
      </c>
      <c r="DL67">
        <f t="shared" ref="DL67:DL130" si="166">(BN68-BN67)/($A68-$A67)</f>
        <v>-0.000804227941176471</v>
      </c>
      <c r="DM67">
        <f t="shared" ref="DM67:DM130" si="167">(BO68-BO67)/($A68-$A67)</f>
        <v>-0.00580193014705882</v>
      </c>
      <c r="DN67">
        <f t="shared" ref="DN67:DN130" si="168">(BP68-BP67)/($A68-$A67)</f>
        <v>-0.00861672794117647</v>
      </c>
      <c r="DO67">
        <f t="shared" ref="DO67:DO130" si="169">(BQ68-BQ67)/($A68-$A67)</f>
        <v>-0.000746783088235294</v>
      </c>
      <c r="DP67">
        <f t="shared" ref="DP67:DP130" si="170">(BR68-BR67)/($A68-$A67)</f>
        <v>-0.00534237132352941</v>
      </c>
      <c r="DQ67">
        <f t="shared" ref="DQ67:DQ130" si="171">(BS68-BS67)/($A68-$A67)</f>
        <v>-0.000861672794117647</v>
      </c>
      <c r="DR67">
        <f t="shared" ref="DR67:DR130" si="172">(BT68-BT67)/($A68-$A67)</f>
        <v>0.0242417279411765</v>
      </c>
      <c r="DS67">
        <f t="shared" ref="DS67:DS130" si="173">(BU68-BU67)/($A68-$A67)</f>
        <v>0.00947840073529412</v>
      </c>
      <c r="DT67">
        <f t="shared" ref="DT67:DT130" si="174">(BV68-BV67)/($A68-$A67)</f>
        <v>0.0113166360294118</v>
      </c>
      <c r="DU67">
        <f t="shared" ref="DU67:DU130" si="175">(BW68-BW67)/($A68-$A67)</f>
        <v>-0.00482536764705882</v>
      </c>
      <c r="DV67">
        <f t="shared" ref="DV67:DV130" si="176">(BX68-BX67)/($A68-$A67)</f>
        <v>0.00264246323529412</v>
      </c>
      <c r="DW67">
        <f t="shared" ref="DW67:DW130" si="177">(BY68-BY67)/($A68-$A67)</f>
        <v>0.000172334558823529</v>
      </c>
      <c r="DX67">
        <f t="shared" ref="DX67:DX130" si="178">(BZ68-BZ67)/($A68-$A67)</f>
        <v>0.0332605698529412</v>
      </c>
      <c r="DY67">
        <f t="shared" ref="DY67:DY130" si="179">(CA68-CA67)/($A68-$A67)</f>
        <v>-0.00459558823529412</v>
      </c>
      <c r="DZ67">
        <f t="shared" ref="DZ67:DZ130" si="180">(CB68-CB67)/($A68-$A67)</f>
        <v>-0.00143612132352941</v>
      </c>
      <c r="EA67">
        <f t="shared" ref="EA67:EA130" si="181">(CC68-CC67)/($A68-$A67)</f>
        <v>0.00873161764705882</v>
      </c>
      <c r="EB67">
        <f t="shared" ref="EB67:EB130" si="182">(CD68-CD67)/($A68-$A67)</f>
        <v>-0.0147633272058824</v>
      </c>
      <c r="EC67">
        <f t="shared" ref="EC67:EC130" si="183">(CE68-CE67)/($A68-$A67)</f>
        <v>0.00304457720588235</v>
      </c>
      <c r="ED67">
        <f t="shared" ref="ED67:ED130" si="184">(CF68-CF67)/($A68-$A67)</f>
        <v>-0.00310202205882353</v>
      </c>
      <c r="EE67">
        <f t="shared" ref="EE67:EE130" si="185">(CG68-CG67)/($A68-$A67)</f>
        <v>-0.000804227941176471</v>
      </c>
      <c r="EF67">
        <f t="shared" ref="EF67:EF130" si="186">(CH68-CH67)/($A68-$A67)</f>
        <v>0.001953125</v>
      </c>
      <c r="EG67">
        <f t="shared" ref="EG67:EG130" si="187">(CI68-CI67)/($A68-$A67)</f>
        <v>0</v>
      </c>
      <c r="EH67">
        <f t="shared" ref="EH67:EH130" si="188">(CJ68-CJ67)/($A68-$A67)</f>
        <v>0.00712316176470588</v>
      </c>
      <c r="EI67">
        <f t="shared" ref="EI67:EI130" si="189">(CK68-CK67)/($A68-$A67)</f>
        <v>0.000919117647058824</v>
      </c>
      <c r="EJ67">
        <f t="shared" ref="EJ67:EJ130" si="190">(CL68-CL67)/($A68-$A67)</f>
        <v>-0.0195886948529412</v>
      </c>
      <c r="EK67">
        <f t="shared" ref="EK67:EK130" si="191">(CM68-CM67)/($A68-$A67)</f>
        <v>0.00867417279411765</v>
      </c>
      <c r="EL67">
        <f t="shared" ref="EL67:EL130" si="192">(CN68-CN67)/($A68-$A67)</f>
        <v>-0.000114889705882353</v>
      </c>
      <c r="EM67">
        <f t="shared" ref="EM67:EM130" si="193">(CO68-CO67)/($A68-$A67)</f>
        <v>-0.000804227941176471</v>
      </c>
      <c r="EN67">
        <f t="shared" ref="EN67:EN130" si="194">(CP68-CP67)/($A68-$A67)</f>
        <v>-0.00264246323529412</v>
      </c>
      <c r="EO67">
        <f t="shared" ref="EO67:EO130" si="195">(CQ68-CQ67)/($A68-$A67)</f>
        <v>-0.0113740808823529</v>
      </c>
      <c r="EP67">
        <f t="shared" ref="EP67:EP130" si="196">(CR68-CR67)/($A68-$A67)</f>
        <v>0.00321691176470588</v>
      </c>
      <c r="EQ67">
        <f t="shared" ref="EQ67:EQ130" si="197">(CS68-CS67)/($A68-$A67)</f>
        <v>-0.0195886948529412</v>
      </c>
      <c r="ER67">
        <f t="shared" ref="ER67:ER130" si="198">(CT68-CT67)/($A68-$A67)</f>
        <v>0.0149356617647059</v>
      </c>
      <c r="ES67">
        <f t="shared" ref="ES67:ES130" si="199">(CU68-CU67)/($A68-$A67)</f>
        <v>-0.0029296875</v>
      </c>
      <c r="ET67">
        <f t="shared" ref="ET67:ET130" si="200">(CV68-CV67)/($A68-$A67)</f>
        <v>0.00832950367647059</v>
      </c>
      <c r="EU67">
        <f t="shared" ref="EU67:EU130" si="201">(CW68-CW67)/($A68-$A67)</f>
        <v>-0.0521024816176471</v>
      </c>
    </row>
    <row r="68" spans="1:151">
      <c r="A68">
        <v>2243</v>
      </c>
      <c r="B68">
        <v>-151</v>
      </c>
      <c r="C68">
        <v>259</v>
      </c>
      <c r="D68">
        <v>-183</v>
      </c>
      <c r="E68">
        <v>548</v>
      </c>
      <c r="F68">
        <v>-224</v>
      </c>
      <c r="G68">
        <v>825</v>
      </c>
      <c r="H68">
        <v>-252</v>
      </c>
      <c r="I68">
        <v>946</v>
      </c>
      <c r="J68">
        <v>-215</v>
      </c>
      <c r="K68">
        <v>682</v>
      </c>
      <c r="L68">
        <v>-163</v>
      </c>
      <c r="M68">
        <v>450</v>
      </c>
      <c r="N68">
        <v>-181</v>
      </c>
      <c r="O68">
        <v>253</v>
      </c>
      <c r="P68">
        <v>-191</v>
      </c>
      <c r="Q68">
        <v>186</v>
      </c>
      <c r="R68">
        <v>-239</v>
      </c>
      <c r="S68">
        <v>696</v>
      </c>
      <c r="T68">
        <v>-246</v>
      </c>
      <c r="U68">
        <v>461</v>
      </c>
      <c r="V68">
        <v>-356</v>
      </c>
      <c r="W68">
        <v>239</v>
      </c>
      <c r="X68">
        <v>-388</v>
      </c>
      <c r="Y68">
        <v>174</v>
      </c>
      <c r="Z68">
        <v>-184</v>
      </c>
      <c r="AA68">
        <v>251</v>
      </c>
      <c r="AB68">
        <v>-288</v>
      </c>
      <c r="AC68">
        <v>-94</v>
      </c>
      <c r="AD68">
        <v>-271</v>
      </c>
      <c r="AE68">
        <v>-403</v>
      </c>
      <c r="AF68">
        <v>-342</v>
      </c>
      <c r="AG68">
        <v>-491</v>
      </c>
      <c r="AH68">
        <v>-188</v>
      </c>
      <c r="AI68">
        <v>251</v>
      </c>
      <c r="AJ68">
        <v>-134</v>
      </c>
      <c r="AK68">
        <v>-88</v>
      </c>
      <c r="AL68">
        <v>-41</v>
      </c>
      <c r="AM68">
        <v>-405</v>
      </c>
      <c r="AN68">
        <v>-97</v>
      </c>
      <c r="AO68">
        <v>-493</v>
      </c>
      <c r="AP68">
        <v>-212</v>
      </c>
      <c r="AQ68">
        <v>758</v>
      </c>
      <c r="AR68">
        <v>-188</v>
      </c>
      <c r="AS68">
        <v>109</v>
      </c>
      <c r="AT68">
        <v>-201</v>
      </c>
      <c r="AU68">
        <v>161</v>
      </c>
      <c r="AV68">
        <v>-401</v>
      </c>
      <c r="AW68">
        <v>118</v>
      </c>
      <c r="AX68">
        <v>-400</v>
      </c>
      <c r="AY68">
        <v>160</v>
      </c>
      <c r="AZ68">
        <f t="shared" si="102"/>
        <v>0.117647058823529</v>
      </c>
      <c r="BA68">
        <f t="shared" si="103"/>
        <v>-0.0882352941176471</v>
      </c>
      <c r="BB68">
        <f t="shared" si="104"/>
        <v>0.0882352941176471</v>
      </c>
      <c r="BC68">
        <f t="shared" si="105"/>
        <v>-0.0882352941176471</v>
      </c>
      <c r="BD68">
        <f t="shared" si="106"/>
        <v>0.0588235294117647</v>
      </c>
      <c r="BE68">
        <f t="shared" si="107"/>
        <v>-0.0882352941176471</v>
      </c>
      <c r="BF68">
        <f t="shared" si="108"/>
        <v>0</v>
      </c>
      <c r="BG68">
        <f t="shared" si="109"/>
        <v>-0.0588235294117647</v>
      </c>
      <c r="BH68">
        <f t="shared" si="110"/>
        <v>0.0294117647058824</v>
      </c>
      <c r="BI68">
        <f t="shared" si="111"/>
        <v>-0.117647058823529</v>
      </c>
      <c r="BJ68">
        <f t="shared" si="112"/>
        <v>0.352941176470588</v>
      </c>
      <c r="BK68">
        <f t="shared" si="113"/>
        <v>-0.0882352941176471</v>
      </c>
      <c r="BL68">
        <f t="shared" si="114"/>
        <v>0.441176470588235</v>
      </c>
      <c r="BM68">
        <f t="shared" si="115"/>
        <v>-0.0882352941176471</v>
      </c>
      <c r="BN68">
        <f t="shared" si="116"/>
        <v>0.411764705882353</v>
      </c>
      <c r="BO68">
        <f t="shared" si="117"/>
        <v>-0.0294117647058824</v>
      </c>
      <c r="BP68">
        <f t="shared" si="118"/>
        <v>-0.0882352941176471</v>
      </c>
      <c r="BQ68">
        <f t="shared" si="119"/>
        <v>-0.117647058823529</v>
      </c>
      <c r="BR68">
        <f t="shared" si="120"/>
        <v>-0.264705882352941</v>
      </c>
      <c r="BS68">
        <f t="shared" si="121"/>
        <v>-0.0588235294117647</v>
      </c>
      <c r="BT68">
        <f t="shared" si="122"/>
        <v>0.0882352941176471</v>
      </c>
      <c r="BU68">
        <f t="shared" si="123"/>
        <v>0.147058823529412</v>
      </c>
      <c r="BV68">
        <f t="shared" si="124"/>
        <v>-0.294117647058824</v>
      </c>
      <c r="BW68">
        <f t="shared" si="125"/>
        <v>-0.0294117647058824</v>
      </c>
      <c r="BX68">
        <f t="shared" si="126"/>
        <v>0.147058823529412</v>
      </c>
      <c r="BY68">
        <f t="shared" si="127"/>
        <v>-0.0882352941176471</v>
      </c>
      <c r="BZ68">
        <f t="shared" si="128"/>
        <v>0.470588235294118</v>
      </c>
      <c r="CA68">
        <f t="shared" si="129"/>
        <v>-0.147058823529412</v>
      </c>
      <c r="CB68">
        <f t="shared" si="130"/>
        <v>-1.26470588235294</v>
      </c>
      <c r="CC68">
        <f t="shared" si="131"/>
        <v>0.0294117647058824</v>
      </c>
      <c r="CD68">
        <f t="shared" si="132"/>
        <v>-1.94117647058824</v>
      </c>
      <c r="CE68">
        <f t="shared" si="133"/>
        <v>-0.0588235294117647</v>
      </c>
      <c r="CF68">
        <f t="shared" si="134"/>
        <v>0.0882352941176471</v>
      </c>
      <c r="CG68">
        <f t="shared" si="135"/>
        <v>-0.0882352941176471</v>
      </c>
      <c r="CH68">
        <f t="shared" si="136"/>
        <v>0.5</v>
      </c>
      <c r="CI68">
        <f t="shared" si="137"/>
        <v>0</v>
      </c>
      <c r="CJ68">
        <f t="shared" si="138"/>
        <v>0.852941176470588</v>
      </c>
      <c r="CK68">
        <f t="shared" si="139"/>
        <v>0.0294117647058824</v>
      </c>
      <c r="CL68">
        <f t="shared" si="140"/>
        <v>0.529411764705882</v>
      </c>
      <c r="CM68">
        <f t="shared" si="141"/>
        <v>0.0588235294117647</v>
      </c>
      <c r="CN68">
        <f t="shared" si="142"/>
        <v>0.0588235294117647</v>
      </c>
      <c r="CO68">
        <f t="shared" si="143"/>
        <v>-0.0882352941176471</v>
      </c>
      <c r="CP68">
        <f t="shared" si="144"/>
        <v>0.352941176470588</v>
      </c>
      <c r="CQ68">
        <f t="shared" si="145"/>
        <v>-0.176470588235294</v>
      </c>
      <c r="CR68">
        <f t="shared" si="146"/>
        <v>0.352941176470588</v>
      </c>
      <c r="CS68">
        <f t="shared" si="147"/>
        <v>0.0294117647058824</v>
      </c>
      <c r="CT68">
        <f t="shared" si="148"/>
        <v>-0.147058823529412</v>
      </c>
      <c r="CU68">
        <f t="shared" si="149"/>
        <v>0</v>
      </c>
      <c r="CV68">
        <f t="shared" si="150"/>
        <v>-0.264705882352941</v>
      </c>
      <c r="CW68">
        <f t="shared" si="151"/>
        <v>-0.823529411764706</v>
      </c>
      <c r="CX68">
        <f t="shared" si="152"/>
        <v>-0.000786410821012897</v>
      </c>
      <c r="CY68">
        <f t="shared" si="153"/>
        <v>-7.86410821012896e-5</v>
      </c>
      <c r="CZ68">
        <f t="shared" si="154"/>
        <v>-0.00081262451504666</v>
      </c>
      <c r="DA68">
        <f t="shared" si="155"/>
        <v>-7.86410821012896e-5</v>
      </c>
      <c r="DB68">
        <f t="shared" si="156"/>
        <v>5.24273880675266e-5</v>
      </c>
      <c r="DC68">
        <f t="shared" si="157"/>
        <v>-7.86410821012896e-5</v>
      </c>
      <c r="DD68">
        <f t="shared" si="158"/>
        <v>0.0035650623885918</v>
      </c>
      <c r="DE68">
        <f t="shared" si="159"/>
        <v>0.000838838209080424</v>
      </c>
      <c r="DF68">
        <f t="shared" si="160"/>
        <v>-0.00175631750026214</v>
      </c>
      <c r="DG68">
        <f t="shared" si="161"/>
        <v>0.0025689420153088</v>
      </c>
      <c r="DH68">
        <f t="shared" si="162"/>
        <v>-0.0112718884345182</v>
      </c>
      <c r="DI68">
        <f t="shared" si="163"/>
        <v>0.00081262451504666</v>
      </c>
      <c r="DJ68">
        <f t="shared" si="164"/>
        <v>-0.0022805913809374</v>
      </c>
      <c r="DK68">
        <f t="shared" si="165"/>
        <v>0.00170389011219461</v>
      </c>
      <c r="DL68">
        <f t="shared" si="166"/>
        <v>0.000366991716472686</v>
      </c>
      <c r="DM68">
        <f t="shared" si="167"/>
        <v>0.000865051903114187</v>
      </c>
      <c r="DN68">
        <f t="shared" si="168"/>
        <v>0.00616021809793436</v>
      </c>
      <c r="DO68">
        <f t="shared" si="169"/>
        <v>-0.000996120373283003</v>
      </c>
      <c r="DP68">
        <f t="shared" si="170"/>
        <v>0.0122417951137674</v>
      </c>
      <c r="DQ68">
        <f t="shared" si="171"/>
        <v>0.000838838209080424</v>
      </c>
      <c r="DR68">
        <f t="shared" si="172"/>
        <v>-0.0239855300408934</v>
      </c>
      <c r="DS68">
        <f t="shared" si="173"/>
        <v>-0.00878158750131068</v>
      </c>
      <c r="DT68">
        <f t="shared" si="174"/>
        <v>0.00152039425395827</v>
      </c>
      <c r="DU68">
        <f t="shared" si="175"/>
        <v>-0.00359127608262556</v>
      </c>
      <c r="DV68">
        <f t="shared" si="176"/>
        <v>-0.000760197126979134</v>
      </c>
      <c r="DW68">
        <f t="shared" si="177"/>
        <v>0.00081262451504666</v>
      </c>
      <c r="DX68">
        <f t="shared" si="178"/>
        <v>-0.0218622208241585</v>
      </c>
      <c r="DY68">
        <f t="shared" si="179"/>
        <v>0.00432525951557093</v>
      </c>
      <c r="DZ68">
        <f t="shared" si="180"/>
        <v>0.0184806542938031</v>
      </c>
      <c r="EA68">
        <f t="shared" si="181"/>
        <v>-0.00799517668029779</v>
      </c>
      <c r="EB68">
        <f t="shared" si="182"/>
        <v>0.0125301457481388</v>
      </c>
      <c r="EC68">
        <f t="shared" si="183"/>
        <v>-0.00807381776239908</v>
      </c>
      <c r="ED68">
        <f t="shared" si="184"/>
        <v>7.86410821012896e-5</v>
      </c>
      <c r="EE68">
        <f t="shared" si="185"/>
        <v>-0.00096990667924924</v>
      </c>
      <c r="EF68">
        <f t="shared" si="186"/>
        <v>-0.00222816399286987</v>
      </c>
      <c r="EG68">
        <f t="shared" si="187"/>
        <v>0.00089126559714795</v>
      </c>
      <c r="EH68">
        <f t="shared" si="188"/>
        <v>-0.00458739645590856</v>
      </c>
      <c r="EI68">
        <f t="shared" si="189"/>
        <v>0.00893886966551326</v>
      </c>
      <c r="EJ68">
        <f t="shared" si="190"/>
        <v>-0.00398448149313201</v>
      </c>
      <c r="EK68">
        <f t="shared" si="191"/>
        <v>0.00985634895669498</v>
      </c>
      <c r="EL68">
        <f t="shared" si="192"/>
        <v>5.24273880675266e-5</v>
      </c>
      <c r="EM68">
        <f t="shared" si="193"/>
        <v>-0.00096990667924924</v>
      </c>
      <c r="EN68">
        <f t="shared" si="194"/>
        <v>0.00655342350844081</v>
      </c>
      <c r="EO68">
        <f t="shared" si="195"/>
        <v>0.00697284261298102</v>
      </c>
      <c r="EP68">
        <f t="shared" si="196"/>
        <v>0.00209709552270106</v>
      </c>
      <c r="EQ68">
        <f t="shared" si="197"/>
        <v>0.00715633847121736</v>
      </c>
      <c r="ER68">
        <f t="shared" si="198"/>
        <v>0.00165146272412708</v>
      </c>
      <c r="ES68">
        <f t="shared" si="199"/>
        <v>-0.00089126559714795</v>
      </c>
      <c r="ET68">
        <f t="shared" si="200"/>
        <v>0.0131330607109154</v>
      </c>
      <c r="EU68">
        <f t="shared" si="201"/>
        <v>-0.00162524903009332</v>
      </c>
    </row>
    <row r="69" spans="1:151">
      <c r="A69">
        <v>2277</v>
      </c>
      <c r="B69">
        <v>-147</v>
      </c>
      <c r="C69">
        <v>256</v>
      </c>
      <c r="D69">
        <v>-180</v>
      </c>
      <c r="E69">
        <v>545</v>
      </c>
      <c r="F69">
        <v>-222</v>
      </c>
      <c r="G69">
        <v>822</v>
      </c>
      <c r="H69">
        <v>-252</v>
      </c>
      <c r="I69">
        <v>944</v>
      </c>
      <c r="J69">
        <v>-214</v>
      </c>
      <c r="K69">
        <v>678</v>
      </c>
      <c r="L69">
        <v>-151</v>
      </c>
      <c r="M69">
        <v>447</v>
      </c>
      <c r="N69">
        <v>-166</v>
      </c>
      <c r="O69">
        <v>250</v>
      </c>
      <c r="P69">
        <v>-177</v>
      </c>
      <c r="Q69">
        <v>185</v>
      </c>
      <c r="R69">
        <v>-242</v>
      </c>
      <c r="S69">
        <v>692</v>
      </c>
      <c r="T69">
        <v>-255</v>
      </c>
      <c r="U69">
        <v>459</v>
      </c>
      <c r="V69">
        <v>-353</v>
      </c>
      <c r="W69">
        <v>244</v>
      </c>
      <c r="X69">
        <v>-398</v>
      </c>
      <c r="Y69">
        <v>173</v>
      </c>
      <c r="Z69">
        <v>-179</v>
      </c>
      <c r="AA69">
        <v>248</v>
      </c>
      <c r="AB69">
        <v>-272</v>
      </c>
      <c r="AC69">
        <v>-99</v>
      </c>
      <c r="AD69">
        <v>-314</v>
      </c>
      <c r="AE69">
        <v>-402</v>
      </c>
      <c r="AF69">
        <v>-408</v>
      </c>
      <c r="AG69">
        <v>-493</v>
      </c>
      <c r="AH69">
        <v>-185</v>
      </c>
      <c r="AI69">
        <v>248</v>
      </c>
      <c r="AJ69">
        <v>-117</v>
      </c>
      <c r="AK69">
        <v>-88</v>
      </c>
      <c r="AL69">
        <v>-12</v>
      </c>
      <c r="AM69">
        <v>-404</v>
      </c>
      <c r="AN69">
        <v>-79</v>
      </c>
      <c r="AO69">
        <v>-491</v>
      </c>
      <c r="AP69">
        <v>-210</v>
      </c>
      <c r="AQ69">
        <v>755</v>
      </c>
      <c r="AR69">
        <v>-176</v>
      </c>
      <c r="AS69">
        <v>103</v>
      </c>
      <c r="AT69">
        <v>-189</v>
      </c>
      <c r="AU69">
        <v>162</v>
      </c>
      <c r="AV69">
        <v>-406</v>
      </c>
      <c r="AW69">
        <v>118</v>
      </c>
      <c r="AX69">
        <v>-409</v>
      </c>
      <c r="AY69">
        <v>132</v>
      </c>
      <c r="AZ69">
        <f t="shared" si="102"/>
        <v>0.0909090909090909</v>
      </c>
      <c r="BA69">
        <f t="shared" si="103"/>
        <v>-0.0909090909090909</v>
      </c>
      <c r="BB69">
        <f t="shared" si="104"/>
        <v>0.0606060606060606</v>
      </c>
      <c r="BC69">
        <f t="shared" si="105"/>
        <v>-0.0909090909090909</v>
      </c>
      <c r="BD69">
        <f t="shared" si="106"/>
        <v>0.0606060606060606</v>
      </c>
      <c r="BE69">
        <f t="shared" si="107"/>
        <v>-0.0909090909090909</v>
      </c>
      <c r="BF69">
        <f t="shared" si="108"/>
        <v>0.121212121212121</v>
      </c>
      <c r="BG69">
        <f t="shared" si="109"/>
        <v>-0.0303030303030303</v>
      </c>
      <c r="BH69">
        <f t="shared" si="110"/>
        <v>-0.0303030303030303</v>
      </c>
      <c r="BI69">
        <f t="shared" si="111"/>
        <v>-0.0303030303030303</v>
      </c>
      <c r="BJ69">
        <f t="shared" si="112"/>
        <v>-0.0303030303030303</v>
      </c>
      <c r="BK69">
        <f t="shared" si="113"/>
        <v>-0.0606060606060606</v>
      </c>
      <c r="BL69">
        <f t="shared" si="114"/>
        <v>0.363636363636364</v>
      </c>
      <c r="BM69">
        <f t="shared" si="115"/>
        <v>-0.0303030303030303</v>
      </c>
      <c r="BN69">
        <f t="shared" si="116"/>
        <v>0.424242424242424</v>
      </c>
      <c r="BO69">
        <f t="shared" si="117"/>
        <v>0</v>
      </c>
      <c r="BP69">
        <f t="shared" si="118"/>
        <v>0.121212121212121</v>
      </c>
      <c r="BQ69">
        <f t="shared" si="119"/>
        <v>-0.151515151515152</v>
      </c>
      <c r="BR69">
        <f t="shared" si="120"/>
        <v>0.151515151515152</v>
      </c>
      <c r="BS69">
        <f t="shared" si="121"/>
        <v>-0.0303030303030303</v>
      </c>
      <c r="BT69">
        <f t="shared" si="122"/>
        <v>-0.727272727272727</v>
      </c>
      <c r="BU69">
        <f t="shared" si="123"/>
        <v>-0.151515151515152</v>
      </c>
      <c r="BV69">
        <f t="shared" si="124"/>
        <v>-0.242424242424242</v>
      </c>
      <c r="BW69">
        <f t="shared" si="125"/>
        <v>-0.151515151515152</v>
      </c>
      <c r="BX69">
        <f t="shared" si="126"/>
        <v>0.121212121212121</v>
      </c>
      <c r="BY69">
        <f t="shared" si="127"/>
        <v>-0.0606060606060606</v>
      </c>
      <c r="BZ69">
        <f t="shared" si="128"/>
        <v>-0.272727272727273</v>
      </c>
      <c r="CA69">
        <f t="shared" si="129"/>
        <v>0</v>
      </c>
      <c r="CB69">
        <f t="shared" si="130"/>
        <v>-0.636363636363636</v>
      </c>
      <c r="CC69">
        <f t="shared" si="131"/>
        <v>-0.242424242424242</v>
      </c>
      <c r="CD69">
        <f t="shared" si="132"/>
        <v>-1.51515151515152</v>
      </c>
      <c r="CE69">
        <f t="shared" si="133"/>
        <v>-0.333333333333333</v>
      </c>
      <c r="CF69">
        <f t="shared" si="134"/>
        <v>0.0909090909090909</v>
      </c>
      <c r="CG69">
        <f t="shared" si="135"/>
        <v>-0.121212121212121</v>
      </c>
      <c r="CH69">
        <f t="shared" si="136"/>
        <v>0.424242424242424</v>
      </c>
      <c r="CI69">
        <f t="shared" si="137"/>
        <v>0.0303030303030303</v>
      </c>
      <c r="CJ69">
        <f t="shared" si="138"/>
        <v>0.696969696969697</v>
      </c>
      <c r="CK69">
        <f t="shared" si="139"/>
        <v>0.333333333333333</v>
      </c>
      <c r="CL69">
        <f t="shared" si="140"/>
        <v>0.393939393939394</v>
      </c>
      <c r="CM69">
        <f t="shared" si="141"/>
        <v>0.393939393939394</v>
      </c>
      <c r="CN69">
        <f t="shared" si="142"/>
        <v>0.0606060606060606</v>
      </c>
      <c r="CO69">
        <f t="shared" si="143"/>
        <v>-0.121212121212121</v>
      </c>
      <c r="CP69">
        <f t="shared" si="144"/>
        <v>0.575757575757576</v>
      </c>
      <c r="CQ69">
        <f t="shared" si="145"/>
        <v>0.0606060606060606</v>
      </c>
      <c r="CR69">
        <f t="shared" si="146"/>
        <v>0.424242424242424</v>
      </c>
      <c r="CS69">
        <f t="shared" si="147"/>
        <v>0.272727272727273</v>
      </c>
      <c r="CT69">
        <f t="shared" si="148"/>
        <v>-0.0909090909090909</v>
      </c>
      <c r="CU69">
        <f t="shared" si="149"/>
        <v>-0.0303030303030303</v>
      </c>
      <c r="CV69">
        <f t="shared" si="150"/>
        <v>0.181818181818182</v>
      </c>
      <c r="CW69">
        <f t="shared" si="151"/>
        <v>-0.878787878787879</v>
      </c>
      <c r="CX69">
        <f t="shared" si="152"/>
        <v>-0.000157418339236521</v>
      </c>
      <c r="CY69">
        <f t="shared" si="153"/>
        <v>0.000157418339236521</v>
      </c>
      <c r="CZ69">
        <f t="shared" si="154"/>
        <v>0.00249245703791158</v>
      </c>
      <c r="DA69">
        <f t="shared" si="155"/>
        <v>0.000157418339236521</v>
      </c>
      <c r="DB69">
        <f t="shared" si="156"/>
        <v>0.00249245703791158</v>
      </c>
      <c r="DC69">
        <f t="shared" si="157"/>
        <v>0.000157418339236521</v>
      </c>
      <c r="DD69">
        <f t="shared" si="158"/>
        <v>0.000655909746818837</v>
      </c>
      <c r="DE69">
        <f t="shared" si="159"/>
        <v>-0.00167912895185622</v>
      </c>
      <c r="DF69">
        <f t="shared" si="160"/>
        <v>0.00611307884035157</v>
      </c>
      <c r="DG69">
        <f t="shared" si="161"/>
        <v>0.0026498753771481</v>
      </c>
      <c r="DH69">
        <f t="shared" si="162"/>
        <v>0.00871048143775416</v>
      </c>
      <c r="DI69">
        <f t="shared" si="163"/>
        <v>0.00183654729109275</v>
      </c>
      <c r="DJ69">
        <f t="shared" si="164"/>
        <v>-0.00582447855175128</v>
      </c>
      <c r="DK69">
        <f t="shared" si="165"/>
        <v>0.00178407451134724</v>
      </c>
      <c r="DL69">
        <f t="shared" si="166"/>
        <v>-0.0033320215138397</v>
      </c>
      <c r="DM69">
        <f t="shared" si="167"/>
        <v>-0.0025974025974026</v>
      </c>
      <c r="DN69">
        <f t="shared" si="168"/>
        <v>0.000655909746818837</v>
      </c>
      <c r="DO69">
        <f t="shared" si="169"/>
        <v>0.00285976649613013</v>
      </c>
      <c r="DP69">
        <f t="shared" si="170"/>
        <v>-0.00718877082513446</v>
      </c>
      <c r="DQ69">
        <f t="shared" si="171"/>
        <v>-0.00167912895185622</v>
      </c>
      <c r="DR69">
        <f t="shared" si="172"/>
        <v>0.0306965761511216</v>
      </c>
      <c r="DS69">
        <f t="shared" si="173"/>
        <v>0.003725567361931</v>
      </c>
      <c r="DT69">
        <f t="shared" si="174"/>
        <v>0.00301718483536665</v>
      </c>
      <c r="DU69">
        <f t="shared" si="175"/>
        <v>0.00459136822773186</v>
      </c>
      <c r="DV69">
        <f t="shared" si="176"/>
        <v>-0.00107569198478289</v>
      </c>
      <c r="DW69">
        <f t="shared" si="177"/>
        <v>-0.000760855306309852</v>
      </c>
      <c r="DX69">
        <f t="shared" si="178"/>
        <v>0.0238488783943329</v>
      </c>
      <c r="DY69">
        <f t="shared" si="179"/>
        <v>-0.00519480519480519</v>
      </c>
      <c r="DZ69">
        <f t="shared" si="180"/>
        <v>0.0210153482880756</v>
      </c>
      <c r="EA69">
        <f t="shared" si="181"/>
        <v>0.0116751934933753</v>
      </c>
      <c r="EB69">
        <f t="shared" si="182"/>
        <v>0.063229699593336</v>
      </c>
      <c r="EC69">
        <f t="shared" si="183"/>
        <v>0.0178932178932179</v>
      </c>
      <c r="ED69">
        <f t="shared" si="184"/>
        <v>-0.00102321920503739</v>
      </c>
      <c r="EE69">
        <f t="shared" si="185"/>
        <v>0.00194149285058376</v>
      </c>
      <c r="EF69">
        <f t="shared" si="186"/>
        <v>-0.00506362324544143</v>
      </c>
      <c r="EG69">
        <f t="shared" si="187"/>
        <v>-0.000918273645546373</v>
      </c>
      <c r="EH69">
        <f t="shared" si="188"/>
        <v>0.00745113472386199</v>
      </c>
      <c r="EI69">
        <f t="shared" si="189"/>
        <v>-0.0178932178932179</v>
      </c>
      <c r="EJ69">
        <f t="shared" si="190"/>
        <v>0.0209628755083301</v>
      </c>
      <c r="EK69">
        <f t="shared" si="191"/>
        <v>-0.0214613669159124</v>
      </c>
      <c r="EL69">
        <f t="shared" si="192"/>
        <v>0.00249245703791158</v>
      </c>
      <c r="EM69">
        <f t="shared" si="193"/>
        <v>0.00107569198478289</v>
      </c>
      <c r="EN69">
        <f t="shared" si="194"/>
        <v>-0.011386593204775</v>
      </c>
      <c r="EO69">
        <f t="shared" si="195"/>
        <v>-0.00270234815689361</v>
      </c>
      <c r="EP69">
        <f t="shared" si="196"/>
        <v>-0.00419782237964056</v>
      </c>
      <c r="EQ69">
        <f t="shared" si="197"/>
        <v>-0.0134592680047226</v>
      </c>
      <c r="ER69">
        <f t="shared" si="198"/>
        <v>-0.00676898858717041</v>
      </c>
      <c r="ES69">
        <f t="shared" si="199"/>
        <v>0.00351567624294897</v>
      </c>
      <c r="ET69">
        <f t="shared" si="200"/>
        <v>-0.0115702479338843</v>
      </c>
      <c r="EU69">
        <f t="shared" si="201"/>
        <v>0.0274957365866457</v>
      </c>
    </row>
    <row r="70" spans="1:151">
      <c r="A70">
        <v>2310</v>
      </c>
      <c r="B70">
        <v>-144</v>
      </c>
      <c r="C70">
        <v>253</v>
      </c>
      <c r="D70">
        <v>-178</v>
      </c>
      <c r="E70">
        <v>542</v>
      </c>
      <c r="F70">
        <v>-220</v>
      </c>
      <c r="G70">
        <v>819</v>
      </c>
      <c r="H70">
        <v>-248</v>
      </c>
      <c r="I70">
        <v>943</v>
      </c>
      <c r="J70">
        <v>-215</v>
      </c>
      <c r="K70">
        <v>677</v>
      </c>
      <c r="L70">
        <v>-152</v>
      </c>
      <c r="M70">
        <v>445</v>
      </c>
      <c r="N70">
        <v>-154</v>
      </c>
      <c r="O70">
        <v>249</v>
      </c>
      <c r="P70">
        <v>-163</v>
      </c>
      <c r="Q70">
        <v>185</v>
      </c>
      <c r="R70">
        <v>-238</v>
      </c>
      <c r="S70">
        <v>687</v>
      </c>
      <c r="T70">
        <v>-250</v>
      </c>
      <c r="U70">
        <v>458</v>
      </c>
      <c r="V70">
        <v>-377</v>
      </c>
      <c r="W70">
        <v>239</v>
      </c>
      <c r="X70">
        <v>-406</v>
      </c>
      <c r="Y70">
        <v>168</v>
      </c>
      <c r="Z70">
        <v>-175</v>
      </c>
      <c r="AA70">
        <v>246</v>
      </c>
      <c r="AB70">
        <v>-281</v>
      </c>
      <c r="AC70">
        <v>-99</v>
      </c>
      <c r="AD70">
        <v>-335</v>
      </c>
      <c r="AE70">
        <v>-410</v>
      </c>
      <c r="AF70">
        <v>-458</v>
      </c>
      <c r="AG70">
        <v>-504</v>
      </c>
      <c r="AH70">
        <v>-182</v>
      </c>
      <c r="AI70">
        <v>244</v>
      </c>
      <c r="AJ70">
        <v>-103</v>
      </c>
      <c r="AK70">
        <v>-87</v>
      </c>
      <c r="AL70">
        <v>11</v>
      </c>
      <c r="AM70">
        <v>-393</v>
      </c>
      <c r="AN70">
        <v>-66</v>
      </c>
      <c r="AO70">
        <v>-478</v>
      </c>
      <c r="AP70">
        <v>-208</v>
      </c>
      <c r="AQ70">
        <v>751</v>
      </c>
      <c r="AR70">
        <v>-157</v>
      </c>
      <c r="AS70">
        <v>105</v>
      </c>
      <c r="AT70">
        <v>-175</v>
      </c>
      <c r="AU70">
        <v>171</v>
      </c>
      <c r="AV70">
        <v>-409</v>
      </c>
      <c r="AW70">
        <v>117</v>
      </c>
      <c r="AX70">
        <v>-403</v>
      </c>
      <c r="AY70">
        <v>103</v>
      </c>
      <c r="AZ70">
        <f t="shared" si="102"/>
        <v>0.0857142857142857</v>
      </c>
      <c r="BA70">
        <f t="shared" si="103"/>
        <v>-0.0857142857142857</v>
      </c>
      <c r="BB70">
        <f t="shared" si="104"/>
        <v>0.142857142857143</v>
      </c>
      <c r="BC70">
        <f t="shared" si="105"/>
        <v>-0.0857142857142857</v>
      </c>
      <c r="BD70">
        <f t="shared" si="106"/>
        <v>0.142857142857143</v>
      </c>
      <c r="BE70">
        <f t="shared" si="107"/>
        <v>-0.0857142857142857</v>
      </c>
      <c r="BF70">
        <f t="shared" si="108"/>
        <v>0.142857142857143</v>
      </c>
      <c r="BG70">
        <f t="shared" si="109"/>
        <v>-0.0857142857142857</v>
      </c>
      <c r="BH70">
        <f t="shared" si="110"/>
        <v>0.171428571428571</v>
      </c>
      <c r="BI70">
        <f t="shared" si="111"/>
        <v>0.0571428571428571</v>
      </c>
      <c r="BJ70">
        <f t="shared" si="112"/>
        <v>0.257142857142857</v>
      </c>
      <c r="BK70">
        <f t="shared" si="113"/>
        <v>0</v>
      </c>
      <c r="BL70">
        <f t="shared" si="114"/>
        <v>0.171428571428571</v>
      </c>
      <c r="BM70">
        <f t="shared" si="115"/>
        <v>0.0285714285714286</v>
      </c>
      <c r="BN70">
        <f t="shared" si="116"/>
        <v>0.314285714285714</v>
      </c>
      <c r="BO70">
        <f t="shared" si="117"/>
        <v>-0.0857142857142857</v>
      </c>
      <c r="BP70">
        <f t="shared" si="118"/>
        <v>0.142857142857143</v>
      </c>
      <c r="BQ70">
        <f t="shared" si="119"/>
        <v>-0.0571428571428571</v>
      </c>
      <c r="BR70">
        <f t="shared" si="120"/>
        <v>-0.0857142857142857</v>
      </c>
      <c r="BS70">
        <f t="shared" si="121"/>
        <v>-0.0857142857142857</v>
      </c>
      <c r="BT70">
        <f t="shared" si="122"/>
        <v>0.285714285714286</v>
      </c>
      <c r="BU70">
        <f t="shared" si="123"/>
        <v>-0.0285714285714286</v>
      </c>
      <c r="BV70">
        <f t="shared" si="124"/>
        <v>-0.142857142857143</v>
      </c>
      <c r="BW70">
        <f t="shared" si="125"/>
        <v>0</v>
      </c>
      <c r="BX70">
        <f t="shared" si="126"/>
        <v>0.0857142857142857</v>
      </c>
      <c r="BY70">
        <f t="shared" si="127"/>
        <v>-0.0857142857142857</v>
      </c>
      <c r="BZ70">
        <f t="shared" si="128"/>
        <v>0.514285714285714</v>
      </c>
      <c r="CA70">
        <f t="shared" si="129"/>
        <v>-0.171428571428571</v>
      </c>
      <c r="CB70">
        <f t="shared" si="130"/>
        <v>0.0571428571428571</v>
      </c>
      <c r="CC70">
        <f t="shared" si="131"/>
        <v>0.142857142857143</v>
      </c>
      <c r="CD70">
        <f t="shared" si="132"/>
        <v>0.571428571428571</v>
      </c>
      <c r="CE70">
        <f t="shared" si="133"/>
        <v>0.257142857142857</v>
      </c>
      <c r="CF70">
        <f t="shared" si="134"/>
        <v>0.0571428571428571</v>
      </c>
      <c r="CG70">
        <f t="shared" si="135"/>
        <v>-0.0571428571428571</v>
      </c>
      <c r="CH70">
        <f t="shared" si="136"/>
        <v>0.257142857142857</v>
      </c>
      <c r="CI70">
        <f t="shared" si="137"/>
        <v>0</v>
      </c>
      <c r="CJ70">
        <f t="shared" si="138"/>
        <v>0.942857142857143</v>
      </c>
      <c r="CK70">
        <f t="shared" si="139"/>
        <v>-0.257142857142857</v>
      </c>
      <c r="CL70">
        <f t="shared" si="140"/>
        <v>1.08571428571429</v>
      </c>
      <c r="CM70">
        <f t="shared" si="141"/>
        <v>-0.314285714285714</v>
      </c>
      <c r="CN70">
        <f t="shared" si="142"/>
        <v>0.142857142857143</v>
      </c>
      <c r="CO70">
        <f t="shared" si="143"/>
        <v>-0.0857142857142857</v>
      </c>
      <c r="CP70">
        <f t="shared" si="144"/>
        <v>0.2</v>
      </c>
      <c r="CQ70">
        <f t="shared" si="145"/>
        <v>-0.0285714285714286</v>
      </c>
      <c r="CR70">
        <f t="shared" si="146"/>
        <v>0.285714285714286</v>
      </c>
      <c r="CS70">
        <f t="shared" si="147"/>
        <v>-0.171428571428571</v>
      </c>
      <c r="CT70">
        <f t="shared" si="148"/>
        <v>-0.314285714285714</v>
      </c>
      <c r="CU70">
        <f t="shared" si="149"/>
        <v>0.0857142857142857</v>
      </c>
      <c r="CV70">
        <f t="shared" si="150"/>
        <v>-0.2</v>
      </c>
      <c r="CW70">
        <f t="shared" si="151"/>
        <v>0.0285714285714286</v>
      </c>
      <c r="CX70">
        <f t="shared" si="152"/>
        <v>0.00201530612244898</v>
      </c>
      <c r="CY70">
        <f t="shared" si="153"/>
        <v>-0.000229591836734694</v>
      </c>
      <c r="CZ70">
        <f t="shared" si="154"/>
        <v>0.00216836734693878</v>
      </c>
      <c r="DA70">
        <f t="shared" si="155"/>
        <v>0.000663265306122449</v>
      </c>
      <c r="DB70">
        <f t="shared" si="156"/>
        <v>0.00395408163265306</v>
      </c>
      <c r="DC70">
        <f t="shared" si="157"/>
        <v>0.000663265306122449</v>
      </c>
      <c r="DD70">
        <f t="shared" si="158"/>
        <v>0.0048469387755102</v>
      </c>
      <c r="DE70">
        <f t="shared" si="159"/>
        <v>0.00155612244897959</v>
      </c>
      <c r="DF70">
        <f t="shared" si="160"/>
        <v>-0.00400510204081633</v>
      </c>
      <c r="DG70">
        <f t="shared" si="161"/>
        <v>-0.00520408163265306</v>
      </c>
      <c r="DH70">
        <f t="shared" si="162"/>
        <v>-0.00377551020408163</v>
      </c>
      <c r="DI70">
        <f t="shared" si="163"/>
        <v>-0.00446428571428571</v>
      </c>
      <c r="DJ70">
        <f t="shared" si="164"/>
        <v>0.00760204081632653</v>
      </c>
      <c r="DK70">
        <f t="shared" si="165"/>
        <v>-0.00528061224489796</v>
      </c>
      <c r="DL70">
        <f t="shared" si="166"/>
        <v>0.00352040816326531</v>
      </c>
      <c r="DM70">
        <f t="shared" si="167"/>
        <v>-0.000229591836734694</v>
      </c>
      <c r="DN70">
        <f t="shared" si="168"/>
        <v>0.00306122448979592</v>
      </c>
      <c r="DO70">
        <f t="shared" si="169"/>
        <v>0.00163265306122449</v>
      </c>
      <c r="DP70">
        <f t="shared" si="170"/>
        <v>0.0113775510204082</v>
      </c>
      <c r="DQ70">
        <f t="shared" si="171"/>
        <v>0.00155612244897959</v>
      </c>
      <c r="DR70">
        <f t="shared" si="172"/>
        <v>-0.017984693877551</v>
      </c>
      <c r="DS70">
        <f t="shared" si="173"/>
        <v>-0.00454081632653061</v>
      </c>
      <c r="DT70">
        <f t="shared" si="174"/>
        <v>0.00943877551020408</v>
      </c>
      <c r="DU70">
        <f t="shared" si="175"/>
        <v>-0.000892857142857143</v>
      </c>
      <c r="DV70">
        <f t="shared" si="176"/>
        <v>0.000229591836734694</v>
      </c>
      <c r="DW70">
        <f t="shared" si="177"/>
        <v>-0.000229591836734694</v>
      </c>
      <c r="DX70">
        <f t="shared" si="178"/>
        <v>-0.00487244897959184</v>
      </c>
      <c r="DY70">
        <f t="shared" si="179"/>
        <v>0.00489795918367347</v>
      </c>
      <c r="DZ70">
        <f t="shared" si="180"/>
        <v>0.00461734693877551</v>
      </c>
      <c r="EA70">
        <f t="shared" si="181"/>
        <v>0.0209183673469388</v>
      </c>
      <c r="EB70">
        <f t="shared" si="182"/>
        <v>-0.0332908163265306</v>
      </c>
      <c r="EC70">
        <f t="shared" si="183"/>
        <v>0.0462244897959184</v>
      </c>
      <c r="ED70">
        <f t="shared" si="184"/>
        <v>0.00461734693877551</v>
      </c>
      <c r="EE70">
        <f t="shared" si="185"/>
        <v>-0.00193877551020408</v>
      </c>
      <c r="EF70">
        <f t="shared" si="186"/>
        <v>0.00961734693877551</v>
      </c>
      <c r="EG70">
        <f t="shared" si="187"/>
        <v>0.000892857142857143</v>
      </c>
      <c r="EH70">
        <f t="shared" si="188"/>
        <v>-0.00551020408163265</v>
      </c>
      <c r="EI70">
        <f t="shared" si="189"/>
        <v>0.0234183673469388</v>
      </c>
      <c r="EJ70">
        <f t="shared" si="190"/>
        <v>-0.010484693877551</v>
      </c>
      <c r="EK70">
        <f t="shared" si="191"/>
        <v>0.0277295918367347</v>
      </c>
      <c r="EL70">
        <f t="shared" si="192"/>
        <v>0.00306122448979592</v>
      </c>
      <c r="EM70">
        <f t="shared" si="193"/>
        <v>0.00155612244897959</v>
      </c>
      <c r="EN70">
        <f t="shared" si="194"/>
        <v>0.00857142857142857</v>
      </c>
      <c r="EO70">
        <f t="shared" si="195"/>
        <v>-0.00454081632653061</v>
      </c>
      <c r="EP70">
        <f t="shared" si="196"/>
        <v>0.00790816326530612</v>
      </c>
      <c r="EQ70">
        <f t="shared" si="197"/>
        <v>-0.00313775510204082</v>
      </c>
      <c r="ER70">
        <f t="shared" si="198"/>
        <v>0.017015306122449</v>
      </c>
      <c r="ES70">
        <f t="shared" si="199"/>
        <v>-0.00602040816326531</v>
      </c>
      <c r="ET70">
        <f t="shared" si="200"/>
        <v>0.02</v>
      </c>
      <c r="EU70">
        <f t="shared" si="201"/>
        <v>-0.00706632653061225</v>
      </c>
    </row>
    <row r="71" spans="1:151">
      <c r="A71">
        <v>2345</v>
      </c>
      <c r="B71">
        <v>-141</v>
      </c>
      <c r="C71">
        <v>250</v>
      </c>
      <c r="D71">
        <v>-173</v>
      </c>
      <c r="E71">
        <v>539</v>
      </c>
      <c r="F71">
        <v>-215</v>
      </c>
      <c r="G71">
        <v>816</v>
      </c>
      <c r="H71">
        <v>-243</v>
      </c>
      <c r="I71">
        <v>940</v>
      </c>
      <c r="J71">
        <v>-209</v>
      </c>
      <c r="K71">
        <v>679</v>
      </c>
      <c r="L71">
        <v>-143</v>
      </c>
      <c r="M71">
        <v>445</v>
      </c>
      <c r="N71">
        <v>-148</v>
      </c>
      <c r="O71">
        <v>250</v>
      </c>
      <c r="P71">
        <v>-152</v>
      </c>
      <c r="Q71">
        <v>182</v>
      </c>
      <c r="R71">
        <v>-233</v>
      </c>
      <c r="S71">
        <v>685</v>
      </c>
      <c r="T71">
        <v>-253</v>
      </c>
      <c r="U71">
        <v>455</v>
      </c>
      <c r="V71">
        <v>-367</v>
      </c>
      <c r="W71">
        <v>238</v>
      </c>
      <c r="X71">
        <v>-411</v>
      </c>
      <c r="Y71">
        <v>168</v>
      </c>
      <c r="Z71">
        <v>-172</v>
      </c>
      <c r="AA71">
        <v>243</v>
      </c>
      <c r="AB71">
        <v>-263</v>
      </c>
      <c r="AC71">
        <v>-105</v>
      </c>
      <c r="AD71">
        <v>-333</v>
      </c>
      <c r="AE71">
        <v>-405</v>
      </c>
      <c r="AF71">
        <v>-438</v>
      </c>
      <c r="AG71">
        <v>-495</v>
      </c>
      <c r="AH71">
        <v>-180</v>
      </c>
      <c r="AI71">
        <v>242</v>
      </c>
      <c r="AJ71">
        <v>-94</v>
      </c>
      <c r="AK71">
        <v>-87</v>
      </c>
      <c r="AL71">
        <v>44</v>
      </c>
      <c r="AM71">
        <v>-402</v>
      </c>
      <c r="AN71">
        <v>-28</v>
      </c>
      <c r="AO71">
        <v>-489</v>
      </c>
      <c r="AP71">
        <v>-203</v>
      </c>
      <c r="AQ71">
        <v>748</v>
      </c>
      <c r="AR71">
        <v>-150</v>
      </c>
      <c r="AS71">
        <v>104</v>
      </c>
      <c r="AT71">
        <v>-165</v>
      </c>
      <c r="AU71">
        <v>165</v>
      </c>
      <c r="AV71">
        <v>-420</v>
      </c>
      <c r="AW71">
        <v>120</v>
      </c>
      <c r="AX71">
        <v>-410</v>
      </c>
      <c r="AY71">
        <v>104</v>
      </c>
      <c r="AZ71">
        <f t="shared" si="102"/>
        <v>0.15625</v>
      </c>
      <c r="BA71">
        <f t="shared" si="103"/>
        <v>-0.09375</v>
      </c>
      <c r="BB71">
        <f t="shared" si="104"/>
        <v>0.21875</v>
      </c>
      <c r="BC71">
        <f t="shared" si="105"/>
        <v>-0.0625</v>
      </c>
      <c r="BD71">
        <f t="shared" si="106"/>
        <v>0.28125</v>
      </c>
      <c r="BE71">
        <f t="shared" si="107"/>
        <v>-0.0625</v>
      </c>
      <c r="BF71">
        <f t="shared" si="108"/>
        <v>0.3125</v>
      </c>
      <c r="BG71">
        <f t="shared" si="109"/>
        <v>-0.03125</v>
      </c>
      <c r="BH71">
        <f t="shared" si="110"/>
        <v>0.03125</v>
      </c>
      <c r="BI71">
        <f t="shared" si="111"/>
        <v>-0.125</v>
      </c>
      <c r="BJ71">
        <f t="shared" si="112"/>
        <v>0.125</v>
      </c>
      <c r="BK71">
        <f t="shared" si="113"/>
        <v>-0.15625</v>
      </c>
      <c r="BL71">
        <f t="shared" si="114"/>
        <v>0.4375</v>
      </c>
      <c r="BM71">
        <f t="shared" si="115"/>
        <v>-0.15625</v>
      </c>
      <c r="BN71">
        <f t="shared" si="116"/>
        <v>0.4375</v>
      </c>
      <c r="BO71">
        <f t="shared" si="117"/>
        <v>-0.09375</v>
      </c>
      <c r="BP71">
        <f t="shared" si="118"/>
        <v>0.25</v>
      </c>
      <c r="BQ71">
        <f t="shared" si="119"/>
        <v>0</v>
      </c>
      <c r="BR71">
        <f t="shared" si="120"/>
        <v>0.3125</v>
      </c>
      <c r="BS71">
        <f t="shared" si="121"/>
        <v>-0.03125</v>
      </c>
      <c r="BT71">
        <f t="shared" si="122"/>
        <v>-0.34375</v>
      </c>
      <c r="BU71">
        <f t="shared" si="123"/>
        <v>-0.1875</v>
      </c>
      <c r="BV71">
        <f t="shared" si="124"/>
        <v>0.1875</v>
      </c>
      <c r="BW71">
        <f t="shared" si="125"/>
        <v>-0.03125</v>
      </c>
      <c r="BX71">
        <f t="shared" si="126"/>
        <v>0.09375</v>
      </c>
      <c r="BY71">
        <f t="shared" si="127"/>
        <v>-0.09375</v>
      </c>
      <c r="BZ71">
        <f t="shared" si="128"/>
        <v>0.34375</v>
      </c>
      <c r="CA71">
        <f t="shared" si="129"/>
        <v>0</v>
      </c>
      <c r="CB71">
        <f t="shared" si="130"/>
        <v>0.21875</v>
      </c>
      <c r="CC71">
        <f t="shared" si="131"/>
        <v>0.875</v>
      </c>
      <c r="CD71">
        <f t="shared" si="132"/>
        <v>-0.59375</v>
      </c>
      <c r="CE71">
        <f t="shared" si="133"/>
        <v>1.875</v>
      </c>
      <c r="CF71">
        <f t="shared" si="134"/>
        <v>0.21875</v>
      </c>
      <c r="CG71">
        <f t="shared" si="135"/>
        <v>-0.125</v>
      </c>
      <c r="CH71">
        <f t="shared" si="136"/>
        <v>0.59375</v>
      </c>
      <c r="CI71">
        <f t="shared" si="137"/>
        <v>0.03125</v>
      </c>
      <c r="CJ71">
        <f t="shared" si="138"/>
        <v>0.75</v>
      </c>
      <c r="CK71">
        <f t="shared" si="139"/>
        <v>0.5625</v>
      </c>
      <c r="CL71">
        <f t="shared" si="140"/>
        <v>0.71875</v>
      </c>
      <c r="CM71">
        <f t="shared" si="141"/>
        <v>0.65625</v>
      </c>
      <c r="CN71">
        <f t="shared" si="142"/>
        <v>0.25</v>
      </c>
      <c r="CO71">
        <f t="shared" si="143"/>
        <v>-0.03125</v>
      </c>
      <c r="CP71">
        <f t="shared" si="144"/>
        <v>0.5</v>
      </c>
      <c r="CQ71">
        <f t="shared" si="145"/>
        <v>-0.1875</v>
      </c>
      <c r="CR71">
        <f t="shared" si="146"/>
        <v>0.5625</v>
      </c>
      <c r="CS71">
        <f t="shared" si="147"/>
        <v>-0.28125</v>
      </c>
      <c r="CT71">
        <f t="shared" si="148"/>
        <v>0.28125</v>
      </c>
      <c r="CU71">
        <f t="shared" si="149"/>
        <v>-0.125</v>
      </c>
      <c r="CV71">
        <f t="shared" si="150"/>
        <v>0.5</v>
      </c>
      <c r="CW71">
        <f t="shared" si="151"/>
        <v>-0.21875</v>
      </c>
      <c r="CX71">
        <f t="shared" si="152"/>
        <v>-0.000850554435483871</v>
      </c>
      <c r="CY71">
        <f t="shared" si="153"/>
        <v>0.0029296875</v>
      </c>
      <c r="CZ71">
        <f t="shared" si="154"/>
        <v>0.000220514112903226</v>
      </c>
      <c r="DA71">
        <f t="shared" si="155"/>
        <v>0.00296118951612903</v>
      </c>
      <c r="DB71">
        <f t="shared" si="156"/>
        <v>0.00129158266129032</v>
      </c>
      <c r="DC71">
        <f t="shared" si="157"/>
        <v>0.00396925403225806</v>
      </c>
      <c r="DD71">
        <f t="shared" si="158"/>
        <v>0.00132308467741936</v>
      </c>
      <c r="DE71">
        <f t="shared" si="159"/>
        <v>0.00198462701612903</v>
      </c>
      <c r="DF71">
        <f t="shared" si="160"/>
        <v>0.0141444052419355</v>
      </c>
      <c r="DG71">
        <f t="shared" si="161"/>
        <v>0.00289818548387097</v>
      </c>
      <c r="DH71">
        <f t="shared" si="162"/>
        <v>0.00315020161290323</v>
      </c>
      <c r="DI71">
        <f t="shared" si="163"/>
        <v>0.0079070060483871</v>
      </c>
      <c r="DJ71">
        <f t="shared" si="164"/>
        <v>-0.0116557459677419</v>
      </c>
      <c r="DK71">
        <f t="shared" si="165"/>
        <v>-0.00721396169354839</v>
      </c>
      <c r="DL71">
        <f t="shared" si="166"/>
        <v>-0.00157510080645161</v>
      </c>
      <c r="DM71">
        <f t="shared" si="167"/>
        <v>0.00192162298387097</v>
      </c>
      <c r="DN71">
        <f t="shared" si="168"/>
        <v>0.00226814516129032</v>
      </c>
      <c r="DO71">
        <f t="shared" si="169"/>
        <v>0</v>
      </c>
      <c r="DP71">
        <f t="shared" si="170"/>
        <v>-0.00270917338709677</v>
      </c>
      <c r="DQ71">
        <f t="shared" si="171"/>
        <v>0.0009765625</v>
      </c>
      <c r="DR71">
        <f t="shared" si="172"/>
        <v>0.0359438004032258</v>
      </c>
      <c r="DS71">
        <f t="shared" si="173"/>
        <v>0.0108996975806452</v>
      </c>
      <c r="DT71">
        <f t="shared" si="174"/>
        <v>0.00119707661290323</v>
      </c>
      <c r="DU71">
        <f t="shared" si="175"/>
        <v>0.00601688508064516</v>
      </c>
      <c r="DV71">
        <f t="shared" si="176"/>
        <v>0.00412676411290323</v>
      </c>
      <c r="DW71">
        <f t="shared" si="177"/>
        <v>0.00192162298387097</v>
      </c>
      <c r="DX71">
        <f t="shared" si="178"/>
        <v>-0.00267767137096774</v>
      </c>
      <c r="DY71">
        <f t="shared" si="179"/>
        <v>0.00100806451612903</v>
      </c>
      <c r="DZ71">
        <f t="shared" si="180"/>
        <v>-0.00179561491935484</v>
      </c>
      <c r="EA71">
        <f t="shared" si="181"/>
        <v>-0.0646421370967742</v>
      </c>
      <c r="EB71">
        <f t="shared" si="182"/>
        <v>0.0437563004032258</v>
      </c>
      <c r="EC71">
        <f t="shared" si="183"/>
        <v>-0.12109375</v>
      </c>
      <c r="ED71">
        <f t="shared" si="184"/>
        <v>-0.00481980846774194</v>
      </c>
      <c r="EE71">
        <f t="shared" si="185"/>
        <v>0.00491431451612903</v>
      </c>
      <c r="EF71">
        <f t="shared" si="186"/>
        <v>-0.0145224294354839</v>
      </c>
      <c r="EG71">
        <f t="shared" si="187"/>
        <v>3.15020161290322e-5</v>
      </c>
      <c r="EH71">
        <f t="shared" si="188"/>
        <v>0.00882056451612903</v>
      </c>
      <c r="EI71">
        <f t="shared" si="189"/>
        <v>-0.017578125</v>
      </c>
      <c r="EJ71">
        <f t="shared" si="190"/>
        <v>0.0158455141129032</v>
      </c>
      <c r="EK71">
        <f t="shared" si="191"/>
        <v>-0.0235320060483871</v>
      </c>
      <c r="EL71">
        <f t="shared" si="192"/>
        <v>0.00226814516129032</v>
      </c>
      <c r="EM71">
        <f t="shared" si="193"/>
        <v>0.00299269153225806</v>
      </c>
      <c r="EN71">
        <f t="shared" si="194"/>
        <v>0.00756048387096774</v>
      </c>
      <c r="EO71">
        <f t="shared" si="195"/>
        <v>0.00686743951612903</v>
      </c>
      <c r="EP71">
        <f t="shared" si="196"/>
        <v>-0.00951360887096774</v>
      </c>
      <c r="EQ71">
        <f t="shared" si="197"/>
        <v>0.0208858366935484</v>
      </c>
      <c r="ER71">
        <f t="shared" si="198"/>
        <v>-0.0108051915322581</v>
      </c>
      <c r="ES71">
        <f t="shared" si="199"/>
        <v>0.00894657258064516</v>
      </c>
      <c r="ET71">
        <f t="shared" si="200"/>
        <v>-0.0317540322580645</v>
      </c>
      <c r="EU71">
        <f t="shared" si="201"/>
        <v>0.0602633568548387</v>
      </c>
    </row>
    <row r="72" spans="1:151">
      <c r="A72">
        <v>2377</v>
      </c>
      <c r="B72">
        <v>-136</v>
      </c>
      <c r="C72">
        <v>247</v>
      </c>
      <c r="D72">
        <v>-166</v>
      </c>
      <c r="E72">
        <v>537</v>
      </c>
      <c r="F72">
        <v>-206</v>
      </c>
      <c r="G72">
        <v>814</v>
      </c>
      <c r="H72">
        <v>-233</v>
      </c>
      <c r="I72">
        <v>939</v>
      </c>
      <c r="J72">
        <v>-208</v>
      </c>
      <c r="K72">
        <v>675</v>
      </c>
      <c r="L72">
        <v>-139</v>
      </c>
      <c r="M72">
        <v>440</v>
      </c>
      <c r="N72">
        <v>-134</v>
      </c>
      <c r="O72">
        <v>245</v>
      </c>
      <c r="P72">
        <v>-138</v>
      </c>
      <c r="Q72">
        <v>179</v>
      </c>
      <c r="R72">
        <v>-225</v>
      </c>
      <c r="S72">
        <v>685</v>
      </c>
      <c r="T72">
        <v>-243</v>
      </c>
      <c r="U72">
        <v>454</v>
      </c>
      <c r="V72">
        <v>-378</v>
      </c>
      <c r="W72">
        <v>232</v>
      </c>
      <c r="X72">
        <v>-405</v>
      </c>
      <c r="Y72">
        <v>167</v>
      </c>
      <c r="Z72">
        <v>-169</v>
      </c>
      <c r="AA72">
        <v>240</v>
      </c>
      <c r="AB72">
        <v>-252</v>
      </c>
      <c r="AC72">
        <v>-105</v>
      </c>
      <c r="AD72">
        <v>-326</v>
      </c>
      <c r="AE72">
        <v>-377</v>
      </c>
      <c r="AF72">
        <v>-457</v>
      </c>
      <c r="AG72">
        <v>-435</v>
      </c>
      <c r="AH72">
        <v>-173</v>
      </c>
      <c r="AI72">
        <v>238</v>
      </c>
      <c r="AJ72">
        <v>-75</v>
      </c>
      <c r="AK72">
        <v>-86</v>
      </c>
      <c r="AL72">
        <v>68</v>
      </c>
      <c r="AM72">
        <v>-384</v>
      </c>
      <c r="AN72">
        <v>-5</v>
      </c>
      <c r="AO72">
        <v>-468</v>
      </c>
      <c r="AP72">
        <v>-195</v>
      </c>
      <c r="AQ72">
        <v>747</v>
      </c>
      <c r="AR72">
        <v>-134</v>
      </c>
      <c r="AS72">
        <v>98</v>
      </c>
      <c r="AT72">
        <v>-147</v>
      </c>
      <c r="AU72">
        <v>156</v>
      </c>
      <c r="AV72">
        <v>-411</v>
      </c>
      <c r="AW72">
        <v>116</v>
      </c>
      <c r="AX72">
        <v>-394</v>
      </c>
      <c r="AY72">
        <v>97</v>
      </c>
      <c r="AZ72">
        <f t="shared" si="102"/>
        <v>0.129032258064516</v>
      </c>
      <c r="BA72">
        <f t="shared" si="103"/>
        <v>0</v>
      </c>
      <c r="BB72">
        <f t="shared" si="104"/>
        <v>0.225806451612903</v>
      </c>
      <c r="BC72">
        <f t="shared" si="105"/>
        <v>0.032258064516129</v>
      </c>
      <c r="BD72">
        <f t="shared" si="106"/>
        <v>0.32258064516129</v>
      </c>
      <c r="BE72">
        <f t="shared" si="107"/>
        <v>0.0645161290322581</v>
      </c>
      <c r="BF72">
        <f t="shared" si="108"/>
        <v>0.354838709677419</v>
      </c>
      <c r="BG72">
        <f t="shared" si="109"/>
        <v>0.032258064516129</v>
      </c>
      <c r="BH72">
        <f t="shared" si="110"/>
        <v>0.483870967741935</v>
      </c>
      <c r="BI72">
        <f t="shared" si="111"/>
        <v>-0.032258064516129</v>
      </c>
      <c r="BJ72">
        <f t="shared" si="112"/>
        <v>0.225806451612903</v>
      </c>
      <c r="BK72">
        <f t="shared" si="113"/>
        <v>0.0967741935483871</v>
      </c>
      <c r="BL72">
        <f t="shared" si="114"/>
        <v>0.0645161290322581</v>
      </c>
      <c r="BM72">
        <f t="shared" si="115"/>
        <v>-0.387096774193548</v>
      </c>
      <c r="BN72">
        <f t="shared" si="116"/>
        <v>0.387096774193548</v>
      </c>
      <c r="BO72">
        <f t="shared" si="117"/>
        <v>-0.032258064516129</v>
      </c>
      <c r="BP72">
        <f t="shared" si="118"/>
        <v>0.32258064516129</v>
      </c>
      <c r="BQ72">
        <f t="shared" si="119"/>
        <v>0</v>
      </c>
      <c r="BR72">
        <f t="shared" si="120"/>
        <v>0.225806451612903</v>
      </c>
      <c r="BS72">
        <f t="shared" si="121"/>
        <v>0</v>
      </c>
      <c r="BT72">
        <f t="shared" si="122"/>
        <v>0.806451612903226</v>
      </c>
      <c r="BU72">
        <f t="shared" si="123"/>
        <v>0.161290322580645</v>
      </c>
      <c r="BV72">
        <f t="shared" si="124"/>
        <v>0.225806451612903</v>
      </c>
      <c r="BW72">
        <f t="shared" si="125"/>
        <v>0.161290322580645</v>
      </c>
      <c r="BX72">
        <f t="shared" si="126"/>
        <v>0.225806451612903</v>
      </c>
      <c r="BY72">
        <f t="shared" si="127"/>
        <v>-0.032258064516129</v>
      </c>
      <c r="BZ72">
        <f t="shared" si="128"/>
        <v>0.258064516129032</v>
      </c>
      <c r="CA72">
        <f t="shared" si="129"/>
        <v>0.032258064516129</v>
      </c>
      <c r="CB72">
        <f t="shared" si="130"/>
        <v>0.161290322580645</v>
      </c>
      <c r="CC72">
        <f t="shared" si="131"/>
        <v>-1.19354838709677</v>
      </c>
      <c r="CD72">
        <f t="shared" si="132"/>
        <v>0.806451612903226</v>
      </c>
      <c r="CE72">
        <f t="shared" si="133"/>
        <v>-2</v>
      </c>
      <c r="CF72">
        <f t="shared" si="134"/>
        <v>0.0645161290322581</v>
      </c>
      <c r="CG72">
        <f t="shared" si="135"/>
        <v>0.032258064516129</v>
      </c>
      <c r="CH72">
        <f t="shared" si="136"/>
        <v>0.129032258064516</v>
      </c>
      <c r="CI72">
        <f t="shared" si="137"/>
        <v>0.032258064516129</v>
      </c>
      <c r="CJ72">
        <f t="shared" si="138"/>
        <v>1.03225806451613</v>
      </c>
      <c r="CK72">
        <f t="shared" si="139"/>
        <v>0</v>
      </c>
      <c r="CL72">
        <f t="shared" si="140"/>
        <v>1.2258064516129</v>
      </c>
      <c r="CM72">
        <f t="shared" si="141"/>
        <v>-0.0967741935483871</v>
      </c>
      <c r="CN72">
        <f t="shared" si="142"/>
        <v>0.32258064516129</v>
      </c>
      <c r="CO72">
        <f t="shared" si="143"/>
        <v>0.0645161290322581</v>
      </c>
      <c r="CP72">
        <f t="shared" si="144"/>
        <v>0.741935483870968</v>
      </c>
      <c r="CQ72">
        <f t="shared" si="145"/>
        <v>0.032258064516129</v>
      </c>
      <c r="CR72">
        <f t="shared" si="146"/>
        <v>0.258064516129032</v>
      </c>
      <c r="CS72">
        <f t="shared" si="147"/>
        <v>0.387096774193548</v>
      </c>
      <c r="CT72">
        <f t="shared" si="148"/>
        <v>-0.0645161290322581</v>
      </c>
      <c r="CU72">
        <f t="shared" si="149"/>
        <v>0.161290322580645</v>
      </c>
      <c r="CV72">
        <f t="shared" si="150"/>
        <v>-0.516129032258065</v>
      </c>
      <c r="CW72">
        <f t="shared" si="151"/>
        <v>1.70967741935484</v>
      </c>
      <c r="CX72">
        <f t="shared" si="152"/>
        <v>-0.00595444560064747</v>
      </c>
      <c r="CY72">
        <f t="shared" si="153"/>
        <v>-0.0017921146953405</v>
      </c>
      <c r="CZ72">
        <f t="shared" si="154"/>
        <v>-0.0036998496936062</v>
      </c>
      <c r="DA72">
        <f t="shared" si="155"/>
        <v>-0.00104058272632674</v>
      </c>
      <c r="DB72">
        <f t="shared" si="156"/>
        <v>-0.00234131113423517</v>
      </c>
      <c r="DC72">
        <f t="shared" si="157"/>
        <v>-0.000289050757312984</v>
      </c>
      <c r="DD72">
        <f t="shared" si="158"/>
        <v>-0.00427795120823217</v>
      </c>
      <c r="DE72">
        <f t="shared" si="159"/>
        <v>0.000751531969013759</v>
      </c>
      <c r="DF72">
        <f t="shared" si="160"/>
        <v>-0.0174008555902416</v>
      </c>
      <c r="DG72">
        <f t="shared" si="161"/>
        <v>0.00283269742166724</v>
      </c>
      <c r="DH72">
        <f t="shared" si="162"/>
        <v>-0.0108683084749682</v>
      </c>
      <c r="DI72">
        <f t="shared" si="163"/>
        <v>-0.00760203491733148</v>
      </c>
      <c r="DJ72">
        <f t="shared" si="164"/>
        <v>0.00239912128569777</v>
      </c>
      <c r="DK72">
        <f t="shared" si="165"/>
        <v>0.0223436235402937</v>
      </c>
      <c r="DL72">
        <f t="shared" si="166"/>
        <v>-0.00890276332523991</v>
      </c>
      <c r="DM72">
        <f t="shared" si="167"/>
        <v>0.00104058272632674</v>
      </c>
      <c r="DN72">
        <f t="shared" si="168"/>
        <v>-0.00413342582957567</v>
      </c>
      <c r="DO72">
        <f t="shared" si="169"/>
        <v>-0.000896057347670251</v>
      </c>
      <c r="DP72">
        <f t="shared" si="170"/>
        <v>-0.00280379234593595</v>
      </c>
      <c r="DQ72">
        <f t="shared" si="171"/>
        <v>0.000896057347670251</v>
      </c>
      <c r="DR72">
        <f t="shared" si="172"/>
        <v>-0.0107815932477743</v>
      </c>
      <c r="DS72">
        <f t="shared" si="173"/>
        <v>-0.00072262689328246</v>
      </c>
      <c r="DT72">
        <f t="shared" si="174"/>
        <v>0.00436466643542606</v>
      </c>
      <c r="DU72">
        <f t="shared" si="175"/>
        <v>-0.00520291363163371</v>
      </c>
      <c r="DV72">
        <f t="shared" si="176"/>
        <v>-0.0144525378656492</v>
      </c>
      <c r="DW72">
        <f t="shared" si="177"/>
        <v>0.00104058272632674</v>
      </c>
      <c r="DX72">
        <f t="shared" si="178"/>
        <v>-0.0128049485489652</v>
      </c>
      <c r="DY72">
        <f t="shared" si="179"/>
        <v>-0.0037287547693375</v>
      </c>
      <c r="DZ72">
        <f t="shared" si="180"/>
        <v>0.0225748641461441</v>
      </c>
      <c r="EA72">
        <f t="shared" si="181"/>
        <v>0.043877904960111</v>
      </c>
      <c r="EB72">
        <f t="shared" si="182"/>
        <v>0.00176320961960921</v>
      </c>
      <c r="EC72">
        <f t="shared" si="183"/>
        <v>0.0546594982078853</v>
      </c>
      <c r="ED72">
        <f t="shared" si="184"/>
        <v>0.00150306393802752</v>
      </c>
      <c r="EE72">
        <f t="shared" si="185"/>
        <v>-0.0037287547693375</v>
      </c>
      <c r="EF72">
        <f t="shared" si="186"/>
        <v>0.000317955833044283</v>
      </c>
      <c r="EG72">
        <f t="shared" si="187"/>
        <v>-0.00283269742166724</v>
      </c>
      <c r="EH72">
        <f t="shared" si="188"/>
        <v>-0.0216499017227425</v>
      </c>
      <c r="EI72">
        <f t="shared" si="189"/>
        <v>0.00985663082437276</v>
      </c>
      <c r="EJ72">
        <f t="shared" si="190"/>
        <v>-0.00190773499826569</v>
      </c>
      <c r="EK72">
        <f t="shared" si="191"/>
        <v>0.00580992022199098</v>
      </c>
      <c r="EL72">
        <f t="shared" si="192"/>
        <v>-0.00323736848190542</v>
      </c>
      <c r="EM72">
        <f t="shared" si="193"/>
        <v>-0.00118510810498324</v>
      </c>
      <c r="EN72">
        <f t="shared" si="194"/>
        <v>-0.0203491733148341</v>
      </c>
      <c r="EO72">
        <f t="shared" si="195"/>
        <v>-0.00104058272632674</v>
      </c>
      <c r="EP72">
        <f t="shared" si="196"/>
        <v>-0.00205226037692219</v>
      </c>
      <c r="EQ72">
        <f t="shared" si="197"/>
        <v>-0.00621459128222916</v>
      </c>
      <c r="ER72">
        <f t="shared" si="198"/>
        <v>0.0173141403630478</v>
      </c>
      <c r="ES72">
        <f t="shared" si="199"/>
        <v>-0.0105792577176552</v>
      </c>
      <c r="ET72">
        <f t="shared" si="200"/>
        <v>0.0247138397502601</v>
      </c>
      <c r="EU72">
        <f t="shared" si="201"/>
        <v>-0.0865128916637762</v>
      </c>
    </row>
    <row r="73" spans="1:151">
      <c r="A73">
        <v>2408</v>
      </c>
      <c r="B73">
        <v>-132</v>
      </c>
      <c r="C73">
        <v>247</v>
      </c>
      <c r="D73">
        <v>-159</v>
      </c>
      <c r="E73">
        <v>538</v>
      </c>
      <c r="F73">
        <v>-196</v>
      </c>
      <c r="G73">
        <v>816</v>
      </c>
      <c r="H73">
        <v>-222</v>
      </c>
      <c r="I73">
        <v>940</v>
      </c>
      <c r="J73">
        <v>-193</v>
      </c>
      <c r="K73">
        <v>674</v>
      </c>
      <c r="L73">
        <v>-132</v>
      </c>
      <c r="M73">
        <v>443</v>
      </c>
      <c r="N73">
        <v>-132</v>
      </c>
      <c r="O73">
        <v>233</v>
      </c>
      <c r="P73">
        <v>-126</v>
      </c>
      <c r="Q73">
        <v>178</v>
      </c>
      <c r="R73">
        <v>-215</v>
      </c>
      <c r="S73">
        <v>685</v>
      </c>
      <c r="T73">
        <v>-236</v>
      </c>
      <c r="U73">
        <v>454</v>
      </c>
      <c r="V73">
        <v>-353</v>
      </c>
      <c r="W73">
        <v>237</v>
      </c>
      <c r="X73">
        <v>-398</v>
      </c>
      <c r="Y73">
        <v>172</v>
      </c>
      <c r="Z73">
        <v>-162</v>
      </c>
      <c r="AA73">
        <v>239</v>
      </c>
      <c r="AB73">
        <v>-244</v>
      </c>
      <c r="AC73">
        <v>-104</v>
      </c>
      <c r="AD73">
        <v>-321</v>
      </c>
      <c r="AE73">
        <v>-414</v>
      </c>
      <c r="AF73">
        <v>-432</v>
      </c>
      <c r="AG73">
        <v>-497</v>
      </c>
      <c r="AH73">
        <v>-171</v>
      </c>
      <c r="AI73">
        <v>239</v>
      </c>
      <c r="AJ73">
        <v>-71</v>
      </c>
      <c r="AK73">
        <v>-85</v>
      </c>
      <c r="AL73">
        <v>100</v>
      </c>
      <c r="AM73">
        <v>-384</v>
      </c>
      <c r="AN73">
        <v>33</v>
      </c>
      <c r="AO73">
        <v>-471</v>
      </c>
      <c r="AP73">
        <v>-185</v>
      </c>
      <c r="AQ73">
        <v>749</v>
      </c>
      <c r="AR73">
        <v>-111</v>
      </c>
      <c r="AS73">
        <v>99</v>
      </c>
      <c r="AT73">
        <v>-139</v>
      </c>
      <c r="AU73">
        <v>168</v>
      </c>
      <c r="AV73">
        <v>-413</v>
      </c>
      <c r="AW73">
        <v>121</v>
      </c>
      <c r="AX73">
        <v>-410</v>
      </c>
      <c r="AY73">
        <v>150</v>
      </c>
      <c r="AZ73">
        <f t="shared" si="102"/>
        <v>-0.0555555555555556</v>
      </c>
      <c r="BA73">
        <f t="shared" si="103"/>
        <v>-0.0555555555555556</v>
      </c>
      <c r="BB73">
        <f t="shared" si="104"/>
        <v>0.111111111111111</v>
      </c>
      <c r="BC73">
        <f t="shared" si="105"/>
        <v>0</v>
      </c>
      <c r="BD73">
        <f t="shared" si="106"/>
        <v>0.25</v>
      </c>
      <c r="BE73">
        <f t="shared" si="107"/>
        <v>0.0555555555555556</v>
      </c>
      <c r="BF73">
        <f t="shared" si="108"/>
        <v>0.222222222222222</v>
      </c>
      <c r="BG73">
        <f t="shared" si="109"/>
        <v>0.0555555555555556</v>
      </c>
      <c r="BH73">
        <f t="shared" si="110"/>
        <v>-0.0555555555555556</v>
      </c>
      <c r="BI73">
        <f t="shared" si="111"/>
        <v>0.0555555555555556</v>
      </c>
      <c r="BJ73">
        <f t="shared" si="112"/>
        <v>-0.111111111111111</v>
      </c>
      <c r="BK73">
        <f t="shared" si="113"/>
        <v>-0.138888888888889</v>
      </c>
      <c r="BL73">
        <f t="shared" si="114"/>
        <v>0.138888888888889</v>
      </c>
      <c r="BM73">
        <f t="shared" si="115"/>
        <v>0.305555555555556</v>
      </c>
      <c r="BN73">
        <f t="shared" si="116"/>
        <v>0.111111111111111</v>
      </c>
      <c r="BO73">
        <f t="shared" si="117"/>
        <v>0</v>
      </c>
      <c r="BP73">
        <f t="shared" si="118"/>
        <v>0.194444444444444</v>
      </c>
      <c r="BQ73">
        <f t="shared" si="119"/>
        <v>-0.0277777777777778</v>
      </c>
      <c r="BR73">
        <f t="shared" si="120"/>
        <v>0.138888888888889</v>
      </c>
      <c r="BS73">
        <f t="shared" si="121"/>
        <v>0.0277777777777778</v>
      </c>
      <c r="BT73">
        <f t="shared" si="122"/>
        <v>0.472222222222222</v>
      </c>
      <c r="BU73">
        <f t="shared" si="123"/>
        <v>0.138888888888889</v>
      </c>
      <c r="BV73">
        <f t="shared" si="124"/>
        <v>0.361111111111111</v>
      </c>
      <c r="BW73">
        <f t="shared" si="125"/>
        <v>0</v>
      </c>
      <c r="BX73">
        <f t="shared" si="126"/>
        <v>-0.222222222222222</v>
      </c>
      <c r="BY73">
        <f t="shared" si="127"/>
        <v>0</v>
      </c>
      <c r="BZ73">
        <f t="shared" si="128"/>
        <v>-0.138888888888889</v>
      </c>
      <c r="CA73">
        <f t="shared" si="129"/>
        <v>-0.0833333333333333</v>
      </c>
      <c r="CB73">
        <f t="shared" si="130"/>
        <v>0.861111111111111</v>
      </c>
      <c r="CC73">
        <f t="shared" si="131"/>
        <v>0.166666666666667</v>
      </c>
      <c r="CD73">
        <f t="shared" si="132"/>
        <v>0.861111111111111</v>
      </c>
      <c r="CE73">
        <f t="shared" si="133"/>
        <v>-0.305555555555556</v>
      </c>
      <c r="CF73">
        <f t="shared" si="134"/>
        <v>0.111111111111111</v>
      </c>
      <c r="CG73">
        <f t="shared" si="135"/>
        <v>-0.0833333333333333</v>
      </c>
      <c r="CH73">
        <f t="shared" si="136"/>
        <v>0.138888888888889</v>
      </c>
      <c r="CI73">
        <f t="shared" si="137"/>
        <v>-0.0555555555555556</v>
      </c>
      <c r="CJ73">
        <f t="shared" si="138"/>
        <v>0.361111111111111</v>
      </c>
      <c r="CK73">
        <f t="shared" si="139"/>
        <v>0.305555555555556</v>
      </c>
      <c r="CL73">
        <f t="shared" si="140"/>
        <v>1.16666666666667</v>
      </c>
      <c r="CM73">
        <f t="shared" si="141"/>
        <v>0.0833333333333333</v>
      </c>
      <c r="CN73">
        <f t="shared" si="142"/>
        <v>0.222222222222222</v>
      </c>
      <c r="CO73">
        <f t="shared" si="143"/>
        <v>0.0277777777777778</v>
      </c>
      <c r="CP73">
        <f t="shared" si="144"/>
        <v>0.111111111111111</v>
      </c>
      <c r="CQ73">
        <f t="shared" si="145"/>
        <v>0</v>
      </c>
      <c r="CR73">
        <f t="shared" si="146"/>
        <v>0.194444444444444</v>
      </c>
      <c r="CS73">
        <f t="shared" si="147"/>
        <v>0.194444444444444</v>
      </c>
      <c r="CT73">
        <f t="shared" si="148"/>
        <v>0.472222222222222</v>
      </c>
      <c r="CU73">
        <f t="shared" si="149"/>
        <v>-0.166666666666667</v>
      </c>
      <c r="CV73">
        <f t="shared" si="150"/>
        <v>0.25</v>
      </c>
      <c r="CW73">
        <f t="shared" si="151"/>
        <v>-0.972222222222222</v>
      </c>
      <c r="CX73">
        <f t="shared" si="152"/>
        <v>0.00243926722421346</v>
      </c>
      <c r="CY73">
        <f t="shared" si="153"/>
        <v>0.00243926722421346</v>
      </c>
      <c r="CZ73">
        <f t="shared" si="154"/>
        <v>-0.00129430505774592</v>
      </c>
      <c r="DA73">
        <f t="shared" si="155"/>
        <v>0.0017921146953405</v>
      </c>
      <c r="DB73">
        <f t="shared" si="156"/>
        <v>-0.00156810035842294</v>
      </c>
      <c r="DC73">
        <f t="shared" si="157"/>
        <v>0.00114496216646754</v>
      </c>
      <c r="DD73">
        <f t="shared" si="158"/>
        <v>0.00189167662285942</v>
      </c>
      <c r="DE73">
        <f t="shared" si="159"/>
        <v>0.00204101951413779</v>
      </c>
      <c r="DF73">
        <f t="shared" si="160"/>
        <v>0.0105037833532457</v>
      </c>
      <c r="DG73">
        <f t="shared" si="161"/>
        <v>-0.000647152528872959</v>
      </c>
      <c r="DH73">
        <f t="shared" si="162"/>
        <v>0.00398247710075667</v>
      </c>
      <c r="DI73">
        <f t="shared" si="163"/>
        <v>0.00744225408203903</v>
      </c>
      <c r="DJ73">
        <f t="shared" si="164"/>
        <v>-0.01102648347272</v>
      </c>
      <c r="DK73">
        <f t="shared" si="165"/>
        <v>-0.0174482277976902</v>
      </c>
      <c r="DL73">
        <f t="shared" si="166"/>
        <v>-0.00308641975308642</v>
      </c>
      <c r="DM73">
        <f t="shared" si="167"/>
        <v>-0.003584229390681</v>
      </c>
      <c r="DN73">
        <f t="shared" si="168"/>
        <v>0.000871166865790521</v>
      </c>
      <c r="DO73">
        <f t="shared" si="169"/>
        <v>0.00256371963361211</v>
      </c>
      <c r="DP73">
        <f t="shared" si="170"/>
        <v>0.00331043409000398</v>
      </c>
      <c r="DQ73">
        <f t="shared" si="171"/>
        <v>-0.00345977698128236</v>
      </c>
      <c r="DR73">
        <f t="shared" si="172"/>
        <v>0.00301174830744723</v>
      </c>
      <c r="DS73">
        <f t="shared" si="173"/>
        <v>-0.00116985264834727</v>
      </c>
      <c r="DT73">
        <f t="shared" si="174"/>
        <v>0.0034099960175229</v>
      </c>
      <c r="DU73">
        <f t="shared" si="175"/>
        <v>0.000896057347670251</v>
      </c>
      <c r="DV73">
        <f t="shared" si="176"/>
        <v>0.0115491835921943</v>
      </c>
      <c r="DW73">
        <f t="shared" si="177"/>
        <v>0.0017921146953405</v>
      </c>
      <c r="DX73">
        <f t="shared" si="178"/>
        <v>0.00923436877737953</v>
      </c>
      <c r="DY73">
        <f t="shared" si="179"/>
        <v>-0.000373357228195938</v>
      </c>
      <c r="DZ73">
        <f t="shared" si="180"/>
        <v>-0.00420649143767423</v>
      </c>
      <c r="EA73">
        <f t="shared" si="181"/>
        <v>-0.0135902031063321</v>
      </c>
      <c r="EB73">
        <f t="shared" si="182"/>
        <v>0.01102648347272</v>
      </c>
      <c r="EC73">
        <f t="shared" si="183"/>
        <v>0.0129679410593389</v>
      </c>
      <c r="ED73">
        <f t="shared" si="184"/>
        <v>-0.00756670649143767</v>
      </c>
      <c r="EE73">
        <f t="shared" si="185"/>
        <v>0.00231481481481481</v>
      </c>
      <c r="EF73">
        <f t="shared" si="186"/>
        <v>-0.0119225408203903</v>
      </c>
      <c r="EG73">
        <f t="shared" si="187"/>
        <v>0.000647152528872959</v>
      </c>
      <c r="EH73">
        <f t="shared" si="188"/>
        <v>0.0240193150139387</v>
      </c>
      <c r="EI73">
        <f t="shared" si="189"/>
        <v>-0.0165521704500199</v>
      </c>
      <c r="EJ73">
        <f t="shared" si="190"/>
        <v>0.00433094384707288</v>
      </c>
      <c r="EK73">
        <f t="shared" si="191"/>
        <v>-0.0103793309438471</v>
      </c>
      <c r="EL73">
        <f t="shared" si="192"/>
        <v>-0.00169255276782158</v>
      </c>
      <c r="EM73">
        <f t="shared" si="193"/>
        <v>0.00191656710473915</v>
      </c>
      <c r="EN73">
        <f t="shared" si="194"/>
        <v>-0.000398247710075667</v>
      </c>
      <c r="EO73">
        <f t="shared" si="195"/>
        <v>-0.00716845878136201</v>
      </c>
      <c r="EP73">
        <f t="shared" si="196"/>
        <v>0.00983174034249303</v>
      </c>
      <c r="EQ73">
        <f t="shared" si="197"/>
        <v>-0.0251144962166468</v>
      </c>
      <c r="ER73">
        <f t="shared" si="198"/>
        <v>-0.00236459577857427</v>
      </c>
      <c r="ES73">
        <f t="shared" si="199"/>
        <v>0.00462962962962963</v>
      </c>
      <c r="ET73">
        <f t="shared" si="200"/>
        <v>0.0163530465949821</v>
      </c>
      <c r="EU73">
        <f t="shared" si="201"/>
        <v>0.0897301871764237</v>
      </c>
    </row>
    <row r="74" spans="1:151">
      <c r="A74">
        <v>2444</v>
      </c>
      <c r="B74">
        <v>-134</v>
      </c>
      <c r="C74">
        <v>245</v>
      </c>
      <c r="D74">
        <v>-155</v>
      </c>
      <c r="E74">
        <v>538</v>
      </c>
      <c r="F74">
        <v>-187</v>
      </c>
      <c r="G74">
        <v>818</v>
      </c>
      <c r="H74">
        <v>-214</v>
      </c>
      <c r="I74">
        <v>942</v>
      </c>
      <c r="J74">
        <v>-195</v>
      </c>
      <c r="K74">
        <v>676</v>
      </c>
      <c r="L74">
        <v>-136</v>
      </c>
      <c r="M74">
        <v>438</v>
      </c>
      <c r="N74">
        <v>-127</v>
      </c>
      <c r="O74">
        <v>244</v>
      </c>
      <c r="P74">
        <v>-122</v>
      </c>
      <c r="Q74">
        <v>178</v>
      </c>
      <c r="R74">
        <v>-208</v>
      </c>
      <c r="S74">
        <v>684</v>
      </c>
      <c r="T74">
        <v>-231</v>
      </c>
      <c r="U74">
        <v>455</v>
      </c>
      <c r="V74">
        <v>-336</v>
      </c>
      <c r="W74">
        <v>242</v>
      </c>
      <c r="X74">
        <v>-385</v>
      </c>
      <c r="Y74">
        <v>172</v>
      </c>
      <c r="Z74">
        <v>-170</v>
      </c>
      <c r="AA74">
        <v>239</v>
      </c>
      <c r="AB74">
        <v>-249</v>
      </c>
      <c r="AC74">
        <v>-107</v>
      </c>
      <c r="AD74">
        <v>-290</v>
      </c>
      <c r="AE74">
        <v>-408</v>
      </c>
      <c r="AF74">
        <v>-401</v>
      </c>
      <c r="AG74">
        <v>-508</v>
      </c>
      <c r="AH74">
        <v>-167</v>
      </c>
      <c r="AI74">
        <v>236</v>
      </c>
      <c r="AJ74">
        <v>-66</v>
      </c>
      <c r="AK74">
        <v>-87</v>
      </c>
      <c r="AL74">
        <v>113</v>
      </c>
      <c r="AM74">
        <v>-373</v>
      </c>
      <c r="AN74">
        <v>75</v>
      </c>
      <c r="AO74">
        <v>-468</v>
      </c>
      <c r="AP74">
        <v>-177</v>
      </c>
      <c r="AQ74">
        <v>750</v>
      </c>
      <c r="AR74">
        <v>-107</v>
      </c>
      <c r="AS74">
        <v>99</v>
      </c>
      <c r="AT74">
        <v>-132</v>
      </c>
      <c r="AU74">
        <v>175</v>
      </c>
      <c r="AV74">
        <v>-396</v>
      </c>
      <c r="AW74">
        <v>115</v>
      </c>
      <c r="AX74">
        <v>-401</v>
      </c>
      <c r="AY74">
        <v>115</v>
      </c>
      <c r="AZ74">
        <f t="shared" si="102"/>
        <v>0.032258064516129</v>
      </c>
      <c r="BA74">
        <f t="shared" si="103"/>
        <v>0.032258064516129</v>
      </c>
      <c r="BB74">
        <f t="shared" si="104"/>
        <v>0.0645161290322581</v>
      </c>
      <c r="BC74">
        <f t="shared" si="105"/>
        <v>0.0645161290322581</v>
      </c>
      <c r="BD74">
        <f t="shared" si="106"/>
        <v>0.193548387096774</v>
      </c>
      <c r="BE74">
        <f t="shared" si="107"/>
        <v>0.0967741935483871</v>
      </c>
      <c r="BF74">
        <f t="shared" si="108"/>
        <v>0.290322580645161</v>
      </c>
      <c r="BG74">
        <f t="shared" si="109"/>
        <v>0.129032258064516</v>
      </c>
      <c r="BH74">
        <f t="shared" si="110"/>
        <v>0.32258064516129</v>
      </c>
      <c r="BI74">
        <f t="shared" si="111"/>
        <v>0.032258064516129</v>
      </c>
      <c r="BJ74">
        <f t="shared" si="112"/>
        <v>0.032258064516129</v>
      </c>
      <c r="BK74">
        <f t="shared" si="113"/>
        <v>0.129032258064516</v>
      </c>
      <c r="BL74">
        <f t="shared" si="114"/>
        <v>-0.258064516129032</v>
      </c>
      <c r="BM74">
        <f t="shared" si="115"/>
        <v>-0.32258064516129</v>
      </c>
      <c r="BN74">
        <f t="shared" si="116"/>
        <v>0</v>
      </c>
      <c r="BO74">
        <f t="shared" si="117"/>
        <v>-0.129032258064516</v>
      </c>
      <c r="BP74">
        <f t="shared" si="118"/>
        <v>0.225806451612903</v>
      </c>
      <c r="BQ74">
        <f t="shared" si="119"/>
        <v>0.0645161290322581</v>
      </c>
      <c r="BR74">
        <f t="shared" si="120"/>
        <v>0.258064516129032</v>
      </c>
      <c r="BS74">
        <f t="shared" si="121"/>
        <v>-0.0967741935483871</v>
      </c>
      <c r="BT74">
        <f t="shared" si="122"/>
        <v>0.580645161290323</v>
      </c>
      <c r="BU74">
        <f t="shared" si="123"/>
        <v>0.0967741935483871</v>
      </c>
      <c r="BV74">
        <f t="shared" si="124"/>
        <v>0.483870967741935</v>
      </c>
      <c r="BW74">
        <f t="shared" si="125"/>
        <v>0.032258064516129</v>
      </c>
      <c r="BX74">
        <f t="shared" si="126"/>
        <v>0.193548387096774</v>
      </c>
      <c r="BY74">
        <f t="shared" si="127"/>
        <v>0.0645161290322581</v>
      </c>
      <c r="BZ74">
        <f t="shared" si="128"/>
        <v>0.193548387096774</v>
      </c>
      <c r="CA74">
        <f t="shared" si="129"/>
        <v>-0.0967741935483871</v>
      </c>
      <c r="CB74">
        <f t="shared" si="130"/>
        <v>0.709677419354839</v>
      </c>
      <c r="CC74">
        <f t="shared" si="131"/>
        <v>-0.32258064516129</v>
      </c>
      <c r="CD74">
        <f t="shared" si="132"/>
        <v>1.25806451612903</v>
      </c>
      <c r="CE74">
        <f t="shared" si="133"/>
        <v>0.161290322580645</v>
      </c>
      <c r="CF74">
        <f t="shared" si="134"/>
        <v>-0.161290322580645</v>
      </c>
      <c r="CG74">
        <f t="shared" si="135"/>
        <v>0</v>
      </c>
      <c r="CH74">
        <f t="shared" si="136"/>
        <v>-0.290322580645161</v>
      </c>
      <c r="CI74">
        <f t="shared" si="137"/>
        <v>-0.032258064516129</v>
      </c>
      <c r="CJ74">
        <f t="shared" si="138"/>
        <v>1.2258064516129</v>
      </c>
      <c r="CK74">
        <f t="shared" si="139"/>
        <v>-0.290322580645161</v>
      </c>
      <c r="CL74">
        <f t="shared" si="140"/>
        <v>1.32258064516129</v>
      </c>
      <c r="CM74">
        <f t="shared" si="141"/>
        <v>-0.290322580645161</v>
      </c>
      <c r="CN74">
        <f t="shared" si="142"/>
        <v>0.161290322580645</v>
      </c>
      <c r="CO74">
        <f t="shared" si="143"/>
        <v>0.0967741935483871</v>
      </c>
      <c r="CP74">
        <f t="shared" si="144"/>
        <v>0.0967741935483871</v>
      </c>
      <c r="CQ74">
        <f t="shared" si="145"/>
        <v>-0.258064516129032</v>
      </c>
      <c r="CR74">
        <f t="shared" si="146"/>
        <v>0.548387096774194</v>
      </c>
      <c r="CS74">
        <f t="shared" si="147"/>
        <v>-0.709677419354839</v>
      </c>
      <c r="CT74">
        <f t="shared" si="148"/>
        <v>0.387096774193548</v>
      </c>
      <c r="CU74">
        <f t="shared" si="149"/>
        <v>0</v>
      </c>
      <c r="CV74">
        <f t="shared" si="150"/>
        <v>0.838709677419355</v>
      </c>
      <c r="CW74">
        <f t="shared" si="151"/>
        <v>2.25806451612903</v>
      </c>
      <c r="CX74">
        <f t="shared" si="152"/>
        <v>-0.00305671175858481</v>
      </c>
      <c r="CY74">
        <f t="shared" si="153"/>
        <v>0.00299167533818939</v>
      </c>
      <c r="CZ74">
        <f t="shared" si="154"/>
        <v>0.00195109261186264</v>
      </c>
      <c r="DA74">
        <f t="shared" si="155"/>
        <v>0.00195109261186264</v>
      </c>
      <c r="DB74">
        <f t="shared" si="156"/>
        <v>0.000812955254942768</v>
      </c>
      <c r="DC74">
        <f t="shared" si="157"/>
        <v>0.00191857440166493</v>
      </c>
      <c r="DD74">
        <f t="shared" si="158"/>
        <v>-0.00533298647242456</v>
      </c>
      <c r="DE74">
        <f t="shared" si="159"/>
        <v>-0.00113813735691987</v>
      </c>
      <c r="DF74">
        <f t="shared" si="160"/>
        <v>-0.0144380853277836</v>
      </c>
      <c r="DG74">
        <f t="shared" si="161"/>
        <v>0.00198361082206035</v>
      </c>
      <c r="DH74">
        <f t="shared" si="162"/>
        <v>-0.0121292924037461</v>
      </c>
      <c r="DI74">
        <f t="shared" si="163"/>
        <v>-0.00416233090530697</v>
      </c>
      <c r="DJ74">
        <f t="shared" si="164"/>
        <v>0.00429240374609781</v>
      </c>
      <c r="DK74">
        <f t="shared" si="165"/>
        <v>0.0104058272632674</v>
      </c>
      <c r="DL74">
        <f t="shared" si="166"/>
        <v>-0.00907258064516129</v>
      </c>
      <c r="DM74">
        <f t="shared" si="167"/>
        <v>0.00214620187304891</v>
      </c>
      <c r="DN74">
        <f t="shared" si="168"/>
        <v>-0.00325182101977107</v>
      </c>
      <c r="DO74">
        <f t="shared" si="169"/>
        <v>0.000943028095733611</v>
      </c>
      <c r="DP74">
        <f t="shared" si="170"/>
        <v>0.00175598335067638</v>
      </c>
      <c r="DQ74">
        <f t="shared" si="171"/>
        <v>0.00614594172736733</v>
      </c>
      <c r="DR74">
        <f t="shared" si="172"/>
        <v>-0.0177224245577523</v>
      </c>
      <c r="DS74">
        <f t="shared" si="173"/>
        <v>-0.00715400624349636</v>
      </c>
      <c r="DT74">
        <f t="shared" si="174"/>
        <v>0.0015283558792924</v>
      </c>
      <c r="DU74">
        <f t="shared" si="175"/>
        <v>-0.00204864724245578</v>
      </c>
      <c r="DV74">
        <f t="shared" si="176"/>
        <v>-0.0132999479708637</v>
      </c>
      <c r="DW74">
        <f t="shared" si="177"/>
        <v>-6.50364203954214e-5</v>
      </c>
      <c r="DX74">
        <f t="shared" si="178"/>
        <v>0.0139177939646202</v>
      </c>
      <c r="DY74">
        <f t="shared" si="179"/>
        <v>0.00614594172736733</v>
      </c>
      <c r="DZ74">
        <f t="shared" si="180"/>
        <v>0.000292663891779395</v>
      </c>
      <c r="EA74">
        <f t="shared" si="181"/>
        <v>0.0164542143600416</v>
      </c>
      <c r="EB74">
        <f t="shared" si="182"/>
        <v>-0.00832466181061394</v>
      </c>
      <c r="EC74">
        <f t="shared" si="183"/>
        <v>0.000845473465140479</v>
      </c>
      <c r="ED74">
        <f t="shared" si="184"/>
        <v>0.00923517169614984</v>
      </c>
      <c r="EE74">
        <f t="shared" si="185"/>
        <v>0.00403225806451613</v>
      </c>
      <c r="EF74">
        <f t="shared" si="186"/>
        <v>-0.0057557232049948</v>
      </c>
      <c r="EG74">
        <f t="shared" si="187"/>
        <v>-0.00299167533818939</v>
      </c>
      <c r="EH74">
        <f t="shared" si="188"/>
        <v>-0.0687760145681582</v>
      </c>
      <c r="EI74">
        <f t="shared" si="189"/>
        <v>0.0426313735691988</v>
      </c>
      <c r="EJ74">
        <f t="shared" si="190"/>
        <v>-0.0517364724245577</v>
      </c>
      <c r="EK74">
        <f t="shared" si="191"/>
        <v>0.0436394380853278</v>
      </c>
      <c r="EL74">
        <f t="shared" si="192"/>
        <v>0.000845473465140479</v>
      </c>
      <c r="EM74">
        <f t="shared" si="193"/>
        <v>0.0009105098855359</v>
      </c>
      <c r="EN74">
        <f t="shared" si="194"/>
        <v>-0.00513787721123829</v>
      </c>
      <c r="EO74">
        <f t="shared" si="195"/>
        <v>0.0123569198751301</v>
      </c>
      <c r="EP74">
        <f t="shared" si="196"/>
        <v>-0.0368431321540062</v>
      </c>
      <c r="EQ74">
        <f t="shared" si="197"/>
        <v>0.0198686264308012</v>
      </c>
      <c r="ER74">
        <f t="shared" si="198"/>
        <v>0.00969042663891779</v>
      </c>
      <c r="ES74">
        <f t="shared" si="199"/>
        <v>-0.00201612903225806</v>
      </c>
      <c r="ET74">
        <f t="shared" si="200"/>
        <v>-0.00588579604578564</v>
      </c>
      <c r="EU74">
        <f t="shared" si="201"/>
        <v>-0.121227887617066</v>
      </c>
    </row>
    <row r="75" spans="1:151">
      <c r="A75">
        <v>2475</v>
      </c>
      <c r="B75">
        <v>-133</v>
      </c>
      <c r="C75">
        <v>246</v>
      </c>
      <c r="D75">
        <v>-153</v>
      </c>
      <c r="E75">
        <v>540</v>
      </c>
      <c r="F75">
        <v>-181</v>
      </c>
      <c r="G75">
        <v>821</v>
      </c>
      <c r="H75">
        <v>-205</v>
      </c>
      <c r="I75">
        <v>946</v>
      </c>
      <c r="J75">
        <v>-185</v>
      </c>
      <c r="K75">
        <v>677</v>
      </c>
      <c r="L75">
        <v>-135</v>
      </c>
      <c r="M75">
        <v>442</v>
      </c>
      <c r="N75">
        <v>-135</v>
      </c>
      <c r="O75">
        <v>234</v>
      </c>
      <c r="P75">
        <v>-122</v>
      </c>
      <c r="Q75">
        <v>174</v>
      </c>
      <c r="R75">
        <v>-201</v>
      </c>
      <c r="S75">
        <v>686</v>
      </c>
      <c r="T75">
        <v>-223</v>
      </c>
      <c r="U75">
        <v>452</v>
      </c>
      <c r="V75">
        <v>-318</v>
      </c>
      <c r="W75">
        <v>245</v>
      </c>
      <c r="X75">
        <v>-370</v>
      </c>
      <c r="Y75">
        <v>173</v>
      </c>
      <c r="Z75">
        <v>-164</v>
      </c>
      <c r="AA75">
        <v>241</v>
      </c>
      <c r="AB75">
        <v>-243</v>
      </c>
      <c r="AC75">
        <v>-110</v>
      </c>
      <c r="AD75">
        <v>-268</v>
      </c>
      <c r="AE75">
        <v>-418</v>
      </c>
      <c r="AF75">
        <v>-362</v>
      </c>
      <c r="AG75">
        <v>-503</v>
      </c>
      <c r="AH75">
        <v>-172</v>
      </c>
      <c r="AI75">
        <v>236</v>
      </c>
      <c r="AJ75">
        <v>-75</v>
      </c>
      <c r="AK75">
        <v>-88</v>
      </c>
      <c r="AL75">
        <v>151</v>
      </c>
      <c r="AM75">
        <v>-382</v>
      </c>
      <c r="AN75">
        <v>116</v>
      </c>
      <c r="AO75">
        <v>-477</v>
      </c>
      <c r="AP75">
        <v>-172</v>
      </c>
      <c r="AQ75">
        <v>753</v>
      </c>
      <c r="AR75">
        <v>-104</v>
      </c>
      <c r="AS75">
        <v>91</v>
      </c>
      <c r="AT75">
        <v>-115</v>
      </c>
      <c r="AU75">
        <v>153</v>
      </c>
      <c r="AV75">
        <v>-384</v>
      </c>
      <c r="AW75">
        <v>115</v>
      </c>
      <c r="AX75">
        <v>-375</v>
      </c>
      <c r="AY75">
        <v>185</v>
      </c>
      <c r="AZ75">
        <f t="shared" si="102"/>
        <v>-0.0625</v>
      </c>
      <c r="BA75">
        <f t="shared" si="103"/>
        <v>0.125</v>
      </c>
      <c r="BB75">
        <f t="shared" si="104"/>
        <v>0.125</v>
      </c>
      <c r="BC75">
        <f t="shared" si="105"/>
        <v>0.125</v>
      </c>
      <c r="BD75">
        <f t="shared" si="106"/>
        <v>0.21875</v>
      </c>
      <c r="BE75">
        <f t="shared" si="107"/>
        <v>0.15625</v>
      </c>
      <c r="BF75">
        <f t="shared" si="108"/>
        <v>0.125</v>
      </c>
      <c r="BG75">
        <f t="shared" si="109"/>
        <v>0.09375</v>
      </c>
      <c r="BH75">
        <f t="shared" si="110"/>
        <v>-0.125</v>
      </c>
      <c r="BI75">
        <f t="shared" si="111"/>
        <v>0.09375</v>
      </c>
      <c r="BJ75">
        <f t="shared" si="112"/>
        <v>-0.34375</v>
      </c>
      <c r="BK75">
        <f t="shared" si="113"/>
        <v>0</v>
      </c>
      <c r="BL75">
        <f t="shared" si="114"/>
        <v>-0.125</v>
      </c>
      <c r="BM75">
        <f t="shared" si="115"/>
        <v>0</v>
      </c>
      <c r="BN75">
        <f t="shared" si="116"/>
        <v>-0.28125</v>
      </c>
      <c r="BO75">
        <f t="shared" si="117"/>
        <v>-0.0625</v>
      </c>
      <c r="BP75">
        <f t="shared" si="118"/>
        <v>0.125</v>
      </c>
      <c r="BQ75">
        <f t="shared" si="119"/>
        <v>0.09375</v>
      </c>
      <c r="BR75">
        <f t="shared" si="120"/>
        <v>0.3125</v>
      </c>
      <c r="BS75">
        <f t="shared" si="121"/>
        <v>0.09375</v>
      </c>
      <c r="BT75">
        <f t="shared" si="122"/>
        <v>0.03125</v>
      </c>
      <c r="BU75">
        <f t="shared" si="123"/>
        <v>-0.125</v>
      </c>
      <c r="BV75">
        <f t="shared" si="124"/>
        <v>0.53125</v>
      </c>
      <c r="BW75">
        <f t="shared" si="125"/>
        <v>-0.03125</v>
      </c>
      <c r="BX75">
        <f t="shared" si="126"/>
        <v>-0.21875</v>
      </c>
      <c r="BY75">
        <f t="shared" si="127"/>
        <v>0.0625</v>
      </c>
      <c r="BZ75">
        <f t="shared" si="128"/>
        <v>0.625</v>
      </c>
      <c r="CA75">
        <f t="shared" si="129"/>
        <v>0.09375</v>
      </c>
      <c r="CB75">
        <f t="shared" si="130"/>
        <v>0.71875</v>
      </c>
      <c r="CC75">
        <f t="shared" si="131"/>
        <v>0.1875</v>
      </c>
      <c r="CD75">
        <f t="shared" si="132"/>
        <v>1</v>
      </c>
      <c r="CE75">
        <f t="shared" si="133"/>
        <v>0.1875</v>
      </c>
      <c r="CF75">
        <f t="shared" si="134"/>
        <v>0.125</v>
      </c>
      <c r="CG75">
        <f t="shared" si="135"/>
        <v>0.125</v>
      </c>
      <c r="CH75">
        <f t="shared" si="136"/>
        <v>-0.46875</v>
      </c>
      <c r="CI75">
        <f t="shared" si="137"/>
        <v>-0.125</v>
      </c>
      <c r="CJ75">
        <f t="shared" si="138"/>
        <v>-0.90625</v>
      </c>
      <c r="CK75">
        <f t="shared" si="139"/>
        <v>1.03125</v>
      </c>
      <c r="CL75">
        <f t="shared" si="140"/>
        <v>-0.28125</v>
      </c>
      <c r="CM75">
        <f t="shared" si="141"/>
        <v>1.0625</v>
      </c>
      <c r="CN75">
        <f t="shared" si="142"/>
        <v>0.1875</v>
      </c>
      <c r="CO75">
        <f t="shared" si="143"/>
        <v>0.125</v>
      </c>
      <c r="CP75">
        <f t="shared" si="144"/>
        <v>-0.0625</v>
      </c>
      <c r="CQ75">
        <f t="shared" si="145"/>
        <v>0.125</v>
      </c>
      <c r="CR75">
        <f t="shared" si="146"/>
        <v>-0.59375</v>
      </c>
      <c r="CS75">
        <f t="shared" si="147"/>
        <v>-0.09375</v>
      </c>
      <c r="CT75">
        <f t="shared" si="148"/>
        <v>0.6875</v>
      </c>
      <c r="CU75">
        <f t="shared" si="149"/>
        <v>-0.0625</v>
      </c>
      <c r="CV75">
        <f t="shared" si="150"/>
        <v>0.65625</v>
      </c>
      <c r="CW75">
        <f t="shared" si="151"/>
        <v>-1.5</v>
      </c>
      <c r="CX75">
        <f t="shared" si="152"/>
        <v>0.00279771959459459</v>
      </c>
      <c r="CY75">
        <f t="shared" si="153"/>
        <v>-0.000527871621621621</v>
      </c>
      <c r="CZ75">
        <f t="shared" si="154"/>
        <v>-0.00221706081081081</v>
      </c>
      <c r="DA75">
        <f t="shared" si="155"/>
        <v>-0.000527871621621621</v>
      </c>
      <c r="DB75">
        <f t="shared" si="156"/>
        <v>-0.00261296452702703</v>
      </c>
      <c r="DC75">
        <f t="shared" si="157"/>
        <v>-0.00150443412162162</v>
      </c>
      <c r="DD75">
        <f t="shared" si="158"/>
        <v>0.00538429054054054</v>
      </c>
      <c r="DE75">
        <f t="shared" si="159"/>
        <v>0.00213788006756757</v>
      </c>
      <c r="DF75">
        <f t="shared" si="160"/>
        <v>0.00728462837837838</v>
      </c>
      <c r="DG75">
        <f t="shared" si="161"/>
        <v>0.000448690878378379</v>
      </c>
      <c r="DH75">
        <f t="shared" si="162"/>
        <v>0.0115867820945946</v>
      </c>
      <c r="DI75">
        <f t="shared" si="163"/>
        <v>0.00422297297297297</v>
      </c>
      <c r="DJ75">
        <f t="shared" si="164"/>
        <v>-0.0104518581081081</v>
      </c>
      <c r="DK75">
        <f t="shared" si="165"/>
        <v>0.00506756756756757</v>
      </c>
      <c r="DL75">
        <f t="shared" si="166"/>
        <v>-0.00219066722972973</v>
      </c>
      <c r="DM75">
        <f t="shared" si="167"/>
        <v>0.00955447635135135</v>
      </c>
      <c r="DN75">
        <f t="shared" si="168"/>
        <v>-0.000527871621621621</v>
      </c>
      <c r="DO75">
        <f t="shared" si="169"/>
        <v>-0.00124049831081081</v>
      </c>
      <c r="DP75">
        <f t="shared" si="170"/>
        <v>0.00121410472972973</v>
      </c>
      <c r="DQ75">
        <f t="shared" si="171"/>
        <v>-0.000395903716216216</v>
      </c>
      <c r="DR75">
        <f t="shared" si="172"/>
        <v>0.0235166807432432</v>
      </c>
      <c r="DS75">
        <f t="shared" si="173"/>
        <v>0.00728462837837838</v>
      </c>
      <c r="DT75">
        <f t="shared" si="174"/>
        <v>0.00366870777027027</v>
      </c>
      <c r="DU75">
        <f t="shared" si="175"/>
        <v>0.0009765625</v>
      </c>
      <c r="DV75">
        <f t="shared" si="176"/>
        <v>0.011058910472973</v>
      </c>
      <c r="DW75">
        <f t="shared" si="177"/>
        <v>0.00142525337837838</v>
      </c>
      <c r="DX75">
        <f t="shared" si="178"/>
        <v>-0.0102407094594595</v>
      </c>
      <c r="DY75">
        <f t="shared" si="179"/>
        <v>-0.0029296875</v>
      </c>
      <c r="DZ75">
        <f t="shared" si="180"/>
        <v>0.00456608952702703</v>
      </c>
      <c r="EA75">
        <f t="shared" si="181"/>
        <v>-0.00248099662162162</v>
      </c>
      <c r="EB75">
        <f t="shared" si="182"/>
        <v>-0.000844594594594593</v>
      </c>
      <c r="EC75">
        <f t="shared" si="183"/>
        <v>-0.00248099662162162</v>
      </c>
      <c r="ED75">
        <f t="shared" si="184"/>
        <v>-0.00728462837837838</v>
      </c>
      <c r="EE75">
        <f t="shared" si="185"/>
        <v>0.000316722972972973</v>
      </c>
      <c r="EF75">
        <f t="shared" si="186"/>
        <v>-0.00393264358108108</v>
      </c>
      <c r="EG75">
        <f t="shared" si="187"/>
        <v>0.00221706081081081</v>
      </c>
      <c r="EH75">
        <f t="shared" si="188"/>
        <v>0.032543285472973</v>
      </c>
      <c r="EI75">
        <f t="shared" si="189"/>
        <v>-0.0263144003378378</v>
      </c>
      <c r="EJ75">
        <f t="shared" si="190"/>
        <v>-0.00387985641891892</v>
      </c>
      <c r="EK75">
        <f t="shared" si="191"/>
        <v>-0.028980152027027</v>
      </c>
      <c r="EL75">
        <f t="shared" si="192"/>
        <v>-0.00248099662162162</v>
      </c>
      <c r="EM75">
        <f t="shared" si="193"/>
        <v>-0.000527871621621621</v>
      </c>
      <c r="EN75">
        <f t="shared" si="194"/>
        <v>-0.00987119932432432</v>
      </c>
      <c r="EO75">
        <f t="shared" si="195"/>
        <v>0.000316722972972973</v>
      </c>
      <c r="EP75">
        <f t="shared" si="196"/>
        <v>-0.00256017736486486</v>
      </c>
      <c r="EQ75">
        <f t="shared" si="197"/>
        <v>0.0291121199324324</v>
      </c>
      <c r="ER75">
        <f t="shared" si="198"/>
        <v>0.00131967905405405</v>
      </c>
      <c r="ES75">
        <f t="shared" si="199"/>
        <v>0.001953125</v>
      </c>
      <c r="ET75">
        <f t="shared" si="200"/>
        <v>-0.00952808277027027</v>
      </c>
      <c r="EU75">
        <f t="shared" si="201"/>
        <v>0.0418074324324324</v>
      </c>
    </row>
    <row r="76" spans="1:151">
      <c r="A76">
        <v>2507</v>
      </c>
      <c r="B76">
        <v>-135</v>
      </c>
      <c r="C76">
        <v>250</v>
      </c>
      <c r="D76">
        <v>-149</v>
      </c>
      <c r="E76">
        <v>544</v>
      </c>
      <c r="F76">
        <v>-174</v>
      </c>
      <c r="G76">
        <v>826</v>
      </c>
      <c r="H76">
        <v>-201</v>
      </c>
      <c r="I76">
        <v>949</v>
      </c>
      <c r="J76">
        <v>-189</v>
      </c>
      <c r="K76">
        <v>680</v>
      </c>
      <c r="L76">
        <v>-146</v>
      </c>
      <c r="M76">
        <v>442</v>
      </c>
      <c r="N76">
        <v>-139</v>
      </c>
      <c r="O76">
        <v>234</v>
      </c>
      <c r="P76">
        <v>-131</v>
      </c>
      <c r="Q76">
        <v>172</v>
      </c>
      <c r="R76">
        <v>-197</v>
      </c>
      <c r="S76">
        <v>689</v>
      </c>
      <c r="T76">
        <v>-213</v>
      </c>
      <c r="U76">
        <v>455</v>
      </c>
      <c r="V76">
        <v>-317</v>
      </c>
      <c r="W76">
        <v>241</v>
      </c>
      <c r="X76">
        <v>-353</v>
      </c>
      <c r="Y76">
        <v>172</v>
      </c>
      <c r="Z76">
        <v>-171</v>
      </c>
      <c r="AA76">
        <v>243</v>
      </c>
      <c r="AB76">
        <v>-223</v>
      </c>
      <c r="AC76">
        <v>-107</v>
      </c>
      <c r="AD76">
        <v>-245</v>
      </c>
      <c r="AE76">
        <v>-412</v>
      </c>
      <c r="AF76">
        <v>-330</v>
      </c>
      <c r="AG76">
        <v>-497</v>
      </c>
      <c r="AH76">
        <v>-168</v>
      </c>
      <c r="AI76">
        <v>240</v>
      </c>
      <c r="AJ76">
        <v>-90</v>
      </c>
      <c r="AK76">
        <v>-92</v>
      </c>
      <c r="AL76">
        <v>122</v>
      </c>
      <c r="AM76">
        <v>-349</v>
      </c>
      <c r="AN76">
        <v>107</v>
      </c>
      <c r="AO76">
        <v>-443</v>
      </c>
      <c r="AP76">
        <v>-166</v>
      </c>
      <c r="AQ76">
        <v>757</v>
      </c>
      <c r="AR76">
        <v>-106</v>
      </c>
      <c r="AS76">
        <v>95</v>
      </c>
      <c r="AT76">
        <v>-134</v>
      </c>
      <c r="AU76">
        <v>150</v>
      </c>
      <c r="AV76">
        <v>-362</v>
      </c>
      <c r="AW76">
        <v>113</v>
      </c>
      <c r="AX76">
        <v>-354</v>
      </c>
      <c r="AY76">
        <v>137</v>
      </c>
      <c r="AZ76">
        <f t="shared" si="102"/>
        <v>0.027027027027027</v>
      </c>
      <c r="BA76">
        <f t="shared" si="103"/>
        <v>0.108108108108108</v>
      </c>
      <c r="BB76">
        <f t="shared" si="104"/>
        <v>0.0540540540540541</v>
      </c>
      <c r="BC76">
        <f t="shared" si="105"/>
        <v>0.108108108108108</v>
      </c>
      <c r="BD76">
        <f t="shared" si="106"/>
        <v>0.135135135135135</v>
      </c>
      <c r="BE76">
        <f t="shared" si="107"/>
        <v>0.108108108108108</v>
      </c>
      <c r="BF76">
        <f t="shared" si="108"/>
        <v>0.297297297297297</v>
      </c>
      <c r="BG76">
        <f t="shared" si="109"/>
        <v>0.162162162162162</v>
      </c>
      <c r="BH76">
        <f t="shared" si="110"/>
        <v>0.108108108108108</v>
      </c>
      <c r="BI76">
        <f t="shared" si="111"/>
        <v>0.108108108108108</v>
      </c>
      <c r="BJ76">
        <f t="shared" si="112"/>
        <v>0.027027027027027</v>
      </c>
      <c r="BK76">
        <f t="shared" si="113"/>
        <v>0.135135135135135</v>
      </c>
      <c r="BL76">
        <f t="shared" si="114"/>
        <v>-0.459459459459459</v>
      </c>
      <c r="BM76">
        <f t="shared" si="115"/>
        <v>0.162162162162162</v>
      </c>
      <c r="BN76">
        <f t="shared" si="116"/>
        <v>-0.351351351351351</v>
      </c>
      <c r="BO76">
        <f t="shared" si="117"/>
        <v>0.243243243243243</v>
      </c>
      <c r="BP76">
        <f t="shared" si="118"/>
        <v>0.108108108108108</v>
      </c>
      <c r="BQ76">
        <f t="shared" si="119"/>
        <v>0.0540540540540541</v>
      </c>
      <c r="BR76">
        <f t="shared" si="120"/>
        <v>0.351351351351351</v>
      </c>
      <c r="BS76">
        <f t="shared" si="121"/>
        <v>0.0810810810810811</v>
      </c>
      <c r="BT76">
        <f t="shared" si="122"/>
        <v>0.783783783783784</v>
      </c>
      <c r="BU76">
        <f t="shared" si="123"/>
        <v>0.108108108108108</v>
      </c>
      <c r="BV76">
        <f t="shared" si="124"/>
        <v>0.648648648648649</v>
      </c>
      <c r="BW76">
        <f t="shared" si="125"/>
        <v>0</v>
      </c>
      <c r="BX76">
        <f t="shared" si="126"/>
        <v>0.135135135135135</v>
      </c>
      <c r="BY76">
        <f t="shared" si="127"/>
        <v>0.108108108108108</v>
      </c>
      <c r="BZ76">
        <f t="shared" si="128"/>
        <v>0.297297297297297</v>
      </c>
      <c r="CA76">
        <f t="shared" si="129"/>
        <v>0</v>
      </c>
      <c r="CB76">
        <f t="shared" si="130"/>
        <v>0.864864864864865</v>
      </c>
      <c r="CC76">
        <f t="shared" si="131"/>
        <v>0.108108108108108</v>
      </c>
      <c r="CD76">
        <f t="shared" si="132"/>
        <v>0.972972972972973</v>
      </c>
      <c r="CE76">
        <f t="shared" si="133"/>
        <v>0.108108108108108</v>
      </c>
      <c r="CF76">
        <f t="shared" si="134"/>
        <v>-0.108108108108108</v>
      </c>
      <c r="CG76">
        <f t="shared" si="135"/>
        <v>0.135135135135135</v>
      </c>
      <c r="CH76">
        <f t="shared" si="136"/>
        <v>-0.594594594594595</v>
      </c>
      <c r="CI76">
        <f t="shared" si="137"/>
        <v>-0.0540540540540541</v>
      </c>
      <c r="CJ76">
        <f t="shared" si="138"/>
        <v>0.135135135135135</v>
      </c>
      <c r="CK76">
        <f t="shared" si="139"/>
        <v>0.189189189189189</v>
      </c>
      <c r="CL76">
        <f t="shared" si="140"/>
        <v>-0.405405405405405</v>
      </c>
      <c r="CM76">
        <f t="shared" si="141"/>
        <v>0.135135135135135</v>
      </c>
      <c r="CN76">
        <f t="shared" si="142"/>
        <v>0.108108108108108</v>
      </c>
      <c r="CO76">
        <f t="shared" si="143"/>
        <v>0.108108108108108</v>
      </c>
      <c r="CP76">
        <f t="shared" si="144"/>
        <v>-0.378378378378378</v>
      </c>
      <c r="CQ76">
        <f t="shared" si="145"/>
        <v>0.135135135135135</v>
      </c>
      <c r="CR76">
        <f t="shared" si="146"/>
        <v>-0.675675675675676</v>
      </c>
      <c r="CS76">
        <f t="shared" si="147"/>
        <v>0.837837837837838</v>
      </c>
      <c r="CT76">
        <f t="shared" si="148"/>
        <v>0.72972972972973</v>
      </c>
      <c r="CU76">
        <f t="shared" si="149"/>
        <v>0</v>
      </c>
      <c r="CV76">
        <f t="shared" si="150"/>
        <v>0.351351351351351</v>
      </c>
      <c r="CW76">
        <f t="shared" si="151"/>
        <v>-0.162162162162162</v>
      </c>
      <c r="CX76">
        <f t="shared" si="152"/>
        <v>-0.00241964937910884</v>
      </c>
      <c r="CY76">
        <f t="shared" si="153"/>
        <v>-0.000388056975894814</v>
      </c>
      <c r="CZ76">
        <f t="shared" si="154"/>
        <v>-0.000616325785244704</v>
      </c>
      <c r="DA76">
        <f t="shared" si="155"/>
        <v>0.00130113221329438</v>
      </c>
      <c r="DB76">
        <f t="shared" si="156"/>
        <v>-0.00111851716581446</v>
      </c>
      <c r="DC76">
        <f t="shared" si="157"/>
        <v>0.00130113221329438</v>
      </c>
      <c r="DD76">
        <f t="shared" si="158"/>
        <v>-0.00803506208911614</v>
      </c>
      <c r="DE76">
        <f t="shared" si="159"/>
        <v>-0.000159788166544924</v>
      </c>
      <c r="DF76">
        <f t="shared" si="160"/>
        <v>-0.00461102994886779</v>
      </c>
      <c r="DG76">
        <f t="shared" si="161"/>
        <v>-0.00123265157048941</v>
      </c>
      <c r="DH76">
        <f t="shared" si="162"/>
        <v>-0.0100210007304602</v>
      </c>
      <c r="DI76">
        <f t="shared" si="163"/>
        <v>0.000570672023374726</v>
      </c>
      <c r="DJ76">
        <f t="shared" si="164"/>
        <v>0.000593498904309716</v>
      </c>
      <c r="DK76">
        <f t="shared" si="165"/>
        <v>0.000684806428049671</v>
      </c>
      <c r="DL76">
        <f t="shared" si="166"/>
        <v>-0.00824050401753104</v>
      </c>
      <c r="DM76">
        <f t="shared" si="167"/>
        <v>-0.00910792549306063</v>
      </c>
      <c r="DN76">
        <f t="shared" si="168"/>
        <v>-0.000388056975894814</v>
      </c>
      <c r="DO76">
        <f t="shared" si="169"/>
        <v>0.00276205259313367</v>
      </c>
      <c r="DP76">
        <f t="shared" si="170"/>
        <v>-0.0010500365230095</v>
      </c>
      <c r="DQ76">
        <f t="shared" si="171"/>
        <v>0.00203159240321402</v>
      </c>
      <c r="DR76">
        <f t="shared" si="172"/>
        <v>-0.0102036157779401</v>
      </c>
      <c r="DS76">
        <f t="shared" si="173"/>
        <v>-0.00123265157048941</v>
      </c>
      <c r="DT76">
        <f t="shared" si="174"/>
        <v>-0.00317293644996348</v>
      </c>
      <c r="DU76">
        <f t="shared" si="175"/>
        <v>0.000844594594594595</v>
      </c>
      <c r="DV76">
        <f t="shared" si="176"/>
        <v>-0.00787527392257122</v>
      </c>
      <c r="DW76">
        <f t="shared" si="177"/>
        <v>-0.002077246165084</v>
      </c>
      <c r="DX76">
        <f t="shared" si="178"/>
        <v>0.00885682980277575</v>
      </c>
      <c r="DY76">
        <f t="shared" si="179"/>
        <v>0.00253378378378378</v>
      </c>
      <c r="DZ76">
        <f t="shared" si="180"/>
        <v>-0.0047936449963477</v>
      </c>
      <c r="EA76">
        <f t="shared" si="181"/>
        <v>-0.002077246165084</v>
      </c>
      <c r="EB76">
        <f t="shared" si="182"/>
        <v>-0.0364317019722425</v>
      </c>
      <c r="EC76">
        <f t="shared" si="183"/>
        <v>-0.0155907596785975</v>
      </c>
      <c r="ED76">
        <f t="shared" si="184"/>
        <v>0.00461102994886779</v>
      </c>
      <c r="EE76">
        <f t="shared" si="185"/>
        <v>-0.000273922571219869</v>
      </c>
      <c r="EF76">
        <f t="shared" si="186"/>
        <v>-0.0016663623082542</v>
      </c>
      <c r="EG76">
        <f t="shared" si="187"/>
        <v>-0.00022826880934989</v>
      </c>
      <c r="EH76">
        <f t="shared" si="188"/>
        <v>-0.0163212198685172</v>
      </c>
      <c r="EI76">
        <f t="shared" si="189"/>
        <v>-0.00511322132943755</v>
      </c>
      <c r="EJ76">
        <f t="shared" si="190"/>
        <v>0.0194028487947407</v>
      </c>
      <c r="EK76">
        <f t="shared" si="191"/>
        <v>-0.0129428414901388</v>
      </c>
      <c r="EL76">
        <f t="shared" si="192"/>
        <v>-0.000388056975894814</v>
      </c>
      <c r="EM76">
        <f t="shared" si="193"/>
        <v>0.00130113221329438</v>
      </c>
      <c r="EN76">
        <f t="shared" si="194"/>
        <v>-0.0134222059897736</v>
      </c>
      <c r="EO76">
        <f t="shared" si="195"/>
        <v>-0.00787527392257122</v>
      </c>
      <c r="EP76">
        <f t="shared" si="196"/>
        <v>-0.0079209276844412</v>
      </c>
      <c r="EQ76">
        <f t="shared" si="197"/>
        <v>-0.0277118334550767</v>
      </c>
      <c r="ER76">
        <f t="shared" si="198"/>
        <v>-0.00283053323593864</v>
      </c>
      <c r="ES76">
        <f t="shared" si="199"/>
        <v>-0.00168918918918919</v>
      </c>
      <c r="ET76">
        <f t="shared" si="200"/>
        <v>0.00486212563915267</v>
      </c>
      <c r="EU76">
        <f t="shared" si="201"/>
        <v>0.0246530314097882</v>
      </c>
    </row>
    <row r="77" spans="1:151">
      <c r="A77">
        <v>2544</v>
      </c>
      <c r="B77">
        <v>-134</v>
      </c>
      <c r="C77">
        <v>254</v>
      </c>
      <c r="D77">
        <v>-147</v>
      </c>
      <c r="E77">
        <v>548</v>
      </c>
      <c r="F77">
        <v>-169</v>
      </c>
      <c r="G77">
        <v>830</v>
      </c>
      <c r="H77">
        <v>-190</v>
      </c>
      <c r="I77">
        <v>955</v>
      </c>
      <c r="J77">
        <v>-185</v>
      </c>
      <c r="K77">
        <v>684</v>
      </c>
      <c r="L77">
        <v>-145</v>
      </c>
      <c r="M77">
        <v>447</v>
      </c>
      <c r="N77">
        <v>-156</v>
      </c>
      <c r="O77">
        <v>240</v>
      </c>
      <c r="P77">
        <v>-144</v>
      </c>
      <c r="Q77">
        <v>181</v>
      </c>
      <c r="R77">
        <v>-193</v>
      </c>
      <c r="S77">
        <v>691</v>
      </c>
      <c r="T77">
        <v>-200</v>
      </c>
      <c r="U77">
        <v>458</v>
      </c>
      <c r="V77">
        <v>-288</v>
      </c>
      <c r="W77">
        <v>245</v>
      </c>
      <c r="X77">
        <v>-329</v>
      </c>
      <c r="Y77">
        <v>172</v>
      </c>
      <c r="Z77">
        <v>-166</v>
      </c>
      <c r="AA77">
        <v>247</v>
      </c>
      <c r="AB77">
        <v>-212</v>
      </c>
      <c r="AC77">
        <v>-107</v>
      </c>
      <c r="AD77">
        <v>-213</v>
      </c>
      <c r="AE77">
        <v>-408</v>
      </c>
      <c r="AF77">
        <v>-294</v>
      </c>
      <c r="AG77">
        <v>-493</v>
      </c>
      <c r="AH77">
        <v>-172</v>
      </c>
      <c r="AI77">
        <v>245</v>
      </c>
      <c r="AJ77">
        <v>-112</v>
      </c>
      <c r="AK77">
        <v>-94</v>
      </c>
      <c r="AL77">
        <v>127</v>
      </c>
      <c r="AM77">
        <v>-342</v>
      </c>
      <c r="AN77">
        <v>92</v>
      </c>
      <c r="AO77">
        <v>-438</v>
      </c>
      <c r="AP77">
        <v>-162</v>
      </c>
      <c r="AQ77">
        <v>761</v>
      </c>
      <c r="AR77">
        <v>-120</v>
      </c>
      <c r="AS77">
        <v>100</v>
      </c>
      <c r="AT77">
        <v>-159</v>
      </c>
      <c r="AU77">
        <v>181</v>
      </c>
      <c r="AV77">
        <v>-335</v>
      </c>
      <c r="AW77">
        <v>113</v>
      </c>
      <c r="AX77">
        <v>-341</v>
      </c>
      <c r="AY77">
        <v>131</v>
      </c>
      <c r="AZ77">
        <f t="shared" si="102"/>
        <v>-0.0625</v>
      </c>
      <c r="BA77">
        <f t="shared" si="103"/>
        <v>0.09375</v>
      </c>
      <c r="BB77">
        <f t="shared" si="104"/>
        <v>0.03125</v>
      </c>
      <c r="BC77">
        <f t="shared" si="105"/>
        <v>0.15625</v>
      </c>
      <c r="BD77">
        <f t="shared" si="106"/>
        <v>0.09375</v>
      </c>
      <c r="BE77">
        <f t="shared" si="107"/>
        <v>0.15625</v>
      </c>
      <c r="BF77">
        <f t="shared" si="108"/>
        <v>0</v>
      </c>
      <c r="BG77">
        <f t="shared" si="109"/>
        <v>0.15625</v>
      </c>
      <c r="BH77">
        <f t="shared" si="110"/>
        <v>-0.0625</v>
      </c>
      <c r="BI77">
        <f t="shared" si="111"/>
        <v>0.0625</v>
      </c>
      <c r="BJ77">
        <f t="shared" si="112"/>
        <v>-0.34375</v>
      </c>
      <c r="BK77">
        <f t="shared" si="113"/>
        <v>0.15625</v>
      </c>
      <c r="BL77">
        <f t="shared" si="114"/>
        <v>-0.4375</v>
      </c>
      <c r="BM77">
        <f t="shared" si="115"/>
        <v>0.1875</v>
      </c>
      <c r="BN77">
        <f t="shared" si="116"/>
        <v>-0.65625</v>
      </c>
      <c r="BO77">
        <f t="shared" si="117"/>
        <v>-0.09375</v>
      </c>
      <c r="BP77">
        <f t="shared" si="118"/>
        <v>0.09375</v>
      </c>
      <c r="BQ77">
        <f t="shared" si="119"/>
        <v>0.15625</v>
      </c>
      <c r="BR77">
        <f t="shared" si="120"/>
        <v>0.3125</v>
      </c>
      <c r="BS77">
        <f t="shared" si="121"/>
        <v>0.15625</v>
      </c>
      <c r="BT77">
        <f t="shared" si="122"/>
        <v>0.40625</v>
      </c>
      <c r="BU77">
        <f t="shared" si="123"/>
        <v>0.0625</v>
      </c>
      <c r="BV77">
        <f t="shared" si="124"/>
        <v>0.53125</v>
      </c>
      <c r="BW77">
        <f t="shared" si="125"/>
        <v>0.03125</v>
      </c>
      <c r="BX77">
        <f t="shared" si="126"/>
        <v>-0.15625</v>
      </c>
      <c r="BY77">
        <f t="shared" si="127"/>
        <v>0.03125</v>
      </c>
      <c r="BZ77">
        <f t="shared" si="128"/>
        <v>0.625</v>
      </c>
      <c r="CA77">
        <f t="shared" si="129"/>
        <v>0.09375</v>
      </c>
      <c r="CB77">
        <f t="shared" si="130"/>
        <v>0.6875</v>
      </c>
      <c r="CC77">
        <f t="shared" si="131"/>
        <v>0.03125</v>
      </c>
      <c r="CD77">
        <f t="shared" si="132"/>
        <v>-0.375</v>
      </c>
      <c r="CE77">
        <f t="shared" si="133"/>
        <v>-0.46875</v>
      </c>
      <c r="CF77">
        <f t="shared" si="134"/>
        <v>0.0625</v>
      </c>
      <c r="CG77">
        <f t="shared" si="135"/>
        <v>0.125</v>
      </c>
      <c r="CH77">
        <f t="shared" si="136"/>
        <v>-0.65625</v>
      </c>
      <c r="CI77">
        <f t="shared" si="137"/>
        <v>-0.0625</v>
      </c>
      <c r="CJ77">
        <f t="shared" si="138"/>
        <v>-0.46875</v>
      </c>
      <c r="CK77">
        <f t="shared" si="139"/>
        <v>0</v>
      </c>
      <c r="CL77">
        <f t="shared" si="140"/>
        <v>0.3125</v>
      </c>
      <c r="CM77">
        <f t="shared" si="141"/>
        <v>-0.34375</v>
      </c>
      <c r="CN77">
        <f t="shared" si="142"/>
        <v>0.09375</v>
      </c>
      <c r="CO77">
        <f t="shared" si="143"/>
        <v>0.15625</v>
      </c>
      <c r="CP77">
        <f t="shared" si="144"/>
        <v>-0.875</v>
      </c>
      <c r="CQ77">
        <f t="shared" si="145"/>
        <v>-0.15625</v>
      </c>
      <c r="CR77">
        <f t="shared" si="146"/>
        <v>-0.96875</v>
      </c>
      <c r="CS77">
        <f t="shared" si="147"/>
        <v>-0.1875</v>
      </c>
      <c r="CT77">
        <f t="shared" si="148"/>
        <v>0.625</v>
      </c>
      <c r="CU77">
        <f t="shared" si="149"/>
        <v>-0.0625</v>
      </c>
      <c r="CV77">
        <f t="shared" si="150"/>
        <v>0.53125</v>
      </c>
      <c r="CW77">
        <f t="shared" si="151"/>
        <v>0.75</v>
      </c>
      <c r="CX77">
        <f t="shared" si="152"/>
        <v>0.00108506944444444</v>
      </c>
      <c r="CY77">
        <f t="shared" si="153"/>
        <v>0.00141059027777778</v>
      </c>
      <c r="CZ77">
        <f t="shared" si="154"/>
        <v>-0.00358072916666667</v>
      </c>
      <c r="DA77">
        <f t="shared" si="155"/>
        <v>-0.000542534722222222</v>
      </c>
      <c r="DB77">
        <f t="shared" si="156"/>
        <v>-0.00640190972222222</v>
      </c>
      <c r="DC77">
        <f t="shared" si="157"/>
        <v>0.000325520833333333</v>
      </c>
      <c r="DD77">
        <f t="shared" si="158"/>
        <v>-0.00434027777777778</v>
      </c>
      <c r="DE77">
        <f t="shared" si="159"/>
        <v>-0.000542534722222222</v>
      </c>
      <c r="DF77">
        <f t="shared" si="160"/>
        <v>-0.000651041666666667</v>
      </c>
      <c r="DG77">
        <f t="shared" si="161"/>
        <v>-0.000217013888888889</v>
      </c>
      <c r="DH77">
        <f t="shared" si="162"/>
        <v>0.00206163194444444</v>
      </c>
      <c r="DI77">
        <f t="shared" si="163"/>
        <v>-0.00401475694444444</v>
      </c>
      <c r="DJ77">
        <f t="shared" si="164"/>
        <v>-0.00889756944444444</v>
      </c>
      <c r="DK77">
        <f t="shared" si="165"/>
        <v>-0.00499131944444444</v>
      </c>
      <c r="DL77">
        <f t="shared" si="166"/>
        <v>-0.00466579861111111</v>
      </c>
      <c r="DM77">
        <f t="shared" si="167"/>
        <v>0.000325520833333333</v>
      </c>
      <c r="DN77">
        <f t="shared" si="168"/>
        <v>0.00141059027777778</v>
      </c>
      <c r="DO77">
        <f t="shared" si="169"/>
        <v>-0.00141059027777778</v>
      </c>
      <c r="DP77">
        <f t="shared" si="170"/>
        <v>-0.00282118055555556</v>
      </c>
      <c r="DQ77">
        <f t="shared" si="171"/>
        <v>-0.00141059027777778</v>
      </c>
      <c r="DR77">
        <f t="shared" si="172"/>
        <v>0.00206163194444444</v>
      </c>
      <c r="DS77">
        <f t="shared" si="173"/>
        <v>0.00151909722222222</v>
      </c>
      <c r="DT77">
        <f t="shared" si="174"/>
        <v>0.000759548611111112</v>
      </c>
      <c r="DU77">
        <f t="shared" si="175"/>
        <v>0.00162760416666667</v>
      </c>
      <c r="DV77">
        <f t="shared" si="176"/>
        <v>0.0048828125</v>
      </c>
      <c r="DW77">
        <f t="shared" si="177"/>
        <v>0.00249565972222222</v>
      </c>
      <c r="DX77">
        <f t="shared" si="178"/>
        <v>-0.01171875</v>
      </c>
      <c r="DY77">
        <f t="shared" si="179"/>
        <v>-0.000325520833333333</v>
      </c>
      <c r="DZ77">
        <f t="shared" si="180"/>
        <v>-0.00499131944444444</v>
      </c>
      <c r="EA77">
        <f t="shared" si="181"/>
        <v>-0.00531684027777778</v>
      </c>
      <c r="EB77">
        <f t="shared" si="182"/>
        <v>0.0299479166666667</v>
      </c>
      <c r="EC77">
        <f t="shared" si="183"/>
        <v>0.00944010416666667</v>
      </c>
      <c r="ED77">
        <f t="shared" si="184"/>
        <v>-0.00368923611111111</v>
      </c>
      <c r="EE77">
        <f t="shared" si="185"/>
        <v>0.00130208333333333</v>
      </c>
      <c r="EF77">
        <f t="shared" si="186"/>
        <v>0.00227864583333333</v>
      </c>
      <c r="EG77">
        <f t="shared" si="187"/>
        <v>0.00368923611111111</v>
      </c>
      <c r="EH77">
        <f t="shared" si="188"/>
        <v>0.00857204861111111</v>
      </c>
      <c r="EI77">
        <f t="shared" si="189"/>
        <v>-0.0364583333333333</v>
      </c>
      <c r="EJ77">
        <f t="shared" si="190"/>
        <v>-0.0271267361111111</v>
      </c>
      <c r="EK77">
        <f t="shared" si="191"/>
        <v>-0.0109592013888889</v>
      </c>
      <c r="EL77">
        <f t="shared" si="192"/>
        <v>-0.00640190972222222</v>
      </c>
      <c r="EM77">
        <f t="shared" si="193"/>
        <v>0.000325520833333333</v>
      </c>
      <c r="EN77">
        <f t="shared" si="194"/>
        <v>-0.000434027777777776</v>
      </c>
      <c r="EO77">
        <f t="shared" si="195"/>
        <v>0.0048828125</v>
      </c>
      <c r="EP77">
        <f t="shared" si="196"/>
        <v>0.0294053819444444</v>
      </c>
      <c r="EQ77">
        <f t="shared" si="197"/>
        <v>-0.00802951388888889</v>
      </c>
      <c r="ER77">
        <f t="shared" si="198"/>
        <v>0.00217013888888889</v>
      </c>
      <c r="ES77">
        <f t="shared" si="199"/>
        <v>-0.00759548611111111</v>
      </c>
      <c r="ET77">
        <f t="shared" si="200"/>
        <v>0.0163845486111111</v>
      </c>
      <c r="EU77">
        <f t="shared" si="201"/>
        <v>0.0251736111111111</v>
      </c>
    </row>
    <row r="78" spans="1:151">
      <c r="A78">
        <v>2576</v>
      </c>
      <c r="B78">
        <v>-136</v>
      </c>
      <c r="C78">
        <v>257</v>
      </c>
      <c r="D78">
        <v>-146</v>
      </c>
      <c r="E78">
        <v>553</v>
      </c>
      <c r="F78">
        <v>-166</v>
      </c>
      <c r="G78">
        <v>835</v>
      </c>
      <c r="H78">
        <v>-190</v>
      </c>
      <c r="I78">
        <v>960</v>
      </c>
      <c r="J78">
        <v>-187</v>
      </c>
      <c r="K78">
        <v>686</v>
      </c>
      <c r="L78">
        <v>-156</v>
      </c>
      <c r="M78">
        <v>452</v>
      </c>
      <c r="N78">
        <v>-170</v>
      </c>
      <c r="O78">
        <v>246</v>
      </c>
      <c r="P78">
        <v>-165</v>
      </c>
      <c r="Q78">
        <v>178</v>
      </c>
      <c r="R78">
        <v>-190</v>
      </c>
      <c r="S78">
        <v>696</v>
      </c>
      <c r="T78">
        <v>-190</v>
      </c>
      <c r="U78">
        <v>463</v>
      </c>
      <c r="V78">
        <v>-275</v>
      </c>
      <c r="W78">
        <v>247</v>
      </c>
      <c r="X78">
        <v>-312</v>
      </c>
      <c r="Y78">
        <v>173</v>
      </c>
      <c r="Z78">
        <v>-171</v>
      </c>
      <c r="AA78">
        <v>248</v>
      </c>
      <c r="AB78">
        <v>-192</v>
      </c>
      <c r="AC78">
        <v>-104</v>
      </c>
      <c r="AD78">
        <v>-191</v>
      </c>
      <c r="AE78">
        <v>-407</v>
      </c>
      <c r="AF78">
        <v>-306</v>
      </c>
      <c r="AG78">
        <v>-508</v>
      </c>
      <c r="AH78">
        <v>-170</v>
      </c>
      <c r="AI78">
        <v>249</v>
      </c>
      <c r="AJ78">
        <v>-133</v>
      </c>
      <c r="AK78">
        <v>-96</v>
      </c>
      <c r="AL78">
        <v>112</v>
      </c>
      <c r="AM78">
        <v>-342</v>
      </c>
      <c r="AN78">
        <v>102</v>
      </c>
      <c r="AO78">
        <v>-449</v>
      </c>
      <c r="AP78">
        <v>-159</v>
      </c>
      <c r="AQ78">
        <v>766</v>
      </c>
      <c r="AR78">
        <v>-148</v>
      </c>
      <c r="AS78">
        <v>95</v>
      </c>
      <c r="AT78">
        <v>-190</v>
      </c>
      <c r="AU78">
        <v>175</v>
      </c>
      <c r="AV78">
        <v>-315</v>
      </c>
      <c r="AW78">
        <v>111</v>
      </c>
      <c r="AX78">
        <v>-324</v>
      </c>
      <c r="AY78">
        <v>155</v>
      </c>
      <c r="AZ78">
        <f t="shared" si="102"/>
        <v>-0.0277777777777778</v>
      </c>
      <c r="BA78">
        <f t="shared" si="103"/>
        <v>0.138888888888889</v>
      </c>
      <c r="BB78">
        <f t="shared" si="104"/>
        <v>-0.0833333333333333</v>
      </c>
      <c r="BC78">
        <f t="shared" si="105"/>
        <v>0.138888888888889</v>
      </c>
      <c r="BD78">
        <f t="shared" si="106"/>
        <v>-0.111111111111111</v>
      </c>
      <c r="BE78">
        <f t="shared" si="107"/>
        <v>0.166666666666667</v>
      </c>
      <c r="BF78">
        <f t="shared" si="108"/>
        <v>-0.138888888888889</v>
      </c>
      <c r="BG78">
        <f t="shared" si="109"/>
        <v>0.138888888888889</v>
      </c>
      <c r="BH78">
        <f t="shared" si="110"/>
        <v>-0.0833333333333333</v>
      </c>
      <c r="BI78">
        <f t="shared" si="111"/>
        <v>0.0555555555555556</v>
      </c>
      <c r="BJ78">
        <f t="shared" si="112"/>
        <v>-0.277777777777778</v>
      </c>
      <c r="BK78">
        <f t="shared" si="113"/>
        <v>0.0277777777777778</v>
      </c>
      <c r="BL78">
        <f t="shared" si="114"/>
        <v>-0.722222222222222</v>
      </c>
      <c r="BM78">
        <f t="shared" si="115"/>
        <v>0.0277777777777778</v>
      </c>
      <c r="BN78">
        <f t="shared" si="116"/>
        <v>-0.805555555555556</v>
      </c>
      <c r="BO78">
        <f t="shared" si="117"/>
        <v>-0.0833333333333333</v>
      </c>
      <c r="BP78">
        <f t="shared" si="118"/>
        <v>0.138888888888889</v>
      </c>
      <c r="BQ78">
        <f t="shared" si="119"/>
        <v>0.111111111111111</v>
      </c>
      <c r="BR78">
        <f t="shared" si="120"/>
        <v>0.222222222222222</v>
      </c>
      <c r="BS78">
        <f t="shared" si="121"/>
        <v>0.111111111111111</v>
      </c>
      <c r="BT78">
        <f t="shared" si="122"/>
        <v>0.472222222222222</v>
      </c>
      <c r="BU78">
        <f t="shared" si="123"/>
        <v>0.111111111111111</v>
      </c>
      <c r="BV78">
        <f t="shared" si="124"/>
        <v>0.555555555555556</v>
      </c>
      <c r="BW78">
        <f t="shared" si="125"/>
        <v>0.0833333333333333</v>
      </c>
      <c r="BX78">
        <f t="shared" si="126"/>
        <v>0</v>
      </c>
      <c r="BY78">
        <f t="shared" si="127"/>
        <v>0.111111111111111</v>
      </c>
      <c r="BZ78">
        <f t="shared" si="128"/>
        <v>0.25</v>
      </c>
      <c r="CA78">
        <f t="shared" si="129"/>
        <v>0.0833333333333333</v>
      </c>
      <c r="CB78">
        <f t="shared" si="130"/>
        <v>0.527777777777778</v>
      </c>
      <c r="CC78">
        <f t="shared" si="131"/>
        <v>-0.138888888888889</v>
      </c>
      <c r="CD78">
        <f t="shared" si="132"/>
        <v>0.583333333333333</v>
      </c>
      <c r="CE78">
        <f t="shared" si="133"/>
        <v>-0.166666666666667</v>
      </c>
      <c r="CF78">
        <f t="shared" si="134"/>
        <v>-0.0555555555555556</v>
      </c>
      <c r="CG78">
        <f t="shared" si="135"/>
        <v>0.166666666666667</v>
      </c>
      <c r="CH78">
        <f t="shared" si="136"/>
        <v>-0.583333333333333</v>
      </c>
      <c r="CI78">
        <f t="shared" si="137"/>
        <v>0.0555555555555556</v>
      </c>
      <c r="CJ78">
        <f t="shared" si="138"/>
        <v>-0.194444444444444</v>
      </c>
      <c r="CK78">
        <f t="shared" si="139"/>
        <v>-1.16666666666667</v>
      </c>
      <c r="CL78">
        <f t="shared" si="140"/>
        <v>-0.555555555555556</v>
      </c>
      <c r="CM78">
        <f t="shared" si="141"/>
        <v>-0.694444444444444</v>
      </c>
      <c r="CN78">
        <f t="shared" si="142"/>
        <v>-0.111111111111111</v>
      </c>
      <c r="CO78">
        <f t="shared" si="143"/>
        <v>0.166666666666667</v>
      </c>
      <c r="CP78">
        <f t="shared" si="144"/>
        <v>-0.888888888888889</v>
      </c>
      <c r="CQ78">
        <f t="shared" si="145"/>
        <v>0</v>
      </c>
      <c r="CR78">
        <f t="shared" si="146"/>
        <v>-0.0277777777777778</v>
      </c>
      <c r="CS78">
        <f t="shared" si="147"/>
        <v>-0.444444444444444</v>
      </c>
      <c r="CT78">
        <f t="shared" si="148"/>
        <v>0.694444444444444</v>
      </c>
      <c r="CU78">
        <f t="shared" si="149"/>
        <v>-0.305555555555556</v>
      </c>
      <c r="CV78">
        <f t="shared" si="150"/>
        <v>1.05555555555556</v>
      </c>
      <c r="CW78">
        <f t="shared" si="151"/>
        <v>1.55555555555556</v>
      </c>
      <c r="CX78">
        <f t="shared" si="152"/>
        <v>-0.000124452409398646</v>
      </c>
      <c r="CY78">
        <f t="shared" si="153"/>
        <v>0.000622262046993229</v>
      </c>
      <c r="CZ78">
        <f t="shared" si="154"/>
        <v>0.000522700119474313</v>
      </c>
      <c r="DA78">
        <f t="shared" si="155"/>
        <v>0.000622262046993229</v>
      </c>
      <c r="DB78">
        <f t="shared" si="156"/>
        <v>0.000398247710075667</v>
      </c>
      <c r="DC78">
        <f t="shared" si="157"/>
        <v>-0.00104540023894863</v>
      </c>
      <c r="DD78">
        <f t="shared" si="158"/>
        <v>0.00385802469135802</v>
      </c>
      <c r="DE78">
        <f t="shared" si="159"/>
        <v>-0.000273795300677021</v>
      </c>
      <c r="DF78">
        <f t="shared" si="160"/>
        <v>-0.00126941457586619</v>
      </c>
      <c r="DG78">
        <f t="shared" si="161"/>
        <v>0.00293707686180804</v>
      </c>
      <c r="DH78">
        <f t="shared" si="162"/>
        <v>0.000547590601354043</v>
      </c>
      <c r="DI78">
        <f t="shared" si="163"/>
        <v>0.0028126244524094</v>
      </c>
      <c r="DJ78">
        <f t="shared" si="164"/>
        <v>-0.0050278773397053</v>
      </c>
      <c r="DK78">
        <f t="shared" si="165"/>
        <v>0.00370868180007965</v>
      </c>
      <c r="DL78">
        <f t="shared" si="166"/>
        <v>-0.00898546395858224</v>
      </c>
      <c r="DM78">
        <f t="shared" si="167"/>
        <v>0.00679510155316607</v>
      </c>
      <c r="DN78">
        <f t="shared" si="168"/>
        <v>-0.00565013938669853</v>
      </c>
      <c r="DO78">
        <f t="shared" si="169"/>
        <v>0.00139386698526483</v>
      </c>
      <c r="DP78">
        <f t="shared" si="170"/>
        <v>-0.000796495420151334</v>
      </c>
      <c r="DQ78">
        <f t="shared" si="171"/>
        <v>0.000497809637594584</v>
      </c>
      <c r="DR78">
        <f t="shared" si="172"/>
        <v>-0.00146853843090402</v>
      </c>
      <c r="DS78">
        <f t="shared" si="173"/>
        <v>-0.00129430505774592</v>
      </c>
      <c r="DT78">
        <f t="shared" si="174"/>
        <v>-0.00288729589804859</v>
      </c>
      <c r="DU78">
        <f t="shared" si="175"/>
        <v>-0.00410692951015532</v>
      </c>
      <c r="DV78">
        <f t="shared" si="176"/>
        <v>-0.003584229390681</v>
      </c>
      <c r="DW78">
        <f t="shared" si="177"/>
        <v>0.000497809637594584</v>
      </c>
      <c r="DX78">
        <f t="shared" si="178"/>
        <v>-0.00425627240143369</v>
      </c>
      <c r="DY78">
        <f t="shared" si="179"/>
        <v>0.00306152927120669</v>
      </c>
      <c r="DZ78">
        <f t="shared" si="180"/>
        <v>0.00505276782158503</v>
      </c>
      <c r="EA78">
        <f t="shared" si="181"/>
        <v>0.00654619673436878</v>
      </c>
      <c r="EB78">
        <f t="shared" si="182"/>
        <v>0.00440561529271207</v>
      </c>
      <c r="EC78">
        <f t="shared" si="183"/>
        <v>0.00642174432497013</v>
      </c>
      <c r="ED78">
        <f t="shared" si="184"/>
        <v>0.00333532457188371</v>
      </c>
      <c r="EE78">
        <f t="shared" si="185"/>
        <v>-0.000149342891278375</v>
      </c>
      <c r="EF78">
        <f t="shared" si="186"/>
        <v>-0.00709378733572282</v>
      </c>
      <c r="EG78">
        <f t="shared" si="187"/>
        <v>-0.000647152528872959</v>
      </c>
      <c r="EH78">
        <f t="shared" si="188"/>
        <v>-0.0600109518120271</v>
      </c>
      <c r="EI78">
        <f t="shared" si="189"/>
        <v>0.0754181600955794</v>
      </c>
      <c r="EJ78">
        <f t="shared" si="190"/>
        <v>-0.0275786539227399</v>
      </c>
      <c r="EK78">
        <f t="shared" si="191"/>
        <v>0.0336270410195141</v>
      </c>
      <c r="EL78">
        <f t="shared" si="192"/>
        <v>0.00129430505774592</v>
      </c>
      <c r="EM78">
        <f t="shared" si="193"/>
        <v>-0.00104540023894863</v>
      </c>
      <c r="EN78">
        <f t="shared" si="194"/>
        <v>-0.0138391079251294</v>
      </c>
      <c r="EO78">
        <f t="shared" si="195"/>
        <v>0.0053763440860215</v>
      </c>
      <c r="EP78">
        <f t="shared" si="196"/>
        <v>-0.0377588610115492</v>
      </c>
      <c r="EQ78">
        <f t="shared" si="197"/>
        <v>0.0186180804460374</v>
      </c>
      <c r="ER78">
        <f t="shared" si="198"/>
        <v>-0.00405714854639586</v>
      </c>
      <c r="ES78">
        <f t="shared" si="199"/>
        <v>0.0057994822779769</v>
      </c>
      <c r="ET78">
        <f t="shared" si="200"/>
        <v>-0.0176722421346077</v>
      </c>
      <c r="EU78">
        <f t="shared" si="201"/>
        <v>-0.0450019912385504</v>
      </c>
    </row>
    <row r="79" spans="1:151">
      <c r="A79">
        <v>2612</v>
      </c>
      <c r="B79">
        <v>-137</v>
      </c>
      <c r="C79">
        <v>262</v>
      </c>
      <c r="D79">
        <v>-149</v>
      </c>
      <c r="E79">
        <v>558</v>
      </c>
      <c r="F79">
        <v>-170</v>
      </c>
      <c r="G79">
        <v>841</v>
      </c>
      <c r="H79">
        <v>-195</v>
      </c>
      <c r="I79">
        <v>965</v>
      </c>
      <c r="J79">
        <v>-190</v>
      </c>
      <c r="K79">
        <v>688</v>
      </c>
      <c r="L79">
        <v>-166</v>
      </c>
      <c r="M79">
        <v>453</v>
      </c>
      <c r="N79">
        <v>-196</v>
      </c>
      <c r="O79">
        <v>247</v>
      </c>
      <c r="P79">
        <v>-194</v>
      </c>
      <c r="Q79">
        <v>175</v>
      </c>
      <c r="R79">
        <v>-185</v>
      </c>
      <c r="S79">
        <v>700</v>
      </c>
      <c r="T79">
        <v>-182</v>
      </c>
      <c r="U79">
        <v>467</v>
      </c>
      <c r="V79">
        <v>-258</v>
      </c>
      <c r="W79">
        <v>251</v>
      </c>
      <c r="X79">
        <v>-292</v>
      </c>
      <c r="Y79">
        <v>176</v>
      </c>
      <c r="Z79">
        <v>-171</v>
      </c>
      <c r="AA79">
        <v>252</v>
      </c>
      <c r="AB79">
        <v>-183</v>
      </c>
      <c r="AC79">
        <v>-101</v>
      </c>
      <c r="AD79">
        <v>-172</v>
      </c>
      <c r="AE79">
        <v>-412</v>
      </c>
      <c r="AF79">
        <v>-285</v>
      </c>
      <c r="AG79">
        <v>-514</v>
      </c>
      <c r="AH79">
        <v>-172</v>
      </c>
      <c r="AI79">
        <v>255</v>
      </c>
      <c r="AJ79">
        <v>-154</v>
      </c>
      <c r="AK79">
        <v>-94</v>
      </c>
      <c r="AL79">
        <v>105</v>
      </c>
      <c r="AM79">
        <v>-384</v>
      </c>
      <c r="AN79">
        <v>82</v>
      </c>
      <c r="AO79">
        <v>-474</v>
      </c>
      <c r="AP79">
        <v>-163</v>
      </c>
      <c r="AQ79">
        <v>772</v>
      </c>
      <c r="AR79">
        <v>-180</v>
      </c>
      <c r="AS79">
        <v>95</v>
      </c>
      <c r="AT79">
        <v>-191</v>
      </c>
      <c r="AU79">
        <v>159</v>
      </c>
      <c r="AV79">
        <v>-290</v>
      </c>
      <c r="AW79">
        <v>100</v>
      </c>
      <c r="AX79">
        <v>-286</v>
      </c>
      <c r="AY79">
        <v>211</v>
      </c>
      <c r="AZ79">
        <f t="shared" si="102"/>
        <v>-0.032258064516129</v>
      </c>
      <c r="BA79">
        <f t="shared" si="103"/>
        <v>0.161290322580645</v>
      </c>
      <c r="BB79">
        <f t="shared" si="104"/>
        <v>-0.0645161290322581</v>
      </c>
      <c r="BC79">
        <f t="shared" si="105"/>
        <v>0.161290322580645</v>
      </c>
      <c r="BD79">
        <f t="shared" si="106"/>
        <v>-0.0967741935483871</v>
      </c>
      <c r="BE79">
        <f t="shared" si="107"/>
        <v>0.129032258064516</v>
      </c>
      <c r="BF79">
        <f t="shared" si="108"/>
        <v>0</v>
      </c>
      <c r="BG79">
        <f t="shared" si="109"/>
        <v>0.129032258064516</v>
      </c>
      <c r="BH79">
        <f t="shared" si="110"/>
        <v>-0.129032258064516</v>
      </c>
      <c r="BI79">
        <f t="shared" si="111"/>
        <v>0.161290322580645</v>
      </c>
      <c r="BJ79">
        <f t="shared" si="112"/>
        <v>-0.258064516129032</v>
      </c>
      <c r="BK79">
        <f t="shared" si="113"/>
        <v>0.129032258064516</v>
      </c>
      <c r="BL79">
        <f t="shared" si="114"/>
        <v>-0.903225806451613</v>
      </c>
      <c r="BM79">
        <f t="shared" si="115"/>
        <v>0.161290322580645</v>
      </c>
      <c r="BN79">
        <f t="shared" si="116"/>
        <v>-1.12903225806452</v>
      </c>
      <c r="BO79">
        <f t="shared" si="117"/>
        <v>0.161290322580645</v>
      </c>
      <c r="BP79">
        <f t="shared" si="118"/>
        <v>-0.0645161290322581</v>
      </c>
      <c r="BQ79">
        <f t="shared" si="119"/>
        <v>0.161290322580645</v>
      </c>
      <c r="BR79">
        <f t="shared" si="120"/>
        <v>0.193548387096774</v>
      </c>
      <c r="BS79">
        <f t="shared" si="121"/>
        <v>0.129032258064516</v>
      </c>
      <c r="BT79">
        <f t="shared" si="122"/>
        <v>0.419354838709677</v>
      </c>
      <c r="BU79">
        <f t="shared" si="123"/>
        <v>0.0645161290322581</v>
      </c>
      <c r="BV79">
        <f t="shared" si="124"/>
        <v>0.451612903225806</v>
      </c>
      <c r="BW79">
        <f t="shared" si="125"/>
        <v>-0.0645161290322581</v>
      </c>
      <c r="BX79">
        <f t="shared" si="126"/>
        <v>-0.129032258064516</v>
      </c>
      <c r="BY79">
        <f t="shared" si="127"/>
        <v>0.129032258064516</v>
      </c>
      <c r="BZ79">
        <f t="shared" si="128"/>
        <v>0.0967741935483871</v>
      </c>
      <c r="CA79">
        <f t="shared" si="129"/>
        <v>0.193548387096774</v>
      </c>
      <c r="CB79">
        <f t="shared" si="130"/>
        <v>0.709677419354839</v>
      </c>
      <c r="CC79">
        <f t="shared" si="131"/>
        <v>0.0967741935483871</v>
      </c>
      <c r="CD79">
        <f t="shared" si="132"/>
        <v>0.741935483870968</v>
      </c>
      <c r="CE79">
        <f t="shared" si="133"/>
        <v>0.0645161290322581</v>
      </c>
      <c r="CF79">
        <f t="shared" si="134"/>
        <v>0.0645161290322581</v>
      </c>
      <c r="CG79">
        <f t="shared" si="135"/>
        <v>0.161290322580645</v>
      </c>
      <c r="CH79">
        <f t="shared" si="136"/>
        <v>-0.838709677419355</v>
      </c>
      <c r="CI79">
        <f t="shared" si="137"/>
        <v>0.032258064516129</v>
      </c>
      <c r="CJ79">
        <f t="shared" si="138"/>
        <v>-2.35483870967742</v>
      </c>
      <c r="CK79">
        <f t="shared" si="139"/>
        <v>1.54838709677419</v>
      </c>
      <c r="CL79">
        <f t="shared" si="140"/>
        <v>-1.54838709677419</v>
      </c>
      <c r="CM79">
        <f t="shared" si="141"/>
        <v>0.516129032258065</v>
      </c>
      <c r="CN79">
        <f t="shared" si="142"/>
        <v>-0.0645161290322581</v>
      </c>
      <c r="CO79">
        <f t="shared" si="143"/>
        <v>0.129032258064516</v>
      </c>
      <c r="CP79">
        <f t="shared" si="144"/>
        <v>-1.38709677419355</v>
      </c>
      <c r="CQ79">
        <f t="shared" si="145"/>
        <v>0.193548387096774</v>
      </c>
      <c r="CR79">
        <f t="shared" si="146"/>
        <v>-1.38709677419355</v>
      </c>
      <c r="CS79">
        <f t="shared" si="147"/>
        <v>0.225806451612903</v>
      </c>
      <c r="CT79">
        <f t="shared" si="148"/>
        <v>0.548387096774194</v>
      </c>
      <c r="CU79">
        <f t="shared" si="149"/>
        <v>-0.0967741935483871</v>
      </c>
      <c r="CV79">
        <f t="shared" si="150"/>
        <v>0.419354838709677</v>
      </c>
      <c r="CW79">
        <f t="shared" si="151"/>
        <v>-0.0645161290322581</v>
      </c>
      <c r="CX79">
        <f t="shared" si="152"/>
        <v>0.00104058272632674</v>
      </c>
      <c r="CY79">
        <f t="shared" si="153"/>
        <v>-0.00140784721797148</v>
      </c>
      <c r="CZ79">
        <f t="shared" si="154"/>
        <v>0.00113239884923793</v>
      </c>
      <c r="DA79">
        <f t="shared" si="155"/>
        <v>-0.00140784721797148</v>
      </c>
      <c r="DB79">
        <f t="shared" si="156"/>
        <v>0.00217298157556467</v>
      </c>
      <c r="DC79">
        <f t="shared" si="157"/>
        <v>-0.000367264491644733</v>
      </c>
      <c r="DD79">
        <f t="shared" si="158"/>
        <v>-0.00189753320683112</v>
      </c>
      <c r="DE79">
        <f t="shared" si="159"/>
        <v>-0.00131603109506029</v>
      </c>
      <c r="DF79">
        <f t="shared" si="160"/>
        <v>0.000367264491644733</v>
      </c>
      <c r="DG79">
        <f t="shared" si="161"/>
        <v>0.000489685988859644</v>
      </c>
      <c r="DH79">
        <f t="shared" si="162"/>
        <v>-0.00590683724061945</v>
      </c>
      <c r="DI79">
        <f t="shared" si="163"/>
        <v>0.000581502111770827</v>
      </c>
      <c r="DJ79">
        <f t="shared" si="164"/>
        <v>0.00351961804492869</v>
      </c>
      <c r="DK79">
        <f t="shared" si="165"/>
        <v>0.00238721919569076</v>
      </c>
      <c r="DL79">
        <f t="shared" si="166"/>
        <v>0.00416233090530698</v>
      </c>
      <c r="DM79">
        <f t="shared" si="167"/>
        <v>-0.000459080614555916</v>
      </c>
      <c r="DN79">
        <f t="shared" si="168"/>
        <v>0.00302993205606905</v>
      </c>
      <c r="DO79">
        <f t="shared" si="169"/>
        <v>0.0014384525922752</v>
      </c>
      <c r="DP79">
        <f t="shared" si="170"/>
        <v>0.00134663646936402</v>
      </c>
      <c r="DQ79">
        <f t="shared" si="171"/>
        <v>-0.00131603109506029</v>
      </c>
      <c r="DR79">
        <f t="shared" si="172"/>
        <v>0.000703923608985737</v>
      </c>
      <c r="DS79">
        <f t="shared" si="173"/>
        <v>0.000765134357593194</v>
      </c>
      <c r="DT79">
        <f t="shared" si="174"/>
        <v>0.000612107486074555</v>
      </c>
      <c r="DU79">
        <f t="shared" si="175"/>
        <v>0.00397869865948461</v>
      </c>
      <c r="DV79">
        <f t="shared" si="176"/>
        <v>0.00416233090530697</v>
      </c>
      <c r="DW79">
        <f t="shared" si="177"/>
        <v>-0.00131603109506029</v>
      </c>
      <c r="DX79">
        <f t="shared" si="178"/>
        <v>0.00067331823468201</v>
      </c>
      <c r="DY79">
        <f t="shared" si="179"/>
        <v>-0.00339719654771378</v>
      </c>
      <c r="DZ79">
        <f t="shared" si="180"/>
        <v>-0.00296872130746159</v>
      </c>
      <c r="EA79">
        <f t="shared" si="181"/>
        <v>-0.000275448368733549</v>
      </c>
      <c r="EB79">
        <f t="shared" si="182"/>
        <v>0.0206586276550162</v>
      </c>
      <c r="EC79">
        <f t="shared" si="183"/>
        <v>0.0225867662361511</v>
      </c>
      <c r="ED79">
        <f t="shared" si="184"/>
        <v>-0.00302993205606905</v>
      </c>
      <c r="EE79">
        <f t="shared" si="185"/>
        <v>-0.00140784721797148</v>
      </c>
      <c r="EF79">
        <f t="shared" si="186"/>
        <v>0.00902858541959968</v>
      </c>
      <c r="EG79">
        <f t="shared" si="187"/>
        <v>0.00180571708391994</v>
      </c>
      <c r="EH79">
        <f t="shared" si="188"/>
        <v>0.048448307522801</v>
      </c>
      <c r="EI79">
        <f t="shared" si="189"/>
        <v>-0.121105466119851</v>
      </c>
      <c r="EJ79">
        <f t="shared" si="190"/>
        <v>-0.00602925873783437</v>
      </c>
      <c r="EK79">
        <f t="shared" si="191"/>
        <v>-0.0545999877578503</v>
      </c>
      <c r="EL79">
        <f t="shared" si="192"/>
        <v>0.000183632245822366</v>
      </c>
      <c r="EM79">
        <f t="shared" si="193"/>
        <v>-0.000367264491644733</v>
      </c>
      <c r="EN79">
        <f t="shared" si="194"/>
        <v>0.00679439309542756</v>
      </c>
      <c r="EO79">
        <f t="shared" si="195"/>
        <v>-0.00339719654771378</v>
      </c>
      <c r="EP79">
        <f t="shared" si="196"/>
        <v>0.0191283589398298</v>
      </c>
      <c r="EQ79">
        <f t="shared" si="197"/>
        <v>-0.0148742119116117</v>
      </c>
      <c r="ER79">
        <f t="shared" si="198"/>
        <v>-0.00725347370998347</v>
      </c>
      <c r="ES79">
        <f t="shared" si="199"/>
        <v>0.00691681459264247</v>
      </c>
      <c r="ET79">
        <f t="shared" si="200"/>
        <v>-0.0211177082695721</v>
      </c>
      <c r="EU79">
        <f t="shared" si="201"/>
        <v>-0.0453571647181245</v>
      </c>
    </row>
    <row r="80" spans="1:151">
      <c r="A80">
        <v>2643</v>
      </c>
      <c r="B80">
        <v>-138</v>
      </c>
      <c r="C80">
        <v>267</v>
      </c>
      <c r="D80">
        <v>-151</v>
      </c>
      <c r="E80">
        <v>563</v>
      </c>
      <c r="F80">
        <v>-173</v>
      </c>
      <c r="G80">
        <v>845</v>
      </c>
      <c r="H80">
        <v>-195</v>
      </c>
      <c r="I80">
        <v>969</v>
      </c>
      <c r="J80">
        <v>-194</v>
      </c>
      <c r="K80">
        <v>693</v>
      </c>
      <c r="L80">
        <v>-174</v>
      </c>
      <c r="M80">
        <v>457</v>
      </c>
      <c r="N80">
        <v>-224</v>
      </c>
      <c r="O80">
        <v>252</v>
      </c>
      <c r="P80">
        <v>-229</v>
      </c>
      <c r="Q80">
        <v>180</v>
      </c>
      <c r="R80">
        <v>-187</v>
      </c>
      <c r="S80">
        <v>705</v>
      </c>
      <c r="T80">
        <v>-176</v>
      </c>
      <c r="U80">
        <v>471</v>
      </c>
      <c r="V80">
        <v>-245</v>
      </c>
      <c r="W80">
        <v>253</v>
      </c>
      <c r="X80">
        <v>-278</v>
      </c>
      <c r="Y80">
        <v>174</v>
      </c>
      <c r="Z80">
        <v>-175</v>
      </c>
      <c r="AA80">
        <v>256</v>
      </c>
      <c r="AB80">
        <v>-180</v>
      </c>
      <c r="AC80">
        <v>-95</v>
      </c>
      <c r="AD80">
        <v>-150</v>
      </c>
      <c r="AE80">
        <v>-409</v>
      </c>
      <c r="AF80">
        <v>-262</v>
      </c>
      <c r="AG80">
        <v>-512</v>
      </c>
      <c r="AH80">
        <v>-170</v>
      </c>
      <c r="AI80">
        <v>260</v>
      </c>
      <c r="AJ80">
        <v>-180</v>
      </c>
      <c r="AK80">
        <v>-93</v>
      </c>
      <c r="AL80">
        <v>32</v>
      </c>
      <c r="AM80">
        <v>-336</v>
      </c>
      <c r="AN80">
        <v>34</v>
      </c>
      <c r="AO80">
        <v>-458</v>
      </c>
      <c r="AP80">
        <v>-165</v>
      </c>
      <c r="AQ80">
        <v>776</v>
      </c>
      <c r="AR80">
        <v>-223</v>
      </c>
      <c r="AS80">
        <v>101</v>
      </c>
      <c r="AT80">
        <v>-234</v>
      </c>
      <c r="AU80">
        <v>166</v>
      </c>
      <c r="AV80">
        <v>-273</v>
      </c>
      <c r="AW80">
        <v>97</v>
      </c>
      <c r="AX80">
        <v>-273</v>
      </c>
      <c r="AY80">
        <v>209</v>
      </c>
      <c r="AZ80">
        <f t="shared" si="102"/>
        <v>0</v>
      </c>
      <c r="BA80">
        <f t="shared" si="103"/>
        <v>0.117647058823529</v>
      </c>
      <c r="BB80">
        <f t="shared" si="104"/>
        <v>-0.0294117647058824</v>
      </c>
      <c r="BC80">
        <f t="shared" si="105"/>
        <v>0.117647058823529</v>
      </c>
      <c r="BD80">
        <f t="shared" si="106"/>
        <v>-0.0294117647058824</v>
      </c>
      <c r="BE80">
        <f t="shared" si="107"/>
        <v>0.117647058823529</v>
      </c>
      <c r="BF80">
        <f t="shared" si="108"/>
        <v>-0.0588235294117647</v>
      </c>
      <c r="BG80">
        <f t="shared" si="109"/>
        <v>0.0882352941176471</v>
      </c>
      <c r="BH80">
        <f t="shared" si="110"/>
        <v>-0.117647058823529</v>
      </c>
      <c r="BI80">
        <f t="shared" si="111"/>
        <v>0.176470588235294</v>
      </c>
      <c r="BJ80">
        <f t="shared" si="112"/>
        <v>-0.441176470588235</v>
      </c>
      <c r="BK80">
        <f t="shared" si="113"/>
        <v>0.147058823529412</v>
      </c>
      <c r="BL80">
        <f t="shared" si="114"/>
        <v>-0.794117647058823</v>
      </c>
      <c r="BM80">
        <f t="shared" si="115"/>
        <v>0.235294117647059</v>
      </c>
      <c r="BN80">
        <f t="shared" si="116"/>
        <v>-1</v>
      </c>
      <c r="BO80">
        <f t="shared" si="117"/>
        <v>0.147058823529412</v>
      </c>
      <c r="BP80">
        <f t="shared" si="118"/>
        <v>0.0294117647058824</v>
      </c>
      <c r="BQ80">
        <f t="shared" si="119"/>
        <v>0.205882352941176</v>
      </c>
      <c r="BR80">
        <f t="shared" si="120"/>
        <v>0.235294117647059</v>
      </c>
      <c r="BS80">
        <f t="shared" si="121"/>
        <v>0.0882352941176471</v>
      </c>
      <c r="BT80">
        <f t="shared" si="122"/>
        <v>0.441176470588235</v>
      </c>
      <c r="BU80">
        <f t="shared" si="123"/>
        <v>0.0882352941176471</v>
      </c>
      <c r="BV80">
        <f t="shared" si="124"/>
        <v>0.470588235294118</v>
      </c>
      <c r="BW80">
        <f t="shared" si="125"/>
        <v>0.0588235294117647</v>
      </c>
      <c r="BX80">
        <f t="shared" si="126"/>
        <v>0</v>
      </c>
      <c r="BY80">
        <f t="shared" si="127"/>
        <v>0.0882352941176471</v>
      </c>
      <c r="BZ80">
        <f t="shared" si="128"/>
        <v>0.117647058823529</v>
      </c>
      <c r="CA80">
        <f t="shared" si="129"/>
        <v>0.0882352941176471</v>
      </c>
      <c r="CB80">
        <f t="shared" si="130"/>
        <v>0.617647058823529</v>
      </c>
      <c r="CC80">
        <f t="shared" si="131"/>
        <v>0.0882352941176471</v>
      </c>
      <c r="CD80">
        <f t="shared" si="132"/>
        <v>1.38235294117647</v>
      </c>
      <c r="CE80">
        <f t="shared" si="133"/>
        <v>0.764705882352941</v>
      </c>
      <c r="CF80">
        <f t="shared" si="134"/>
        <v>-0.0294117647058824</v>
      </c>
      <c r="CG80">
        <f t="shared" si="135"/>
        <v>0.117647058823529</v>
      </c>
      <c r="CH80">
        <f t="shared" si="136"/>
        <v>-0.558823529411765</v>
      </c>
      <c r="CI80">
        <f t="shared" si="137"/>
        <v>0.0882352941176471</v>
      </c>
      <c r="CJ80">
        <f t="shared" si="138"/>
        <v>-0.852941176470588</v>
      </c>
      <c r="CK80">
        <f t="shared" si="139"/>
        <v>-2.20588235294118</v>
      </c>
      <c r="CL80">
        <f t="shared" si="140"/>
        <v>-1.73529411764706</v>
      </c>
      <c r="CM80">
        <f t="shared" si="141"/>
        <v>-1.17647058823529</v>
      </c>
      <c r="CN80">
        <f t="shared" si="142"/>
        <v>-0.0588235294117647</v>
      </c>
      <c r="CO80">
        <f t="shared" si="143"/>
        <v>0.117647058823529</v>
      </c>
      <c r="CP80">
        <f t="shared" si="144"/>
        <v>-1.17647058823529</v>
      </c>
      <c r="CQ80">
        <f t="shared" si="145"/>
        <v>0.0882352941176471</v>
      </c>
      <c r="CR80">
        <f t="shared" si="146"/>
        <v>-0.794117647058823</v>
      </c>
      <c r="CS80">
        <f t="shared" si="147"/>
        <v>-0.235294117647059</v>
      </c>
      <c r="CT80">
        <f t="shared" si="148"/>
        <v>0.323529411764706</v>
      </c>
      <c r="CU80">
        <f t="shared" si="149"/>
        <v>0.117647058823529</v>
      </c>
      <c r="CV80">
        <f t="shared" si="150"/>
        <v>-0.235294117647059</v>
      </c>
      <c r="CW80">
        <f t="shared" si="151"/>
        <v>-1.47058823529412</v>
      </c>
      <c r="CX80">
        <f t="shared" si="152"/>
        <v>0</v>
      </c>
      <c r="CY80">
        <f t="shared" si="153"/>
        <v>-0.00261987147800297</v>
      </c>
      <c r="CZ80">
        <f t="shared" si="154"/>
        <v>2.47157686604054e-5</v>
      </c>
      <c r="DA80">
        <f t="shared" si="155"/>
        <v>-0.00261987147800297</v>
      </c>
      <c r="DB80">
        <f t="shared" si="156"/>
        <v>-0.000815620365793376</v>
      </c>
      <c r="DC80">
        <f t="shared" si="157"/>
        <v>-0.00346020761245675</v>
      </c>
      <c r="DD80">
        <f t="shared" si="158"/>
        <v>4.94315373208107e-5</v>
      </c>
      <c r="DE80">
        <f t="shared" si="159"/>
        <v>-0.00259515570934256</v>
      </c>
      <c r="DF80">
        <f t="shared" si="160"/>
        <v>-0.00074147305981216</v>
      </c>
      <c r="DG80">
        <f t="shared" si="161"/>
        <v>-0.00350963914977756</v>
      </c>
      <c r="DH80">
        <f t="shared" si="162"/>
        <v>0.00625308947108255</v>
      </c>
      <c r="DI80">
        <f t="shared" si="163"/>
        <v>-0.000963914977755808</v>
      </c>
      <c r="DJ80">
        <f t="shared" si="164"/>
        <v>-0.0018536826495304</v>
      </c>
      <c r="DK80">
        <f t="shared" si="165"/>
        <v>-0.00860108749382106</v>
      </c>
      <c r="DL80">
        <f t="shared" si="166"/>
        <v>0.000840336134453782</v>
      </c>
      <c r="DM80">
        <f t="shared" si="167"/>
        <v>-0.00516559565002472</v>
      </c>
      <c r="DN80">
        <f t="shared" si="168"/>
        <v>0.00333662876915472</v>
      </c>
      <c r="DO80">
        <f t="shared" si="169"/>
        <v>-0.00437469105289174</v>
      </c>
      <c r="DP80">
        <f t="shared" si="170"/>
        <v>-0.00187839841819081</v>
      </c>
      <c r="DQ80">
        <f t="shared" si="171"/>
        <v>-0.00259515570934256</v>
      </c>
      <c r="DR80">
        <f t="shared" si="172"/>
        <v>-0.00289174493326742</v>
      </c>
      <c r="DS80">
        <f t="shared" si="173"/>
        <v>-0.00259515570934256</v>
      </c>
      <c r="DT80">
        <f t="shared" si="174"/>
        <v>-0.00123578843302027</v>
      </c>
      <c r="DU80">
        <f t="shared" si="175"/>
        <v>-0.00257043994068215</v>
      </c>
      <c r="DV80">
        <f t="shared" si="176"/>
        <v>-0.000840336134453781</v>
      </c>
      <c r="DW80">
        <f t="shared" si="177"/>
        <v>-0.00175481957488878</v>
      </c>
      <c r="DX80">
        <f t="shared" si="178"/>
        <v>0.00158180919426594</v>
      </c>
      <c r="DY80">
        <f t="shared" si="179"/>
        <v>-0.000914483440434998</v>
      </c>
      <c r="DZ80">
        <f t="shared" si="180"/>
        <v>0.000321304992585268</v>
      </c>
      <c r="EA80">
        <f t="shared" si="181"/>
        <v>-0.00343549184379634</v>
      </c>
      <c r="EB80">
        <f t="shared" si="182"/>
        <v>-0.00452298566485417</v>
      </c>
      <c r="EC80">
        <f t="shared" si="183"/>
        <v>-0.0477014335145823</v>
      </c>
      <c r="ED80">
        <f t="shared" si="184"/>
        <v>0.00338606030647553</v>
      </c>
      <c r="EE80">
        <f t="shared" si="185"/>
        <v>-0.00177953534354918</v>
      </c>
      <c r="EF80">
        <f t="shared" si="186"/>
        <v>0.00215027187345527</v>
      </c>
      <c r="EG80">
        <f t="shared" si="187"/>
        <v>-0.000914483440434998</v>
      </c>
      <c r="EH80">
        <f t="shared" si="188"/>
        <v>0.00491843796342066</v>
      </c>
      <c r="EI80">
        <f t="shared" si="189"/>
        <v>0.0657192288680178</v>
      </c>
      <c r="EJ80">
        <f t="shared" si="190"/>
        <v>0.0216262975778547</v>
      </c>
      <c r="EK80">
        <f t="shared" si="191"/>
        <v>0.0312407315867523</v>
      </c>
      <c r="EL80">
        <f t="shared" si="192"/>
        <v>4.94315373208107e-5</v>
      </c>
      <c r="EM80">
        <f t="shared" si="193"/>
        <v>-0.00261987147800297</v>
      </c>
      <c r="EN80">
        <f t="shared" si="194"/>
        <v>0.00266930301532378</v>
      </c>
      <c r="EO80">
        <f t="shared" si="195"/>
        <v>0.00328719723183391</v>
      </c>
      <c r="EP80">
        <f t="shared" si="196"/>
        <v>-0.00353435491843796</v>
      </c>
      <c r="EQ80">
        <f t="shared" si="197"/>
        <v>0.00439940682155215</v>
      </c>
      <c r="ER80">
        <f t="shared" si="198"/>
        <v>0.00392980721700445</v>
      </c>
      <c r="ES80">
        <f t="shared" si="199"/>
        <v>-0.00177953534354918</v>
      </c>
      <c r="ET80">
        <f t="shared" si="200"/>
        <v>0.0287691547207118</v>
      </c>
      <c r="EU80">
        <f t="shared" si="201"/>
        <v>0.0735046959960455</v>
      </c>
    </row>
    <row r="81" spans="1:151">
      <c r="A81">
        <v>2677</v>
      </c>
      <c r="B81">
        <v>-138</v>
      </c>
      <c r="C81">
        <v>271</v>
      </c>
      <c r="D81">
        <v>-152</v>
      </c>
      <c r="E81">
        <v>567</v>
      </c>
      <c r="F81">
        <v>-174</v>
      </c>
      <c r="G81">
        <v>849</v>
      </c>
      <c r="H81">
        <v>-197</v>
      </c>
      <c r="I81">
        <v>972</v>
      </c>
      <c r="J81">
        <v>-198</v>
      </c>
      <c r="K81">
        <v>699</v>
      </c>
      <c r="L81">
        <v>-189</v>
      </c>
      <c r="M81">
        <v>462</v>
      </c>
      <c r="N81">
        <v>-251</v>
      </c>
      <c r="O81">
        <v>260</v>
      </c>
      <c r="P81">
        <v>-263</v>
      </c>
      <c r="Q81">
        <v>185</v>
      </c>
      <c r="R81">
        <v>-186</v>
      </c>
      <c r="S81">
        <v>712</v>
      </c>
      <c r="T81">
        <v>-168</v>
      </c>
      <c r="U81">
        <v>474</v>
      </c>
      <c r="V81">
        <v>-230</v>
      </c>
      <c r="W81">
        <v>256</v>
      </c>
      <c r="X81">
        <v>-262</v>
      </c>
      <c r="Y81">
        <v>176</v>
      </c>
      <c r="Z81">
        <v>-175</v>
      </c>
      <c r="AA81">
        <v>259</v>
      </c>
      <c r="AB81">
        <v>-176</v>
      </c>
      <c r="AC81">
        <v>-92</v>
      </c>
      <c r="AD81">
        <v>-129</v>
      </c>
      <c r="AE81">
        <v>-406</v>
      </c>
      <c r="AF81">
        <v>-215</v>
      </c>
      <c r="AG81">
        <v>-486</v>
      </c>
      <c r="AH81">
        <v>-171</v>
      </c>
      <c r="AI81">
        <v>264</v>
      </c>
      <c r="AJ81">
        <v>-199</v>
      </c>
      <c r="AK81">
        <v>-90</v>
      </c>
      <c r="AL81">
        <v>3</v>
      </c>
      <c r="AM81">
        <v>-411</v>
      </c>
      <c r="AN81">
        <v>-25</v>
      </c>
      <c r="AO81">
        <v>-498</v>
      </c>
      <c r="AP81">
        <v>-167</v>
      </c>
      <c r="AQ81">
        <v>780</v>
      </c>
      <c r="AR81">
        <v>-263</v>
      </c>
      <c r="AS81">
        <v>104</v>
      </c>
      <c r="AT81">
        <v>-261</v>
      </c>
      <c r="AU81">
        <v>158</v>
      </c>
      <c r="AV81">
        <v>-262</v>
      </c>
      <c r="AW81">
        <v>101</v>
      </c>
      <c r="AX81">
        <v>-281</v>
      </c>
      <c r="AY81">
        <v>159</v>
      </c>
      <c r="AZ81">
        <f t="shared" si="102"/>
        <v>0</v>
      </c>
      <c r="BA81">
        <f t="shared" si="103"/>
        <v>0.0285714285714286</v>
      </c>
      <c r="BB81">
        <f t="shared" si="104"/>
        <v>-0.0285714285714286</v>
      </c>
      <c r="BC81">
        <f t="shared" si="105"/>
        <v>0.0285714285714286</v>
      </c>
      <c r="BD81">
        <f t="shared" si="106"/>
        <v>-0.0571428571428571</v>
      </c>
      <c r="BE81">
        <f t="shared" si="107"/>
        <v>0</v>
      </c>
      <c r="BF81">
        <f t="shared" si="108"/>
        <v>-0.0571428571428571</v>
      </c>
      <c r="BG81">
        <f t="shared" si="109"/>
        <v>0</v>
      </c>
      <c r="BH81">
        <f t="shared" si="110"/>
        <v>-0.142857142857143</v>
      </c>
      <c r="BI81">
        <f t="shared" si="111"/>
        <v>0.0571428571428571</v>
      </c>
      <c r="BJ81">
        <f t="shared" si="112"/>
        <v>-0.228571428571429</v>
      </c>
      <c r="BK81">
        <f t="shared" si="113"/>
        <v>0.114285714285714</v>
      </c>
      <c r="BL81">
        <f t="shared" si="114"/>
        <v>-0.857142857142857</v>
      </c>
      <c r="BM81">
        <f t="shared" si="115"/>
        <v>-0.0571428571428571</v>
      </c>
      <c r="BN81">
        <f t="shared" si="116"/>
        <v>-0.971428571428571</v>
      </c>
      <c r="BO81">
        <f t="shared" si="117"/>
        <v>-0.0285714285714286</v>
      </c>
      <c r="BP81">
        <f t="shared" si="118"/>
        <v>0.142857142857143</v>
      </c>
      <c r="BQ81">
        <f t="shared" si="119"/>
        <v>0.0571428571428571</v>
      </c>
      <c r="BR81">
        <f t="shared" si="120"/>
        <v>0.171428571428571</v>
      </c>
      <c r="BS81">
        <f t="shared" si="121"/>
        <v>0</v>
      </c>
      <c r="BT81">
        <f t="shared" si="122"/>
        <v>0.342857142857143</v>
      </c>
      <c r="BU81">
        <f t="shared" si="123"/>
        <v>0</v>
      </c>
      <c r="BV81">
        <f t="shared" si="124"/>
        <v>0.428571428571429</v>
      </c>
      <c r="BW81">
        <f t="shared" si="125"/>
        <v>-0.0285714285714286</v>
      </c>
      <c r="BX81">
        <f t="shared" si="126"/>
        <v>-0.0285714285714286</v>
      </c>
      <c r="BY81">
        <f t="shared" si="127"/>
        <v>0.0285714285714286</v>
      </c>
      <c r="BZ81">
        <f t="shared" si="128"/>
        <v>0.171428571428571</v>
      </c>
      <c r="CA81">
        <f t="shared" si="129"/>
        <v>0.0571428571428571</v>
      </c>
      <c r="CB81">
        <f t="shared" si="130"/>
        <v>0.628571428571429</v>
      </c>
      <c r="CC81">
        <f t="shared" si="131"/>
        <v>-0.0285714285714286</v>
      </c>
      <c r="CD81">
        <f t="shared" si="132"/>
        <v>1.22857142857143</v>
      </c>
      <c r="CE81">
        <f t="shared" si="133"/>
        <v>-0.857142857142857</v>
      </c>
      <c r="CF81">
        <f t="shared" si="134"/>
        <v>0.0857142857142857</v>
      </c>
      <c r="CG81">
        <f t="shared" si="135"/>
        <v>0.0571428571428571</v>
      </c>
      <c r="CH81">
        <f t="shared" si="136"/>
        <v>-0.485714285714286</v>
      </c>
      <c r="CI81">
        <f t="shared" si="137"/>
        <v>0.0571428571428571</v>
      </c>
      <c r="CJ81">
        <f t="shared" si="138"/>
        <v>-0.685714285714286</v>
      </c>
      <c r="CK81">
        <f t="shared" si="139"/>
        <v>0.0285714285714286</v>
      </c>
      <c r="CL81">
        <f t="shared" si="140"/>
        <v>-1</v>
      </c>
      <c r="CM81">
        <f t="shared" si="141"/>
        <v>-0.114285714285714</v>
      </c>
      <c r="CN81">
        <f t="shared" si="142"/>
        <v>-0.0571428571428571</v>
      </c>
      <c r="CO81">
        <f t="shared" si="143"/>
        <v>0.0285714285714286</v>
      </c>
      <c r="CP81">
        <f t="shared" si="144"/>
        <v>-1.08571428571429</v>
      </c>
      <c r="CQ81">
        <f t="shared" si="145"/>
        <v>0.2</v>
      </c>
      <c r="CR81">
        <f t="shared" si="146"/>
        <v>-0.914285714285714</v>
      </c>
      <c r="CS81">
        <f t="shared" si="147"/>
        <v>-0.0857142857142857</v>
      </c>
      <c r="CT81">
        <f t="shared" si="148"/>
        <v>0.457142857142857</v>
      </c>
      <c r="CU81">
        <f t="shared" si="149"/>
        <v>0.0571428571428571</v>
      </c>
      <c r="CV81">
        <f t="shared" si="150"/>
        <v>0.742857142857143</v>
      </c>
      <c r="CW81">
        <f t="shared" si="151"/>
        <v>1.02857142857143</v>
      </c>
      <c r="CX81">
        <f t="shared" si="152"/>
        <v>-0.000865800865800866</v>
      </c>
      <c r="CY81">
        <f t="shared" si="153"/>
        <v>4.9474335188621e-5</v>
      </c>
      <c r="CZ81">
        <f t="shared" si="154"/>
        <v>-0.00178107606679035</v>
      </c>
      <c r="DA81">
        <f t="shared" si="155"/>
        <v>4.9474335188621e-5</v>
      </c>
      <c r="DB81">
        <f t="shared" si="156"/>
        <v>-0.00269635126777984</v>
      </c>
      <c r="DC81">
        <f t="shared" si="157"/>
        <v>0.00173160173160173</v>
      </c>
      <c r="DD81">
        <f t="shared" si="158"/>
        <v>-0.00356215213358071</v>
      </c>
      <c r="DE81">
        <f t="shared" si="159"/>
        <v>0.00173160173160173</v>
      </c>
      <c r="DF81">
        <f t="shared" si="160"/>
        <v>-0.000247371675943105</v>
      </c>
      <c r="DG81">
        <f t="shared" si="161"/>
        <v>-0.00249845392702536</v>
      </c>
      <c r="DH81">
        <f t="shared" si="162"/>
        <v>-0.00559059987631416</v>
      </c>
      <c r="DI81">
        <f t="shared" si="163"/>
        <v>-0.00239950525664811</v>
      </c>
      <c r="DJ81">
        <f t="shared" si="164"/>
        <v>0.0028447742733457</v>
      </c>
      <c r="DK81">
        <f t="shared" si="165"/>
        <v>0.00942486085343228</v>
      </c>
      <c r="DL81">
        <f t="shared" si="166"/>
        <v>-0.00168212739641311</v>
      </c>
      <c r="DM81">
        <f t="shared" si="167"/>
        <v>0.00514533085961657</v>
      </c>
      <c r="DN81">
        <f t="shared" si="168"/>
        <v>-0.0110080395794682</v>
      </c>
      <c r="DO81">
        <f t="shared" si="169"/>
        <v>0.00183055040197897</v>
      </c>
      <c r="DP81">
        <f t="shared" si="170"/>
        <v>-0.00143475572047001</v>
      </c>
      <c r="DQ81">
        <f t="shared" si="171"/>
        <v>0.000865800865800866</v>
      </c>
      <c r="DR81">
        <f t="shared" si="172"/>
        <v>-0.00113790970933828</v>
      </c>
      <c r="DS81">
        <f t="shared" si="173"/>
        <v>0.00173160173160173</v>
      </c>
      <c r="DT81">
        <f t="shared" si="174"/>
        <v>-0.00358688930117501</v>
      </c>
      <c r="DU81">
        <f t="shared" si="175"/>
        <v>0.000816326530612245</v>
      </c>
      <c r="DV81">
        <f t="shared" si="176"/>
        <v>-4.9474335188621e-5</v>
      </c>
      <c r="DW81">
        <f t="shared" si="177"/>
        <v>0.000915275200989487</v>
      </c>
      <c r="DX81">
        <f t="shared" si="178"/>
        <v>-0.00316635745207174</v>
      </c>
      <c r="DY81">
        <f t="shared" si="179"/>
        <v>-0.000766852195423624</v>
      </c>
      <c r="DZ81">
        <f t="shared" si="180"/>
        <v>-0.0118985776128633</v>
      </c>
      <c r="EA81">
        <f t="shared" si="181"/>
        <v>0.0449721706864564</v>
      </c>
      <c r="EB81">
        <f t="shared" si="182"/>
        <v>-0.0307730364873222</v>
      </c>
      <c r="EC81">
        <f t="shared" si="183"/>
        <v>0.0565244279529994</v>
      </c>
      <c r="ED81">
        <f t="shared" si="184"/>
        <v>-0.0033147804576376</v>
      </c>
      <c r="EE81">
        <f t="shared" si="185"/>
        <v>-0.000766852195423624</v>
      </c>
      <c r="EF81">
        <f t="shared" si="186"/>
        <v>0.00868274582560297</v>
      </c>
      <c r="EG81">
        <f t="shared" si="187"/>
        <v>-0.000766852195423624</v>
      </c>
      <c r="EH81">
        <f t="shared" si="188"/>
        <v>-0.0228324056895485</v>
      </c>
      <c r="EI81">
        <f t="shared" si="189"/>
        <v>-0.021595547309833</v>
      </c>
      <c r="EJ81">
        <f t="shared" si="190"/>
        <v>-0.0545454545454545</v>
      </c>
      <c r="EK81">
        <f t="shared" si="191"/>
        <v>-0.00452690166975881</v>
      </c>
      <c r="EL81">
        <f t="shared" si="192"/>
        <v>-0.00183055040197897</v>
      </c>
      <c r="EM81">
        <f t="shared" si="193"/>
        <v>0.000915275200989487</v>
      </c>
      <c r="EN81">
        <f t="shared" si="194"/>
        <v>-0.00361162646876933</v>
      </c>
      <c r="EO81">
        <f t="shared" si="195"/>
        <v>0.000346320346320346</v>
      </c>
      <c r="EP81">
        <f t="shared" si="196"/>
        <v>-0.00418058132343847</v>
      </c>
      <c r="EQ81">
        <f t="shared" si="197"/>
        <v>0.00504638218923933</v>
      </c>
      <c r="ER81">
        <f t="shared" si="198"/>
        <v>-0.00786641929499072</v>
      </c>
      <c r="ES81">
        <f t="shared" si="199"/>
        <v>-0.00336425479282622</v>
      </c>
      <c r="ET81">
        <f t="shared" si="200"/>
        <v>-0.0151638837353123</v>
      </c>
      <c r="EU81">
        <f t="shared" si="201"/>
        <v>-0.0328509585652443</v>
      </c>
    </row>
    <row r="82" spans="1:151">
      <c r="A82">
        <v>2712</v>
      </c>
      <c r="B82">
        <v>-138</v>
      </c>
      <c r="C82">
        <v>272</v>
      </c>
      <c r="D82">
        <v>-153</v>
      </c>
      <c r="E82">
        <v>568</v>
      </c>
      <c r="F82">
        <v>-176</v>
      </c>
      <c r="G82">
        <v>849</v>
      </c>
      <c r="H82">
        <v>-199</v>
      </c>
      <c r="I82">
        <v>972</v>
      </c>
      <c r="J82">
        <v>-203</v>
      </c>
      <c r="K82">
        <v>701</v>
      </c>
      <c r="L82">
        <v>-197</v>
      </c>
      <c r="M82">
        <v>466</v>
      </c>
      <c r="N82">
        <v>-281</v>
      </c>
      <c r="O82">
        <v>258</v>
      </c>
      <c r="P82">
        <v>-297</v>
      </c>
      <c r="Q82">
        <v>184</v>
      </c>
      <c r="R82">
        <v>-181</v>
      </c>
      <c r="S82">
        <v>714</v>
      </c>
      <c r="T82">
        <v>-162</v>
      </c>
      <c r="U82">
        <v>474</v>
      </c>
      <c r="V82">
        <v>-218</v>
      </c>
      <c r="W82">
        <v>256</v>
      </c>
      <c r="X82">
        <v>-247</v>
      </c>
      <c r="Y82">
        <v>175</v>
      </c>
      <c r="Z82">
        <v>-176</v>
      </c>
      <c r="AA82">
        <v>260</v>
      </c>
      <c r="AB82">
        <v>-170</v>
      </c>
      <c r="AC82">
        <v>-90</v>
      </c>
      <c r="AD82">
        <v>-107</v>
      </c>
      <c r="AE82">
        <v>-407</v>
      </c>
      <c r="AF82">
        <v>-172</v>
      </c>
      <c r="AG82">
        <v>-516</v>
      </c>
      <c r="AH82">
        <v>-168</v>
      </c>
      <c r="AI82">
        <v>266</v>
      </c>
      <c r="AJ82">
        <v>-216</v>
      </c>
      <c r="AK82">
        <v>-88</v>
      </c>
      <c r="AL82">
        <v>-21</v>
      </c>
      <c r="AM82">
        <v>-410</v>
      </c>
      <c r="AN82">
        <v>-60</v>
      </c>
      <c r="AO82">
        <v>-502</v>
      </c>
      <c r="AP82">
        <v>-169</v>
      </c>
      <c r="AQ82">
        <v>781</v>
      </c>
      <c r="AR82">
        <v>-301</v>
      </c>
      <c r="AS82">
        <v>111</v>
      </c>
      <c r="AT82">
        <v>-293</v>
      </c>
      <c r="AU82">
        <v>155</v>
      </c>
      <c r="AV82">
        <v>-246</v>
      </c>
      <c r="AW82">
        <v>103</v>
      </c>
      <c r="AX82">
        <v>-255</v>
      </c>
      <c r="AY82">
        <v>195</v>
      </c>
      <c r="AZ82">
        <f t="shared" si="102"/>
        <v>-0.0303030303030303</v>
      </c>
      <c r="BA82">
        <f t="shared" si="103"/>
        <v>0.0303030303030303</v>
      </c>
      <c r="BB82">
        <f t="shared" si="104"/>
        <v>-0.0909090909090909</v>
      </c>
      <c r="BC82">
        <f t="shared" si="105"/>
        <v>0.0303030303030303</v>
      </c>
      <c r="BD82">
        <f t="shared" si="106"/>
        <v>-0.151515151515152</v>
      </c>
      <c r="BE82">
        <f t="shared" si="107"/>
        <v>0.0606060606060606</v>
      </c>
      <c r="BF82">
        <f t="shared" si="108"/>
        <v>-0.181818181818182</v>
      </c>
      <c r="BG82">
        <f t="shared" si="109"/>
        <v>0.0606060606060606</v>
      </c>
      <c r="BH82">
        <f t="shared" si="110"/>
        <v>-0.151515151515152</v>
      </c>
      <c r="BI82">
        <f t="shared" si="111"/>
        <v>-0.0303030303030303</v>
      </c>
      <c r="BJ82">
        <f t="shared" si="112"/>
        <v>-0.424242424242424</v>
      </c>
      <c r="BK82">
        <f t="shared" si="113"/>
        <v>0.0303030303030303</v>
      </c>
      <c r="BL82">
        <f t="shared" si="114"/>
        <v>-0.757575757575758</v>
      </c>
      <c r="BM82">
        <f t="shared" si="115"/>
        <v>0.272727272727273</v>
      </c>
      <c r="BN82">
        <f t="shared" si="116"/>
        <v>-1.03030303030303</v>
      </c>
      <c r="BO82">
        <f t="shared" si="117"/>
        <v>0.151515151515152</v>
      </c>
      <c r="BP82">
        <f t="shared" si="118"/>
        <v>-0.242424242424242</v>
      </c>
      <c r="BQ82">
        <f t="shared" si="119"/>
        <v>0.121212121212121</v>
      </c>
      <c r="BR82">
        <f t="shared" si="120"/>
        <v>0.121212121212121</v>
      </c>
      <c r="BS82">
        <f t="shared" si="121"/>
        <v>0.0303030303030303</v>
      </c>
      <c r="BT82">
        <f t="shared" si="122"/>
        <v>0.303030303030303</v>
      </c>
      <c r="BU82">
        <f t="shared" si="123"/>
        <v>0.0606060606060606</v>
      </c>
      <c r="BV82">
        <f t="shared" si="124"/>
        <v>0.303030303030303</v>
      </c>
      <c r="BW82">
        <f t="shared" si="125"/>
        <v>0</v>
      </c>
      <c r="BX82">
        <f t="shared" si="126"/>
        <v>-0.0303030303030303</v>
      </c>
      <c r="BY82">
        <f t="shared" si="127"/>
        <v>0.0606060606060606</v>
      </c>
      <c r="BZ82">
        <f t="shared" si="128"/>
        <v>0.0606060606060606</v>
      </c>
      <c r="CA82">
        <f t="shared" si="129"/>
        <v>0.0303030303030303</v>
      </c>
      <c r="CB82">
        <f t="shared" si="130"/>
        <v>0.212121212121212</v>
      </c>
      <c r="CC82">
        <f t="shared" si="131"/>
        <v>1.54545454545455</v>
      </c>
      <c r="CD82">
        <f t="shared" si="132"/>
        <v>0.151515151515152</v>
      </c>
      <c r="CE82">
        <f t="shared" si="133"/>
        <v>1.12121212121212</v>
      </c>
      <c r="CF82">
        <f t="shared" si="134"/>
        <v>-0.0303030303030303</v>
      </c>
      <c r="CG82">
        <f t="shared" si="135"/>
        <v>0.0303030303030303</v>
      </c>
      <c r="CH82">
        <f t="shared" si="136"/>
        <v>-0.181818181818182</v>
      </c>
      <c r="CI82">
        <f t="shared" si="137"/>
        <v>0.0303030303030303</v>
      </c>
      <c r="CJ82">
        <f t="shared" si="138"/>
        <v>-1.48484848484848</v>
      </c>
      <c r="CK82">
        <f t="shared" si="139"/>
        <v>-0.727272727272727</v>
      </c>
      <c r="CL82">
        <f t="shared" si="140"/>
        <v>-2.90909090909091</v>
      </c>
      <c r="CM82">
        <f t="shared" si="141"/>
        <v>-0.272727272727273</v>
      </c>
      <c r="CN82">
        <f t="shared" si="142"/>
        <v>-0.121212121212121</v>
      </c>
      <c r="CO82">
        <f t="shared" si="143"/>
        <v>0.0606060606060606</v>
      </c>
      <c r="CP82">
        <f t="shared" si="144"/>
        <v>-1.21212121212121</v>
      </c>
      <c r="CQ82">
        <f t="shared" si="145"/>
        <v>0.212121212121212</v>
      </c>
      <c r="CR82">
        <f t="shared" si="146"/>
        <v>-1.06060606060606</v>
      </c>
      <c r="CS82">
        <f t="shared" si="147"/>
        <v>0.0909090909090909</v>
      </c>
      <c r="CT82">
        <f t="shared" si="148"/>
        <v>0.181818181818182</v>
      </c>
      <c r="CU82">
        <f t="shared" si="149"/>
        <v>-0.0606060606060606</v>
      </c>
      <c r="CV82">
        <f t="shared" si="150"/>
        <v>0.212121212121212</v>
      </c>
      <c r="CW82">
        <f t="shared" si="151"/>
        <v>-0.121212121212121</v>
      </c>
      <c r="CX82">
        <f t="shared" si="152"/>
        <v>0.00189579075209574</v>
      </c>
      <c r="CY82">
        <f t="shared" si="153"/>
        <v>5.92434610029917e-5</v>
      </c>
      <c r="CZ82">
        <f t="shared" si="154"/>
        <v>0.00275482093663912</v>
      </c>
      <c r="DA82">
        <f t="shared" si="155"/>
        <v>5.92434610029917e-5</v>
      </c>
      <c r="DB82">
        <f t="shared" si="156"/>
        <v>0.00459136822773186</v>
      </c>
      <c r="DC82">
        <f t="shared" si="157"/>
        <v>0.000118486922005983</v>
      </c>
      <c r="DD82">
        <f t="shared" si="158"/>
        <v>0.00355460766017951</v>
      </c>
      <c r="DE82">
        <f t="shared" si="159"/>
        <v>-0.00183654729109275</v>
      </c>
      <c r="DF82">
        <f t="shared" si="160"/>
        <v>-0.000296217305014959</v>
      </c>
      <c r="DG82">
        <f t="shared" si="161"/>
        <v>-5.92434610029917e-5</v>
      </c>
      <c r="DH82">
        <f t="shared" si="162"/>
        <v>0.000148108652507479</v>
      </c>
      <c r="DI82">
        <f t="shared" si="163"/>
        <v>5.92434610029917e-5</v>
      </c>
      <c r="DJ82">
        <f t="shared" si="164"/>
        <v>-0.00245860363162416</v>
      </c>
      <c r="DK82">
        <f t="shared" si="165"/>
        <v>-0.00630942859681863</v>
      </c>
      <c r="DL82">
        <f t="shared" si="166"/>
        <v>0.00580585917829319</v>
      </c>
      <c r="DM82">
        <f t="shared" si="167"/>
        <v>-0.00850143665392932</v>
      </c>
      <c r="DN82">
        <f t="shared" si="168"/>
        <v>0.0112562575905684</v>
      </c>
      <c r="DO82">
        <f t="shared" si="169"/>
        <v>0.00121449095056133</v>
      </c>
      <c r="DP82">
        <f t="shared" si="170"/>
        <v>0.0021920080571107</v>
      </c>
      <c r="DQ82">
        <f t="shared" si="171"/>
        <v>0.00396931188720045</v>
      </c>
      <c r="DR82">
        <f t="shared" si="172"/>
        <v>0.00450250303622738</v>
      </c>
      <c r="DS82">
        <f t="shared" si="173"/>
        <v>0.00402855534820344</v>
      </c>
      <c r="DT82">
        <f t="shared" si="174"/>
        <v>0.00548002014277674</v>
      </c>
      <c r="DU82">
        <f t="shared" si="175"/>
        <v>0.00293255131964809</v>
      </c>
      <c r="DV82">
        <f t="shared" si="176"/>
        <v>0.000918273645546373</v>
      </c>
      <c r="DW82">
        <f t="shared" si="177"/>
        <v>0.000118486922005983</v>
      </c>
      <c r="DX82">
        <f t="shared" si="178"/>
        <v>0.00989365798749963</v>
      </c>
      <c r="DY82">
        <f t="shared" si="179"/>
        <v>0.00103676056755236</v>
      </c>
      <c r="DZ82">
        <f t="shared" si="180"/>
        <v>0.0150774608252614</v>
      </c>
      <c r="EA82">
        <f t="shared" si="181"/>
        <v>-0.106460499422376</v>
      </c>
      <c r="EB82">
        <f t="shared" si="182"/>
        <v>-0.0202316419325217</v>
      </c>
      <c r="EC82">
        <f t="shared" si="183"/>
        <v>-0.0740543262537397</v>
      </c>
      <c r="ED82">
        <f t="shared" si="184"/>
        <v>0.00189579075209574</v>
      </c>
      <c r="EE82">
        <f t="shared" si="185"/>
        <v>-0.00189579075209574</v>
      </c>
      <c r="EF82">
        <f t="shared" si="186"/>
        <v>-0.0071980805118635</v>
      </c>
      <c r="EG82">
        <f t="shared" si="187"/>
        <v>-0.000918273645546373</v>
      </c>
      <c r="EH82">
        <f t="shared" si="188"/>
        <v>-0.0107230664415415</v>
      </c>
      <c r="EI82">
        <f t="shared" si="189"/>
        <v>0.0279036701324091</v>
      </c>
      <c r="EJ82">
        <f t="shared" si="190"/>
        <v>0.0226606238336444</v>
      </c>
      <c r="EK82">
        <f t="shared" si="191"/>
        <v>0.0014218430640718</v>
      </c>
      <c r="EL82">
        <f t="shared" si="192"/>
        <v>0.00367309458218549</v>
      </c>
      <c r="EM82">
        <f t="shared" si="193"/>
        <v>-0.000859030184543381</v>
      </c>
      <c r="EN82">
        <f t="shared" si="194"/>
        <v>0.0171806036908676</v>
      </c>
      <c r="EO82">
        <f t="shared" si="195"/>
        <v>-0.00447288130572588</v>
      </c>
      <c r="EP82">
        <f t="shared" si="196"/>
        <v>-0.00305103824165408</v>
      </c>
      <c r="EQ82">
        <f t="shared" si="197"/>
        <v>0.0050653159157558</v>
      </c>
      <c r="ER82">
        <f t="shared" si="198"/>
        <v>0.00915311472496223</v>
      </c>
      <c r="ES82">
        <f t="shared" si="199"/>
        <v>0.00281406439764211</v>
      </c>
      <c r="ET82">
        <f t="shared" si="200"/>
        <v>0.00334725554666904</v>
      </c>
      <c r="EU82">
        <f t="shared" si="201"/>
        <v>0.000740543262537398</v>
      </c>
    </row>
    <row r="83" spans="1:151">
      <c r="A83">
        <v>2745</v>
      </c>
      <c r="B83">
        <v>-139</v>
      </c>
      <c r="C83">
        <v>273</v>
      </c>
      <c r="D83">
        <v>-156</v>
      </c>
      <c r="E83">
        <v>569</v>
      </c>
      <c r="F83">
        <v>-181</v>
      </c>
      <c r="G83">
        <v>851</v>
      </c>
      <c r="H83">
        <v>-205</v>
      </c>
      <c r="I83">
        <v>974</v>
      </c>
      <c r="J83">
        <v>-208</v>
      </c>
      <c r="K83">
        <v>700</v>
      </c>
      <c r="L83">
        <v>-211</v>
      </c>
      <c r="M83">
        <v>467</v>
      </c>
      <c r="N83">
        <v>-306</v>
      </c>
      <c r="O83">
        <v>267</v>
      </c>
      <c r="P83">
        <v>-331</v>
      </c>
      <c r="Q83">
        <v>189</v>
      </c>
      <c r="R83">
        <v>-189</v>
      </c>
      <c r="S83">
        <v>718</v>
      </c>
      <c r="T83">
        <v>-158</v>
      </c>
      <c r="U83">
        <v>475</v>
      </c>
      <c r="V83">
        <v>-208</v>
      </c>
      <c r="W83">
        <v>258</v>
      </c>
      <c r="X83">
        <v>-237</v>
      </c>
      <c r="Y83">
        <v>175</v>
      </c>
      <c r="Z83">
        <v>-177</v>
      </c>
      <c r="AA83">
        <v>262</v>
      </c>
      <c r="AB83">
        <v>-168</v>
      </c>
      <c r="AC83">
        <v>-89</v>
      </c>
      <c r="AD83">
        <v>-100</v>
      </c>
      <c r="AE83">
        <v>-356</v>
      </c>
      <c r="AF83">
        <v>-167</v>
      </c>
      <c r="AG83">
        <v>-479</v>
      </c>
      <c r="AH83">
        <v>-169</v>
      </c>
      <c r="AI83">
        <v>267</v>
      </c>
      <c r="AJ83">
        <v>-222</v>
      </c>
      <c r="AK83">
        <v>-87</v>
      </c>
      <c r="AL83">
        <v>-70</v>
      </c>
      <c r="AM83">
        <v>-434</v>
      </c>
      <c r="AN83">
        <v>-156</v>
      </c>
      <c r="AO83">
        <v>-511</v>
      </c>
      <c r="AP83">
        <v>-173</v>
      </c>
      <c r="AQ83">
        <v>783</v>
      </c>
      <c r="AR83">
        <v>-341</v>
      </c>
      <c r="AS83">
        <v>118</v>
      </c>
      <c r="AT83">
        <v>-328</v>
      </c>
      <c r="AU83">
        <v>158</v>
      </c>
      <c r="AV83">
        <v>-240</v>
      </c>
      <c r="AW83">
        <v>101</v>
      </c>
      <c r="AX83">
        <v>-248</v>
      </c>
      <c r="AY83">
        <v>191</v>
      </c>
      <c r="AZ83">
        <f t="shared" si="102"/>
        <v>0.032258064516129</v>
      </c>
      <c r="BA83">
        <f t="shared" si="103"/>
        <v>0.032258064516129</v>
      </c>
      <c r="BB83">
        <f t="shared" si="104"/>
        <v>0</v>
      </c>
      <c r="BC83">
        <f t="shared" si="105"/>
        <v>0.032258064516129</v>
      </c>
      <c r="BD83">
        <f t="shared" si="106"/>
        <v>0</v>
      </c>
      <c r="BE83">
        <f t="shared" si="107"/>
        <v>0.0645161290322581</v>
      </c>
      <c r="BF83">
        <f t="shared" si="108"/>
        <v>-0.0645161290322581</v>
      </c>
      <c r="BG83">
        <f t="shared" si="109"/>
        <v>0</v>
      </c>
      <c r="BH83">
        <f t="shared" si="110"/>
        <v>-0.161290322580645</v>
      </c>
      <c r="BI83">
        <f t="shared" si="111"/>
        <v>-0.032258064516129</v>
      </c>
      <c r="BJ83">
        <f t="shared" si="112"/>
        <v>-0.419354838709677</v>
      </c>
      <c r="BK83">
        <f t="shared" si="113"/>
        <v>0.032258064516129</v>
      </c>
      <c r="BL83">
        <f t="shared" si="114"/>
        <v>-0.838709677419355</v>
      </c>
      <c r="BM83">
        <f t="shared" si="115"/>
        <v>0.0645161290322581</v>
      </c>
      <c r="BN83">
        <f t="shared" si="116"/>
        <v>-0.838709677419355</v>
      </c>
      <c r="BO83">
        <f t="shared" si="117"/>
        <v>-0.129032258064516</v>
      </c>
      <c r="BP83">
        <f t="shared" si="118"/>
        <v>0.129032258064516</v>
      </c>
      <c r="BQ83">
        <f t="shared" si="119"/>
        <v>0.161290322580645</v>
      </c>
      <c r="BR83">
        <f t="shared" si="120"/>
        <v>0.193548387096774</v>
      </c>
      <c r="BS83">
        <f t="shared" si="121"/>
        <v>0.161290322580645</v>
      </c>
      <c r="BT83">
        <f t="shared" si="122"/>
        <v>0.451612903225806</v>
      </c>
      <c r="BU83">
        <f t="shared" si="123"/>
        <v>0.193548387096774</v>
      </c>
      <c r="BV83">
        <f t="shared" si="124"/>
        <v>0.483870967741935</v>
      </c>
      <c r="BW83">
        <f t="shared" si="125"/>
        <v>0.0967741935483871</v>
      </c>
      <c r="BX83">
        <f t="shared" si="126"/>
        <v>0</v>
      </c>
      <c r="BY83">
        <f t="shared" si="127"/>
        <v>0.0645161290322581</v>
      </c>
      <c r="BZ83">
        <f t="shared" si="128"/>
        <v>0.387096774193548</v>
      </c>
      <c r="CA83">
        <f t="shared" si="129"/>
        <v>0.0645161290322581</v>
      </c>
      <c r="CB83">
        <f t="shared" si="130"/>
        <v>0.709677419354839</v>
      </c>
      <c r="CC83">
        <f t="shared" si="131"/>
        <v>-1.96774193548387</v>
      </c>
      <c r="CD83">
        <f t="shared" si="132"/>
        <v>-0.516129032258065</v>
      </c>
      <c r="CE83">
        <f t="shared" si="133"/>
        <v>-1.32258064516129</v>
      </c>
      <c r="CF83">
        <f t="shared" si="134"/>
        <v>0.032258064516129</v>
      </c>
      <c r="CG83">
        <f t="shared" si="135"/>
        <v>-0.032258064516129</v>
      </c>
      <c r="CH83">
        <f t="shared" si="136"/>
        <v>-0.419354838709677</v>
      </c>
      <c r="CI83">
        <f t="shared" si="137"/>
        <v>0</v>
      </c>
      <c r="CJ83">
        <f t="shared" si="138"/>
        <v>-1.83870967741935</v>
      </c>
      <c r="CK83">
        <f t="shared" si="139"/>
        <v>0.193548387096774</v>
      </c>
      <c r="CL83">
        <f t="shared" si="140"/>
        <v>-2.16129032258064</v>
      </c>
      <c r="CM83">
        <f t="shared" si="141"/>
        <v>-0.225806451612903</v>
      </c>
      <c r="CN83">
        <f t="shared" si="142"/>
        <v>0</v>
      </c>
      <c r="CO83">
        <f t="shared" si="143"/>
        <v>0.032258064516129</v>
      </c>
      <c r="CP83">
        <f t="shared" si="144"/>
        <v>-0.645161290322581</v>
      </c>
      <c r="CQ83">
        <f t="shared" si="145"/>
        <v>0.0645161290322581</v>
      </c>
      <c r="CR83">
        <f t="shared" si="146"/>
        <v>-1.16129032258065</v>
      </c>
      <c r="CS83">
        <f t="shared" si="147"/>
        <v>0.258064516129032</v>
      </c>
      <c r="CT83">
        <f t="shared" si="148"/>
        <v>0.483870967741935</v>
      </c>
      <c r="CU83">
        <f t="shared" si="149"/>
        <v>0.032258064516129</v>
      </c>
      <c r="CV83">
        <f t="shared" si="150"/>
        <v>0.32258064516129</v>
      </c>
      <c r="CW83">
        <f t="shared" si="151"/>
        <v>-0.0967741935483871</v>
      </c>
      <c r="CX83">
        <f t="shared" si="152"/>
        <v>-0.000118923740151628</v>
      </c>
      <c r="CY83">
        <f t="shared" si="153"/>
        <v>-0.00196224171250186</v>
      </c>
      <c r="CZ83">
        <f t="shared" si="154"/>
        <v>0</v>
      </c>
      <c r="DA83">
        <f t="shared" si="155"/>
        <v>-0.00104058272632674</v>
      </c>
      <c r="DB83">
        <f t="shared" si="156"/>
        <v>-0.00276497695852535</v>
      </c>
      <c r="DC83">
        <f t="shared" si="157"/>
        <v>-0.00208116545265349</v>
      </c>
      <c r="DD83">
        <f t="shared" si="158"/>
        <v>0.00208116545265349</v>
      </c>
      <c r="DE83">
        <f t="shared" si="159"/>
        <v>0</v>
      </c>
      <c r="DF83">
        <f t="shared" si="160"/>
        <v>0.00704623160398394</v>
      </c>
      <c r="DG83">
        <f t="shared" si="161"/>
        <v>0.00104058272632674</v>
      </c>
      <c r="DH83">
        <f t="shared" si="162"/>
        <v>0.0116842574698974</v>
      </c>
      <c r="DI83">
        <f t="shared" si="163"/>
        <v>-0.00104058272632674</v>
      </c>
      <c r="DJ83">
        <f t="shared" si="164"/>
        <v>0.0159952430503939</v>
      </c>
      <c r="DK83">
        <f t="shared" si="165"/>
        <v>-0.00115950646647837</v>
      </c>
      <c r="DL83">
        <f t="shared" si="166"/>
        <v>0.00954363014716813</v>
      </c>
      <c r="DM83">
        <f t="shared" si="167"/>
        <v>0.00784896685000743</v>
      </c>
      <c r="DN83">
        <f t="shared" si="168"/>
        <v>-0.00324067191913186</v>
      </c>
      <c r="DO83">
        <f t="shared" si="169"/>
        <v>-0.0042812546454586</v>
      </c>
      <c r="DP83">
        <f t="shared" si="170"/>
        <v>-0.00255686041326</v>
      </c>
      <c r="DQ83">
        <f t="shared" si="171"/>
        <v>-0.00612457261780883</v>
      </c>
      <c r="DR83">
        <f t="shared" si="172"/>
        <v>-0.00166493236212279</v>
      </c>
      <c r="DS83">
        <f t="shared" si="173"/>
        <v>-0.00255686041326</v>
      </c>
      <c r="DT83">
        <f t="shared" si="174"/>
        <v>-0.00178385610227442</v>
      </c>
      <c r="DU83">
        <f t="shared" si="175"/>
        <v>-0.00127843020663</v>
      </c>
      <c r="DV83">
        <f t="shared" si="176"/>
        <v>0</v>
      </c>
      <c r="DW83">
        <f t="shared" si="177"/>
        <v>-0.0030028244388286</v>
      </c>
      <c r="DX83">
        <f t="shared" si="178"/>
        <v>0.00318121004905604</v>
      </c>
      <c r="DY83">
        <f t="shared" si="179"/>
        <v>0.00160547049204697</v>
      </c>
      <c r="DZ83">
        <f t="shared" si="180"/>
        <v>-0.00722461721421139</v>
      </c>
      <c r="EA83">
        <f t="shared" si="181"/>
        <v>0.0634755463059313</v>
      </c>
      <c r="EB83">
        <f t="shared" si="182"/>
        <v>0.0424557752341311</v>
      </c>
      <c r="EC83">
        <f t="shared" si="183"/>
        <v>0.0445072097517467</v>
      </c>
      <c r="ED83">
        <f t="shared" si="184"/>
        <v>0.000802735246023487</v>
      </c>
      <c r="EE83">
        <f t="shared" si="185"/>
        <v>0.000118923740151628</v>
      </c>
      <c r="EF83">
        <f t="shared" si="186"/>
        <v>0.00707596253902185</v>
      </c>
      <c r="EG83">
        <f t="shared" si="187"/>
        <v>-0.000921658986175115</v>
      </c>
      <c r="EH83">
        <f t="shared" si="188"/>
        <v>-0.00428125464545861</v>
      </c>
      <c r="EI83">
        <f t="shared" si="189"/>
        <v>0.00758138843466627</v>
      </c>
      <c r="EJ83">
        <f t="shared" si="190"/>
        <v>0.0310093652445369</v>
      </c>
      <c r="EK83">
        <f t="shared" si="191"/>
        <v>0.00912739705663743</v>
      </c>
      <c r="EL83">
        <f t="shared" si="192"/>
        <v>-0.00184331797235023</v>
      </c>
      <c r="EM83">
        <f t="shared" si="193"/>
        <v>-0.00104058272632674</v>
      </c>
      <c r="EN83">
        <f t="shared" si="194"/>
        <v>-0.000386502155492791</v>
      </c>
      <c r="EO83">
        <f t="shared" si="195"/>
        <v>0.00068381150587186</v>
      </c>
      <c r="EP83">
        <f t="shared" si="196"/>
        <v>0.0300877062583618</v>
      </c>
      <c r="EQ83">
        <f t="shared" si="197"/>
        <v>-0.0193845696447153</v>
      </c>
      <c r="ER83">
        <f t="shared" si="198"/>
        <v>-0.00270551508844953</v>
      </c>
      <c r="ES83">
        <f t="shared" si="199"/>
        <v>-0.000118923740151628</v>
      </c>
      <c r="ET83">
        <f t="shared" si="200"/>
        <v>-0.00487587334621674</v>
      </c>
      <c r="EU83">
        <f t="shared" si="201"/>
        <v>-0.00609484168277092</v>
      </c>
    </row>
    <row r="84" spans="1:151">
      <c r="A84">
        <v>2776</v>
      </c>
      <c r="B84">
        <v>-138</v>
      </c>
      <c r="C84">
        <v>274</v>
      </c>
      <c r="D84">
        <v>-156</v>
      </c>
      <c r="E84">
        <v>570</v>
      </c>
      <c r="F84">
        <v>-181</v>
      </c>
      <c r="G84">
        <v>853</v>
      </c>
      <c r="H84">
        <v>-207</v>
      </c>
      <c r="I84">
        <v>974</v>
      </c>
      <c r="J84">
        <v>-213</v>
      </c>
      <c r="K84">
        <v>699</v>
      </c>
      <c r="L84">
        <v>-224</v>
      </c>
      <c r="M84">
        <v>468</v>
      </c>
      <c r="N84">
        <v>-332</v>
      </c>
      <c r="O84">
        <v>269</v>
      </c>
      <c r="P84">
        <v>-357</v>
      </c>
      <c r="Q84">
        <v>185</v>
      </c>
      <c r="R84">
        <v>-185</v>
      </c>
      <c r="S84">
        <v>723</v>
      </c>
      <c r="T84">
        <v>-152</v>
      </c>
      <c r="U84">
        <v>480</v>
      </c>
      <c r="V84">
        <v>-194</v>
      </c>
      <c r="W84">
        <v>264</v>
      </c>
      <c r="X84">
        <v>-222</v>
      </c>
      <c r="Y84">
        <v>178</v>
      </c>
      <c r="Z84">
        <v>-177</v>
      </c>
      <c r="AA84">
        <v>264</v>
      </c>
      <c r="AB84">
        <v>-156</v>
      </c>
      <c r="AC84">
        <v>-87</v>
      </c>
      <c r="AD84">
        <v>-78</v>
      </c>
      <c r="AE84">
        <v>-417</v>
      </c>
      <c r="AF84">
        <v>-183</v>
      </c>
      <c r="AG84">
        <v>-520</v>
      </c>
      <c r="AH84">
        <v>-168</v>
      </c>
      <c r="AI84">
        <v>266</v>
      </c>
      <c r="AJ84">
        <v>-235</v>
      </c>
      <c r="AK84">
        <v>-87</v>
      </c>
      <c r="AL84">
        <v>-127</v>
      </c>
      <c r="AM84">
        <v>-428</v>
      </c>
      <c r="AN84">
        <v>-223</v>
      </c>
      <c r="AO84">
        <v>-518</v>
      </c>
      <c r="AP84">
        <v>-173</v>
      </c>
      <c r="AQ84">
        <v>784</v>
      </c>
      <c r="AR84">
        <v>-361</v>
      </c>
      <c r="AS84">
        <v>120</v>
      </c>
      <c r="AT84">
        <v>-364</v>
      </c>
      <c r="AU84">
        <v>166</v>
      </c>
      <c r="AV84">
        <v>-225</v>
      </c>
      <c r="AW84">
        <v>102</v>
      </c>
      <c r="AX84">
        <v>-238</v>
      </c>
      <c r="AY84">
        <v>188</v>
      </c>
      <c r="AZ84">
        <f t="shared" si="102"/>
        <v>0.0285714285714286</v>
      </c>
      <c r="BA84">
        <f t="shared" si="103"/>
        <v>-0.0285714285714286</v>
      </c>
      <c r="BB84">
        <f t="shared" si="104"/>
        <v>0</v>
      </c>
      <c r="BC84">
        <f t="shared" si="105"/>
        <v>0</v>
      </c>
      <c r="BD84">
        <f t="shared" si="106"/>
        <v>-0.0857142857142857</v>
      </c>
      <c r="BE84">
        <f t="shared" si="107"/>
        <v>0</v>
      </c>
      <c r="BF84">
        <f t="shared" si="108"/>
        <v>0</v>
      </c>
      <c r="BG84">
        <f t="shared" si="109"/>
        <v>0</v>
      </c>
      <c r="BH84">
        <f t="shared" si="110"/>
        <v>0.0571428571428571</v>
      </c>
      <c r="BI84">
        <f t="shared" si="111"/>
        <v>0</v>
      </c>
      <c r="BJ84">
        <f t="shared" si="112"/>
        <v>-0.0571428571428571</v>
      </c>
      <c r="BK84">
        <f t="shared" si="113"/>
        <v>0</v>
      </c>
      <c r="BL84">
        <f t="shared" si="114"/>
        <v>-0.342857142857143</v>
      </c>
      <c r="BM84">
        <f t="shared" si="115"/>
        <v>0.0285714285714286</v>
      </c>
      <c r="BN84">
        <f t="shared" si="116"/>
        <v>-0.542857142857143</v>
      </c>
      <c r="BO84">
        <f t="shared" si="117"/>
        <v>0.114285714285714</v>
      </c>
      <c r="BP84">
        <f t="shared" si="118"/>
        <v>0.0285714285714286</v>
      </c>
      <c r="BQ84">
        <f t="shared" si="119"/>
        <v>0.0285714285714286</v>
      </c>
      <c r="BR84">
        <f t="shared" si="120"/>
        <v>0.114285714285714</v>
      </c>
      <c r="BS84">
        <f t="shared" si="121"/>
        <v>-0.0285714285714286</v>
      </c>
      <c r="BT84">
        <f t="shared" si="122"/>
        <v>0.4</v>
      </c>
      <c r="BU84">
        <f t="shared" si="123"/>
        <v>0.114285714285714</v>
      </c>
      <c r="BV84">
        <f t="shared" si="124"/>
        <v>0.428571428571429</v>
      </c>
      <c r="BW84">
        <f t="shared" si="125"/>
        <v>0.0571428571428571</v>
      </c>
      <c r="BX84">
        <f t="shared" si="126"/>
        <v>0</v>
      </c>
      <c r="BY84">
        <f t="shared" si="127"/>
        <v>-0.0285714285714286</v>
      </c>
      <c r="BZ84">
        <f t="shared" si="128"/>
        <v>0.485714285714286</v>
      </c>
      <c r="CA84">
        <f t="shared" si="129"/>
        <v>0.114285714285714</v>
      </c>
      <c r="CB84">
        <f t="shared" si="130"/>
        <v>0.485714285714286</v>
      </c>
      <c r="CC84">
        <f t="shared" si="131"/>
        <v>0</v>
      </c>
      <c r="CD84">
        <f t="shared" si="132"/>
        <v>0.8</v>
      </c>
      <c r="CE84">
        <f t="shared" si="133"/>
        <v>0.0571428571428571</v>
      </c>
      <c r="CF84">
        <f t="shared" si="134"/>
        <v>0.0571428571428571</v>
      </c>
      <c r="CG84">
        <f t="shared" si="135"/>
        <v>-0.0285714285714286</v>
      </c>
      <c r="CH84">
        <f t="shared" si="136"/>
        <v>-0.2</v>
      </c>
      <c r="CI84">
        <f t="shared" si="137"/>
        <v>-0.0285714285714286</v>
      </c>
      <c r="CJ84">
        <f t="shared" si="138"/>
        <v>-1.97142857142857</v>
      </c>
      <c r="CK84">
        <f t="shared" si="139"/>
        <v>0.428571428571429</v>
      </c>
      <c r="CL84">
        <f t="shared" si="140"/>
        <v>-1.2</v>
      </c>
      <c r="CM84">
        <f t="shared" si="141"/>
        <v>0.0571428571428571</v>
      </c>
      <c r="CN84">
        <f t="shared" si="142"/>
        <v>-0.0571428571428571</v>
      </c>
      <c r="CO84">
        <f t="shared" si="143"/>
        <v>0</v>
      </c>
      <c r="CP84">
        <f t="shared" si="144"/>
        <v>-0.657142857142857</v>
      </c>
      <c r="CQ84">
        <f t="shared" si="145"/>
        <v>0.0857142857142857</v>
      </c>
      <c r="CR84">
        <f t="shared" si="146"/>
        <v>-0.228571428571429</v>
      </c>
      <c r="CS84">
        <f t="shared" si="147"/>
        <v>-0.342857142857143</v>
      </c>
      <c r="CT84">
        <f t="shared" si="148"/>
        <v>0.4</v>
      </c>
      <c r="CU84">
        <f t="shared" si="149"/>
        <v>0.0285714285714286</v>
      </c>
      <c r="CV84">
        <f t="shared" si="150"/>
        <v>0.171428571428571</v>
      </c>
      <c r="CW84">
        <f t="shared" si="151"/>
        <v>-0.285714285714286</v>
      </c>
      <c r="CX84">
        <f t="shared" si="152"/>
        <v>0.00010533245556287</v>
      </c>
      <c r="CY84">
        <f t="shared" si="153"/>
        <v>-0.00287030941408822</v>
      </c>
      <c r="CZ84">
        <f t="shared" si="154"/>
        <v>0.00184331797235023</v>
      </c>
      <c r="DA84">
        <f t="shared" si="155"/>
        <v>-0.00184331797235023</v>
      </c>
      <c r="DB84">
        <f t="shared" si="156"/>
        <v>0.00521395655036208</v>
      </c>
      <c r="DC84">
        <f t="shared" si="157"/>
        <v>-0.000921658986175115</v>
      </c>
      <c r="DD84">
        <f t="shared" si="158"/>
        <v>-0.00184331797235023</v>
      </c>
      <c r="DE84">
        <f t="shared" si="159"/>
        <v>-0.000921658986175115</v>
      </c>
      <c r="DF84">
        <f t="shared" si="160"/>
        <v>-0.00531928900592495</v>
      </c>
      <c r="DG84">
        <f t="shared" si="161"/>
        <v>-0.00276497695852535</v>
      </c>
      <c r="DH84">
        <f t="shared" si="162"/>
        <v>-0.0112705727452271</v>
      </c>
      <c r="DI84">
        <f t="shared" si="163"/>
        <v>-0.00552995391705069</v>
      </c>
      <c r="DJ84">
        <f t="shared" si="164"/>
        <v>0.000579328505595787</v>
      </c>
      <c r="DK84">
        <f t="shared" si="165"/>
        <v>0.00010533245556287</v>
      </c>
      <c r="DL84">
        <f t="shared" si="166"/>
        <v>-0.00200131665569454</v>
      </c>
      <c r="DM84">
        <f t="shared" si="167"/>
        <v>-0.000500329163923634</v>
      </c>
      <c r="DN84">
        <f t="shared" si="168"/>
        <v>-0.00450296247531271</v>
      </c>
      <c r="DO84">
        <f t="shared" si="169"/>
        <v>-0.00634628044766294</v>
      </c>
      <c r="DP84">
        <f t="shared" si="170"/>
        <v>-0.00234364713627386</v>
      </c>
      <c r="DQ84">
        <f t="shared" si="171"/>
        <v>-0.00655694535878868</v>
      </c>
      <c r="DR84">
        <f t="shared" si="172"/>
        <v>-0.00405529953917051</v>
      </c>
      <c r="DS84">
        <f t="shared" si="173"/>
        <v>-0.00603028308097433</v>
      </c>
      <c r="DT84">
        <f t="shared" si="174"/>
        <v>-0.000263331138907175</v>
      </c>
      <c r="DU84">
        <f t="shared" si="175"/>
        <v>-0.00439763001974984</v>
      </c>
      <c r="DV84">
        <f t="shared" si="176"/>
        <v>0.000921658986175115</v>
      </c>
      <c r="DW84">
        <f t="shared" si="177"/>
        <v>-0.0019486504279131</v>
      </c>
      <c r="DX84">
        <f t="shared" si="178"/>
        <v>-0.00189598420013167</v>
      </c>
      <c r="DY84">
        <f t="shared" si="179"/>
        <v>-0.00418696510862409</v>
      </c>
      <c r="DZ84">
        <f t="shared" si="180"/>
        <v>0.00363396971691903</v>
      </c>
      <c r="EA84">
        <f t="shared" si="181"/>
        <v>0.000921658986175115</v>
      </c>
      <c r="EB84">
        <f t="shared" si="182"/>
        <v>0.00018433179723502</v>
      </c>
      <c r="EC84">
        <f t="shared" si="183"/>
        <v>0.0038973008558262</v>
      </c>
      <c r="ED84">
        <f t="shared" si="184"/>
        <v>-0.000710994075049375</v>
      </c>
      <c r="EE84">
        <f t="shared" si="185"/>
        <v>-0.00379196840026333</v>
      </c>
      <c r="EF84">
        <f t="shared" si="186"/>
        <v>0.00294930875576037</v>
      </c>
      <c r="EG84">
        <f t="shared" si="187"/>
        <v>-0.00287030941408822</v>
      </c>
      <c r="EH84">
        <f t="shared" si="188"/>
        <v>0.0130085582620145</v>
      </c>
      <c r="EI84">
        <f t="shared" si="189"/>
        <v>-0.0104015799868334</v>
      </c>
      <c r="EJ84">
        <f t="shared" si="190"/>
        <v>-0.0191705069124424</v>
      </c>
      <c r="EK84">
        <f t="shared" si="191"/>
        <v>-0.00163265306122449</v>
      </c>
      <c r="EL84">
        <f t="shared" si="192"/>
        <v>0.00347597103357472</v>
      </c>
      <c r="EM84">
        <f t="shared" si="193"/>
        <v>-0.000921658986175115</v>
      </c>
      <c r="EN84">
        <f t="shared" si="194"/>
        <v>0.000342330480579329</v>
      </c>
      <c r="EO84">
        <f t="shared" si="195"/>
        <v>0.00123765635286373</v>
      </c>
      <c r="EP84">
        <f t="shared" si="196"/>
        <v>-0.0294140882159315</v>
      </c>
      <c r="EQ84">
        <f t="shared" si="197"/>
        <v>0.042053982883476</v>
      </c>
      <c r="ER84">
        <f t="shared" si="198"/>
        <v>0.00516129032258065</v>
      </c>
      <c r="ES84">
        <f t="shared" si="199"/>
        <v>-0.00450296247531271</v>
      </c>
      <c r="ET84">
        <f t="shared" si="200"/>
        <v>0.00339697169190257</v>
      </c>
      <c r="EU84">
        <f t="shared" si="201"/>
        <v>-0.00197498354180382</v>
      </c>
    </row>
    <row r="85" spans="1:151">
      <c r="A85">
        <v>2811</v>
      </c>
      <c r="B85">
        <v>-137</v>
      </c>
      <c r="C85">
        <v>273</v>
      </c>
      <c r="D85">
        <v>-156</v>
      </c>
      <c r="E85">
        <v>570</v>
      </c>
      <c r="F85">
        <v>-184</v>
      </c>
      <c r="G85">
        <v>853</v>
      </c>
      <c r="H85">
        <v>-207</v>
      </c>
      <c r="I85">
        <v>974</v>
      </c>
      <c r="J85">
        <v>-211</v>
      </c>
      <c r="K85">
        <v>699</v>
      </c>
      <c r="L85">
        <v>-226</v>
      </c>
      <c r="M85">
        <v>468</v>
      </c>
      <c r="N85">
        <v>-344</v>
      </c>
      <c r="O85">
        <v>270</v>
      </c>
      <c r="P85">
        <v>-376</v>
      </c>
      <c r="Q85">
        <v>189</v>
      </c>
      <c r="R85">
        <v>-184</v>
      </c>
      <c r="S85">
        <v>724</v>
      </c>
      <c r="T85">
        <v>-148</v>
      </c>
      <c r="U85">
        <v>479</v>
      </c>
      <c r="V85">
        <v>-180</v>
      </c>
      <c r="W85">
        <v>268</v>
      </c>
      <c r="X85">
        <v>-207</v>
      </c>
      <c r="Y85">
        <v>180</v>
      </c>
      <c r="Z85">
        <v>-177</v>
      </c>
      <c r="AA85">
        <v>263</v>
      </c>
      <c r="AB85">
        <v>-139</v>
      </c>
      <c r="AC85">
        <v>-83</v>
      </c>
      <c r="AD85">
        <v>-61</v>
      </c>
      <c r="AE85">
        <v>-417</v>
      </c>
      <c r="AF85">
        <v>-155</v>
      </c>
      <c r="AG85">
        <v>-518</v>
      </c>
      <c r="AH85">
        <v>-166</v>
      </c>
      <c r="AI85">
        <v>265</v>
      </c>
      <c r="AJ85">
        <v>-242</v>
      </c>
      <c r="AK85">
        <v>-88</v>
      </c>
      <c r="AL85">
        <v>-196</v>
      </c>
      <c r="AM85">
        <v>-413</v>
      </c>
      <c r="AN85">
        <v>-265</v>
      </c>
      <c r="AO85">
        <v>-516</v>
      </c>
      <c r="AP85">
        <v>-175</v>
      </c>
      <c r="AQ85">
        <v>784</v>
      </c>
      <c r="AR85">
        <v>-384</v>
      </c>
      <c r="AS85">
        <v>123</v>
      </c>
      <c r="AT85">
        <v>-372</v>
      </c>
      <c r="AU85">
        <v>154</v>
      </c>
      <c r="AV85">
        <v>-211</v>
      </c>
      <c r="AW85">
        <v>103</v>
      </c>
      <c r="AX85">
        <v>-232</v>
      </c>
      <c r="AY85">
        <v>178</v>
      </c>
      <c r="AZ85">
        <f t="shared" si="102"/>
        <v>0.032258064516129</v>
      </c>
      <c r="BA85">
        <f t="shared" si="103"/>
        <v>-0.129032258064516</v>
      </c>
      <c r="BB85">
        <f t="shared" si="104"/>
        <v>0.0645161290322581</v>
      </c>
      <c r="BC85">
        <f t="shared" si="105"/>
        <v>-0.0645161290322581</v>
      </c>
      <c r="BD85">
        <f t="shared" si="106"/>
        <v>0.0967741935483871</v>
      </c>
      <c r="BE85">
        <f t="shared" si="107"/>
        <v>-0.032258064516129</v>
      </c>
      <c r="BF85">
        <f t="shared" si="108"/>
        <v>-0.0645161290322581</v>
      </c>
      <c r="BG85">
        <f t="shared" si="109"/>
        <v>-0.032258064516129</v>
      </c>
      <c r="BH85">
        <f t="shared" si="110"/>
        <v>-0.129032258064516</v>
      </c>
      <c r="BI85">
        <f t="shared" si="111"/>
        <v>-0.0967741935483871</v>
      </c>
      <c r="BJ85">
        <f t="shared" si="112"/>
        <v>-0.451612903225806</v>
      </c>
      <c r="BK85">
        <f t="shared" si="113"/>
        <v>-0.193548387096774</v>
      </c>
      <c r="BL85">
        <f t="shared" si="114"/>
        <v>-0.32258064516129</v>
      </c>
      <c r="BM85">
        <f t="shared" si="115"/>
        <v>0.032258064516129</v>
      </c>
      <c r="BN85">
        <f t="shared" si="116"/>
        <v>-0.612903225806452</v>
      </c>
      <c r="BO85">
        <f t="shared" si="117"/>
        <v>0.0967741935483871</v>
      </c>
      <c r="BP85">
        <f t="shared" si="118"/>
        <v>-0.129032258064516</v>
      </c>
      <c r="BQ85">
        <f t="shared" si="119"/>
        <v>-0.193548387096774</v>
      </c>
      <c r="BR85">
        <f t="shared" si="120"/>
        <v>0.032258064516129</v>
      </c>
      <c r="BS85">
        <f t="shared" si="121"/>
        <v>-0.258064516129032</v>
      </c>
      <c r="BT85">
        <f t="shared" si="122"/>
        <v>0.258064516129032</v>
      </c>
      <c r="BU85">
        <f t="shared" si="123"/>
        <v>-0.0967741935483871</v>
      </c>
      <c r="BV85">
        <f t="shared" si="124"/>
        <v>0.419354838709677</v>
      </c>
      <c r="BW85">
        <f t="shared" si="125"/>
        <v>-0.0967741935483871</v>
      </c>
      <c r="BX85">
        <f t="shared" si="126"/>
        <v>0.032258064516129</v>
      </c>
      <c r="BY85">
        <f t="shared" si="127"/>
        <v>-0.0967741935483871</v>
      </c>
      <c r="BZ85">
        <f t="shared" si="128"/>
        <v>0.419354838709677</v>
      </c>
      <c r="CA85">
        <f t="shared" si="129"/>
        <v>-0.032258064516129</v>
      </c>
      <c r="CB85">
        <f t="shared" si="130"/>
        <v>0.612903225806452</v>
      </c>
      <c r="CC85">
        <f t="shared" si="131"/>
        <v>0.032258064516129</v>
      </c>
      <c r="CD85">
        <f t="shared" si="132"/>
        <v>0.806451612903226</v>
      </c>
      <c r="CE85">
        <f t="shared" si="133"/>
        <v>0.193548387096774</v>
      </c>
      <c r="CF85">
        <f t="shared" si="134"/>
        <v>0.032258064516129</v>
      </c>
      <c r="CG85">
        <f t="shared" si="135"/>
        <v>-0.161290322580645</v>
      </c>
      <c r="CH85">
        <f t="shared" si="136"/>
        <v>-0.0967741935483871</v>
      </c>
      <c r="CI85">
        <f t="shared" si="137"/>
        <v>-0.129032258064516</v>
      </c>
      <c r="CJ85">
        <f t="shared" si="138"/>
        <v>-1.51612903225806</v>
      </c>
      <c r="CK85">
        <f t="shared" si="139"/>
        <v>0.0645161290322581</v>
      </c>
      <c r="CL85">
        <f t="shared" si="140"/>
        <v>-1.87096774193548</v>
      </c>
      <c r="CM85">
        <f t="shared" si="141"/>
        <v>0</v>
      </c>
      <c r="CN85">
        <f t="shared" si="142"/>
        <v>0.0645161290322581</v>
      </c>
      <c r="CO85">
        <f t="shared" si="143"/>
        <v>-0.032258064516129</v>
      </c>
      <c r="CP85">
        <f t="shared" si="144"/>
        <v>-0.645161290322581</v>
      </c>
      <c r="CQ85">
        <f t="shared" si="145"/>
        <v>0.129032258064516</v>
      </c>
      <c r="CR85">
        <f t="shared" si="146"/>
        <v>-1.25806451612903</v>
      </c>
      <c r="CS85">
        <f t="shared" si="147"/>
        <v>1.12903225806452</v>
      </c>
      <c r="CT85">
        <f t="shared" si="148"/>
        <v>0.580645161290323</v>
      </c>
      <c r="CU85">
        <f t="shared" si="149"/>
        <v>-0.129032258064516</v>
      </c>
      <c r="CV85">
        <f t="shared" si="150"/>
        <v>0.290322580645161</v>
      </c>
      <c r="CW85">
        <f t="shared" si="151"/>
        <v>-0.354838709677419</v>
      </c>
      <c r="CX85">
        <f t="shared" si="152"/>
        <v>0.00164758931668401</v>
      </c>
      <c r="CY85">
        <f t="shared" si="153"/>
        <v>0.00147415886229622</v>
      </c>
      <c r="CZ85">
        <f t="shared" si="154"/>
        <v>-0.00118510810498324</v>
      </c>
      <c r="DA85">
        <f t="shared" si="155"/>
        <v>-0.000607006590357267</v>
      </c>
      <c r="DB85">
        <f t="shared" si="156"/>
        <v>-0.00401780552665048</v>
      </c>
      <c r="DC85">
        <f t="shared" si="157"/>
        <v>-0.00164758931668401</v>
      </c>
      <c r="DD85">
        <f t="shared" si="158"/>
        <v>0.00476933749566424</v>
      </c>
      <c r="DE85">
        <f t="shared" si="159"/>
        <v>-0.00164758931668401</v>
      </c>
      <c r="DF85">
        <f t="shared" si="160"/>
        <v>0.00595444560064747</v>
      </c>
      <c r="DG85">
        <f t="shared" si="161"/>
        <v>-0.000462481211700775</v>
      </c>
      <c r="DH85">
        <f t="shared" si="162"/>
        <v>0.0145681581685744</v>
      </c>
      <c r="DI85">
        <f t="shared" si="163"/>
        <v>0.00265926696727945</v>
      </c>
      <c r="DJ85">
        <f t="shared" si="164"/>
        <v>0.00771765522025668</v>
      </c>
      <c r="DK85">
        <f t="shared" si="165"/>
        <v>0.00164758931668401</v>
      </c>
      <c r="DL85">
        <f t="shared" si="166"/>
        <v>0.0108104983235056</v>
      </c>
      <c r="DM85">
        <f t="shared" si="167"/>
        <v>-0.000433576135969476</v>
      </c>
      <c r="DN85">
        <f t="shared" si="168"/>
        <v>0.00595444560064747</v>
      </c>
      <c r="DO85">
        <f t="shared" si="169"/>
        <v>0.00534743901029021</v>
      </c>
      <c r="DP85">
        <f t="shared" si="170"/>
        <v>0.00343970401202451</v>
      </c>
      <c r="DQ85">
        <f t="shared" si="171"/>
        <v>0.00294831772459244</v>
      </c>
      <c r="DR85">
        <f t="shared" si="172"/>
        <v>0.00153196901375882</v>
      </c>
      <c r="DS85">
        <f t="shared" si="173"/>
        <v>0.00222569083130998</v>
      </c>
      <c r="DT85">
        <f t="shared" si="174"/>
        <v>-0.000982772574864147</v>
      </c>
      <c r="DU85">
        <f t="shared" si="175"/>
        <v>-0.00135853855937103</v>
      </c>
      <c r="DV85">
        <f t="shared" si="176"/>
        <v>0.00343970401202451</v>
      </c>
      <c r="DW85">
        <f t="shared" si="177"/>
        <v>0.000433576135969476</v>
      </c>
      <c r="DX85">
        <f t="shared" si="178"/>
        <v>-0.000982772574864147</v>
      </c>
      <c r="DY85">
        <f t="shared" si="179"/>
        <v>0.00104058272632674</v>
      </c>
      <c r="DZ85">
        <f t="shared" si="180"/>
        <v>0.0017343045438779</v>
      </c>
      <c r="EA85">
        <f t="shared" si="181"/>
        <v>0.00164758931668401</v>
      </c>
      <c r="EB85">
        <f t="shared" si="182"/>
        <v>-0.00630130650942305</v>
      </c>
      <c r="EC85">
        <f t="shared" si="183"/>
        <v>-0.00355532431494971</v>
      </c>
      <c r="ED85">
        <f t="shared" si="184"/>
        <v>0.000751531969013759</v>
      </c>
      <c r="EE85">
        <f t="shared" si="185"/>
        <v>0.00251474158862296</v>
      </c>
      <c r="EF85">
        <f t="shared" si="186"/>
        <v>0.000433576135969476</v>
      </c>
      <c r="EG85">
        <f t="shared" si="187"/>
        <v>0.00147415886229622</v>
      </c>
      <c r="EH85">
        <f t="shared" si="188"/>
        <v>0.0202335530119089</v>
      </c>
      <c r="EI85">
        <f t="shared" si="189"/>
        <v>-0.0137299109723667</v>
      </c>
      <c r="EJ85">
        <f t="shared" si="190"/>
        <v>0.0227193895248005</v>
      </c>
      <c r="EK85">
        <f t="shared" si="191"/>
        <v>0.00627240143369176</v>
      </c>
      <c r="EL85">
        <f t="shared" si="192"/>
        <v>-0.00208116545265349</v>
      </c>
      <c r="EM85">
        <f t="shared" si="193"/>
        <v>-0.00164758931668401</v>
      </c>
      <c r="EN85">
        <f t="shared" si="194"/>
        <v>0.0100589663544918</v>
      </c>
      <c r="EO85">
        <f t="shared" si="195"/>
        <v>0.00748641461440629</v>
      </c>
      <c r="EP85">
        <f t="shared" si="196"/>
        <v>0.0504393571511157</v>
      </c>
      <c r="EQ85">
        <f t="shared" si="197"/>
        <v>-0.0641981731992138</v>
      </c>
      <c r="ER85">
        <f t="shared" si="198"/>
        <v>-0.00439357151115736</v>
      </c>
      <c r="ES85">
        <f t="shared" si="199"/>
        <v>-0.000317955833044283</v>
      </c>
      <c r="ET85">
        <f t="shared" si="200"/>
        <v>-0.000404671060238178</v>
      </c>
      <c r="EU85">
        <f t="shared" si="201"/>
        <v>0.00517400855590242</v>
      </c>
    </row>
    <row r="86" spans="1:151">
      <c r="A86">
        <v>2842</v>
      </c>
      <c r="B86">
        <v>-136</v>
      </c>
      <c r="C86">
        <v>269</v>
      </c>
      <c r="D86">
        <v>-154</v>
      </c>
      <c r="E86">
        <v>568</v>
      </c>
      <c r="F86">
        <v>-181</v>
      </c>
      <c r="G86">
        <v>852</v>
      </c>
      <c r="H86">
        <v>-209</v>
      </c>
      <c r="I86">
        <v>973</v>
      </c>
      <c r="J86">
        <v>-215</v>
      </c>
      <c r="K86">
        <v>696</v>
      </c>
      <c r="L86">
        <v>-240</v>
      </c>
      <c r="M86">
        <v>462</v>
      </c>
      <c r="N86">
        <v>-354</v>
      </c>
      <c r="O86">
        <v>271</v>
      </c>
      <c r="P86">
        <v>-395</v>
      </c>
      <c r="Q86">
        <v>192</v>
      </c>
      <c r="R86">
        <v>-188</v>
      </c>
      <c r="S86">
        <v>718</v>
      </c>
      <c r="T86">
        <v>-147</v>
      </c>
      <c r="U86">
        <v>471</v>
      </c>
      <c r="V86">
        <v>-172</v>
      </c>
      <c r="W86">
        <v>265</v>
      </c>
      <c r="X86">
        <v>-194</v>
      </c>
      <c r="Y86">
        <v>177</v>
      </c>
      <c r="Z86">
        <v>-176</v>
      </c>
      <c r="AA86">
        <v>260</v>
      </c>
      <c r="AB86">
        <v>-126</v>
      </c>
      <c r="AC86">
        <v>-84</v>
      </c>
      <c r="AD86">
        <v>-42</v>
      </c>
      <c r="AE86">
        <v>-416</v>
      </c>
      <c r="AF86">
        <v>-130</v>
      </c>
      <c r="AG86">
        <v>-512</v>
      </c>
      <c r="AH86">
        <v>-165</v>
      </c>
      <c r="AI86">
        <v>260</v>
      </c>
      <c r="AJ86">
        <v>-245</v>
      </c>
      <c r="AK86">
        <v>-92</v>
      </c>
      <c r="AL86">
        <v>-243</v>
      </c>
      <c r="AM86">
        <v>-411</v>
      </c>
      <c r="AN86">
        <v>-323</v>
      </c>
      <c r="AO86">
        <v>-516</v>
      </c>
      <c r="AP86">
        <v>-173</v>
      </c>
      <c r="AQ86">
        <v>783</v>
      </c>
      <c r="AR86">
        <v>-404</v>
      </c>
      <c r="AS86">
        <v>127</v>
      </c>
      <c r="AT86">
        <v>-411</v>
      </c>
      <c r="AU86">
        <v>189</v>
      </c>
      <c r="AV86">
        <v>-193</v>
      </c>
      <c r="AW86">
        <v>99</v>
      </c>
      <c r="AX86">
        <v>-223</v>
      </c>
      <c r="AY86">
        <v>167</v>
      </c>
      <c r="AZ86">
        <f t="shared" si="102"/>
        <v>0.0833333333333333</v>
      </c>
      <c r="BA86">
        <f t="shared" si="103"/>
        <v>-0.0833333333333333</v>
      </c>
      <c r="BB86">
        <f t="shared" si="104"/>
        <v>0.0277777777777778</v>
      </c>
      <c r="BC86">
        <f t="shared" si="105"/>
        <v>-0.0833333333333333</v>
      </c>
      <c r="BD86">
        <f t="shared" si="106"/>
        <v>-0.0277777777777778</v>
      </c>
      <c r="BE86">
        <f t="shared" si="107"/>
        <v>-0.0833333333333333</v>
      </c>
      <c r="BF86">
        <f t="shared" si="108"/>
        <v>0.0833333333333333</v>
      </c>
      <c r="BG86">
        <f t="shared" si="109"/>
        <v>-0.0833333333333333</v>
      </c>
      <c r="BH86">
        <f t="shared" si="110"/>
        <v>0.0555555555555556</v>
      </c>
      <c r="BI86">
        <f t="shared" si="111"/>
        <v>-0.111111111111111</v>
      </c>
      <c r="BJ86">
        <f t="shared" si="112"/>
        <v>0</v>
      </c>
      <c r="BK86">
        <f t="shared" si="113"/>
        <v>-0.111111111111111</v>
      </c>
      <c r="BL86">
        <f t="shared" si="114"/>
        <v>-0.0833333333333333</v>
      </c>
      <c r="BM86">
        <f t="shared" si="115"/>
        <v>0.0833333333333333</v>
      </c>
      <c r="BN86">
        <f t="shared" si="116"/>
        <v>-0.277777777777778</v>
      </c>
      <c r="BO86">
        <f t="shared" si="117"/>
        <v>0.0833333333333333</v>
      </c>
      <c r="BP86">
        <f t="shared" si="118"/>
        <v>0.0555555555555556</v>
      </c>
      <c r="BQ86">
        <f t="shared" si="119"/>
        <v>-0.0277777777777778</v>
      </c>
      <c r="BR86">
        <f t="shared" si="120"/>
        <v>0.138888888888889</v>
      </c>
      <c r="BS86">
        <f t="shared" si="121"/>
        <v>-0.166666666666667</v>
      </c>
      <c r="BT86">
        <f t="shared" si="122"/>
        <v>0.305555555555556</v>
      </c>
      <c r="BU86">
        <f t="shared" si="123"/>
        <v>-0.0277777777777778</v>
      </c>
      <c r="BV86">
        <f t="shared" si="124"/>
        <v>0.388888888888889</v>
      </c>
      <c r="BW86">
        <f t="shared" si="125"/>
        <v>-0.138888888888889</v>
      </c>
      <c r="BX86">
        <f t="shared" si="126"/>
        <v>0.138888888888889</v>
      </c>
      <c r="BY86">
        <f t="shared" si="127"/>
        <v>-0.0833333333333333</v>
      </c>
      <c r="BZ86">
        <f t="shared" si="128"/>
        <v>0.388888888888889</v>
      </c>
      <c r="CA86">
        <f t="shared" si="129"/>
        <v>0</v>
      </c>
      <c r="CB86">
        <f t="shared" si="130"/>
        <v>0.666666666666667</v>
      </c>
      <c r="CC86">
        <f t="shared" si="131"/>
        <v>0.0833333333333333</v>
      </c>
      <c r="CD86">
        <f t="shared" si="132"/>
        <v>0.611111111111111</v>
      </c>
      <c r="CE86">
        <f t="shared" si="133"/>
        <v>0.0833333333333333</v>
      </c>
      <c r="CF86">
        <f t="shared" si="134"/>
        <v>0.0555555555555556</v>
      </c>
      <c r="CG86">
        <f t="shared" si="135"/>
        <v>-0.0833333333333333</v>
      </c>
      <c r="CH86">
        <f t="shared" si="136"/>
        <v>-0.0833333333333333</v>
      </c>
      <c r="CI86">
        <f t="shared" si="137"/>
        <v>-0.0833333333333333</v>
      </c>
      <c r="CJ86">
        <f t="shared" si="138"/>
        <v>-0.888888888888889</v>
      </c>
      <c r="CK86">
        <f t="shared" si="139"/>
        <v>-0.361111111111111</v>
      </c>
      <c r="CL86">
        <f t="shared" si="140"/>
        <v>-1.16666666666667</v>
      </c>
      <c r="CM86">
        <f t="shared" si="141"/>
        <v>0.194444444444444</v>
      </c>
      <c r="CN86">
        <f t="shared" si="142"/>
        <v>0</v>
      </c>
      <c r="CO86">
        <f t="shared" si="143"/>
        <v>-0.0833333333333333</v>
      </c>
      <c r="CP86">
        <f t="shared" si="144"/>
        <v>-0.333333333333333</v>
      </c>
      <c r="CQ86">
        <f t="shared" si="145"/>
        <v>0.361111111111111</v>
      </c>
      <c r="CR86">
        <f t="shared" si="146"/>
        <v>0.305555555555556</v>
      </c>
      <c r="CS86">
        <f t="shared" si="147"/>
        <v>-0.861111111111111</v>
      </c>
      <c r="CT86">
        <f t="shared" si="148"/>
        <v>0.444444444444444</v>
      </c>
      <c r="CU86">
        <f t="shared" si="149"/>
        <v>-0.138888888888889</v>
      </c>
      <c r="CV86">
        <f t="shared" si="150"/>
        <v>0.277777777777778</v>
      </c>
      <c r="CW86">
        <f t="shared" si="151"/>
        <v>-0.194444444444444</v>
      </c>
      <c r="CX86">
        <f t="shared" si="152"/>
        <v>0.00289351851851852</v>
      </c>
      <c r="CY86">
        <f t="shared" si="153"/>
        <v>-0.00115740740740741</v>
      </c>
      <c r="CZ86">
        <f t="shared" si="154"/>
        <v>0.00356867283950617</v>
      </c>
      <c r="DA86">
        <f t="shared" si="155"/>
        <v>-0.000289351851851852</v>
      </c>
      <c r="DB86">
        <f t="shared" si="156"/>
        <v>0.00511188271604938</v>
      </c>
      <c r="DC86">
        <f t="shared" si="157"/>
        <v>-0.000289351851851852</v>
      </c>
      <c r="DD86">
        <f t="shared" si="158"/>
        <v>-0.000578703703703704</v>
      </c>
      <c r="DE86">
        <f t="shared" si="159"/>
        <v>-0.000289351851851852</v>
      </c>
      <c r="DF86">
        <f t="shared" si="160"/>
        <v>-0.00154320987654321</v>
      </c>
      <c r="DG86">
        <f t="shared" si="161"/>
        <v>-0.00212191358024691</v>
      </c>
      <c r="DH86">
        <f t="shared" si="162"/>
        <v>-0.00868055555555556</v>
      </c>
      <c r="DI86">
        <f t="shared" si="163"/>
        <v>0.00308641975308642</v>
      </c>
      <c r="DJ86">
        <f t="shared" si="164"/>
        <v>-0.00289351851851852</v>
      </c>
      <c r="DK86">
        <f t="shared" si="165"/>
        <v>-0.000578703703703704</v>
      </c>
      <c r="DL86">
        <f t="shared" si="166"/>
        <v>0.00424382716049383</v>
      </c>
      <c r="DM86">
        <f t="shared" si="167"/>
        <v>-0.000578703703703704</v>
      </c>
      <c r="DN86">
        <f t="shared" si="168"/>
        <v>-0.00154320987654321</v>
      </c>
      <c r="DO86">
        <f t="shared" si="169"/>
        <v>-0.00443672839506173</v>
      </c>
      <c r="DP86">
        <f t="shared" si="170"/>
        <v>-0.00298996913580247</v>
      </c>
      <c r="DQ86">
        <f t="shared" si="171"/>
        <v>0.00289351851851852</v>
      </c>
      <c r="DR86">
        <f t="shared" si="172"/>
        <v>-0.00501543209876543</v>
      </c>
      <c r="DS86">
        <f t="shared" si="173"/>
        <v>-0.00617283950617284</v>
      </c>
      <c r="DT86">
        <f t="shared" si="174"/>
        <v>0.000482253086419753</v>
      </c>
      <c r="DU86">
        <f t="shared" si="175"/>
        <v>0.000385802469135803</v>
      </c>
      <c r="DV86">
        <f t="shared" si="176"/>
        <v>0.000482253086419753</v>
      </c>
      <c r="DW86">
        <f t="shared" si="177"/>
        <v>-0.00115740740740741</v>
      </c>
      <c r="DX86">
        <f t="shared" si="178"/>
        <v>-0.000385802469135803</v>
      </c>
      <c r="DY86">
        <f t="shared" si="179"/>
        <v>-0.00173611111111111</v>
      </c>
      <c r="DZ86">
        <f t="shared" si="180"/>
        <v>0.000578703703703705</v>
      </c>
      <c r="EA86">
        <f t="shared" si="181"/>
        <v>-0.000578703703703704</v>
      </c>
      <c r="EB86">
        <f t="shared" si="182"/>
        <v>0.00298996913580247</v>
      </c>
      <c r="EC86">
        <f t="shared" si="183"/>
        <v>0.000289351851851852</v>
      </c>
      <c r="ED86">
        <f t="shared" si="184"/>
        <v>0.00279706790123457</v>
      </c>
      <c r="EE86">
        <f t="shared" si="185"/>
        <v>-0.00115740740740741</v>
      </c>
      <c r="EF86">
        <f t="shared" si="186"/>
        <v>0.00925925925925926</v>
      </c>
      <c r="EG86">
        <f t="shared" si="187"/>
        <v>-0.00115740740740741</v>
      </c>
      <c r="EH86">
        <f t="shared" si="188"/>
        <v>0.0081983024691358</v>
      </c>
      <c r="EI86">
        <f t="shared" si="189"/>
        <v>0.0152391975308642</v>
      </c>
      <c r="EJ86">
        <f t="shared" si="190"/>
        <v>0.00202546296296297</v>
      </c>
      <c r="EK86">
        <f t="shared" si="191"/>
        <v>-0.00713734567901235</v>
      </c>
      <c r="EL86">
        <f t="shared" si="192"/>
        <v>0.00434027777777778</v>
      </c>
      <c r="EM86">
        <f t="shared" si="193"/>
        <v>-0.000289351851851852</v>
      </c>
      <c r="EN86">
        <f t="shared" si="194"/>
        <v>0.00665509259259259</v>
      </c>
      <c r="EO86">
        <f t="shared" si="195"/>
        <v>-0.0169753086419753</v>
      </c>
      <c r="EP86">
        <f t="shared" si="196"/>
        <v>-0.00935570987654321</v>
      </c>
      <c r="EQ86">
        <f t="shared" si="197"/>
        <v>0.0187114197530864</v>
      </c>
      <c r="ER86">
        <f t="shared" si="198"/>
        <v>0.00241126543209877</v>
      </c>
      <c r="ES86">
        <f t="shared" si="199"/>
        <v>0.00125385802469136</v>
      </c>
      <c r="ET86">
        <f t="shared" si="200"/>
        <v>0.031346450617284</v>
      </c>
      <c r="EU86">
        <f t="shared" si="201"/>
        <v>-0.00501543209876543</v>
      </c>
    </row>
    <row r="87" spans="1:151">
      <c r="A87">
        <v>2878</v>
      </c>
      <c r="B87">
        <v>-133</v>
      </c>
      <c r="C87">
        <v>266</v>
      </c>
      <c r="D87">
        <v>-153</v>
      </c>
      <c r="E87">
        <v>565</v>
      </c>
      <c r="F87">
        <v>-182</v>
      </c>
      <c r="G87">
        <v>849</v>
      </c>
      <c r="H87">
        <v>-206</v>
      </c>
      <c r="I87">
        <v>970</v>
      </c>
      <c r="J87">
        <v>-213</v>
      </c>
      <c r="K87">
        <v>692</v>
      </c>
      <c r="L87">
        <v>-240</v>
      </c>
      <c r="M87">
        <v>458</v>
      </c>
      <c r="N87">
        <v>-357</v>
      </c>
      <c r="O87">
        <v>274</v>
      </c>
      <c r="P87">
        <v>-405</v>
      </c>
      <c r="Q87">
        <v>195</v>
      </c>
      <c r="R87">
        <v>-186</v>
      </c>
      <c r="S87">
        <v>717</v>
      </c>
      <c r="T87">
        <v>-142</v>
      </c>
      <c r="U87">
        <v>465</v>
      </c>
      <c r="V87">
        <v>-161</v>
      </c>
      <c r="W87">
        <v>264</v>
      </c>
      <c r="X87">
        <v>-180</v>
      </c>
      <c r="Y87">
        <v>172</v>
      </c>
      <c r="Z87">
        <v>-171</v>
      </c>
      <c r="AA87">
        <v>257</v>
      </c>
      <c r="AB87">
        <v>-112</v>
      </c>
      <c r="AC87">
        <v>-84</v>
      </c>
      <c r="AD87">
        <v>-18</v>
      </c>
      <c r="AE87">
        <v>-413</v>
      </c>
      <c r="AF87">
        <v>-108</v>
      </c>
      <c r="AG87">
        <v>-509</v>
      </c>
      <c r="AH87">
        <v>-163</v>
      </c>
      <c r="AI87">
        <v>257</v>
      </c>
      <c r="AJ87">
        <v>-248</v>
      </c>
      <c r="AK87">
        <v>-95</v>
      </c>
      <c r="AL87">
        <v>-275</v>
      </c>
      <c r="AM87">
        <v>-424</v>
      </c>
      <c r="AN87">
        <v>-365</v>
      </c>
      <c r="AO87">
        <v>-509</v>
      </c>
      <c r="AP87">
        <v>-173</v>
      </c>
      <c r="AQ87">
        <v>780</v>
      </c>
      <c r="AR87">
        <v>-416</v>
      </c>
      <c r="AS87">
        <v>140</v>
      </c>
      <c r="AT87">
        <v>-400</v>
      </c>
      <c r="AU87">
        <v>158</v>
      </c>
      <c r="AV87">
        <v>-177</v>
      </c>
      <c r="AW87">
        <v>94</v>
      </c>
      <c r="AX87">
        <v>-213</v>
      </c>
      <c r="AY87">
        <v>160</v>
      </c>
      <c r="AZ87">
        <f t="shared" si="102"/>
        <v>0.1875</v>
      </c>
      <c r="BA87">
        <f t="shared" si="103"/>
        <v>-0.125</v>
      </c>
      <c r="BB87">
        <f t="shared" si="104"/>
        <v>0.15625</v>
      </c>
      <c r="BC87">
        <f t="shared" si="105"/>
        <v>-0.09375</v>
      </c>
      <c r="BD87">
        <f t="shared" si="106"/>
        <v>0.15625</v>
      </c>
      <c r="BE87">
        <f t="shared" si="107"/>
        <v>-0.09375</v>
      </c>
      <c r="BF87">
        <f t="shared" si="108"/>
        <v>0.0625</v>
      </c>
      <c r="BG87">
        <f t="shared" si="109"/>
        <v>-0.09375</v>
      </c>
      <c r="BH87">
        <f t="shared" si="110"/>
        <v>0</v>
      </c>
      <c r="BI87">
        <f t="shared" si="111"/>
        <v>-0.1875</v>
      </c>
      <c r="BJ87">
        <f t="shared" si="112"/>
        <v>-0.3125</v>
      </c>
      <c r="BK87">
        <f t="shared" si="113"/>
        <v>0</v>
      </c>
      <c r="BL87">
        <f t="shared" si="114"/>
        <v>-0.1875</v>
      </c>
      <c r="BM87">
        <f t="shared" si="115"/>
        <v>0.0625</v>
      </c>
      <c r="BN87">
        <f t="shared" si="116"/>
        <v>-0.125</v>
      </c>
      <c r="BO87">
        <f t="shared" si="117"/>
        <v>0.0625</v>
      </c>
      <c r="BP87">
        <f t="shared" si="118"/>
        <v>0</v>
      </c>
      <c r="BQ87">
        <f t="shared" si="119"/>
        <v>-0.1875</v>
      </c>
      <c r="BR87">
        <f t="shared" si="120"/>
        <v>0.03125</v>
      </c>
      <c r="BS87">
        <f t="shared" si="121"/>
        <v>-0.0625</v>
      </c>
      <c r="BT87">
        <f t="shared" si="122"/>
        <v>0.125</v>
      </c>
      <c r="BU87">
        <f t="shared" si="123"/>
        <v>-0.25</v>
      </c>
      <c r="BV87">
        <f t="shared" si="124"/>
        <v>0.40625</v>
      </c>
      <c r="BW87">
        <f t="shared" si="125"/>
        <v>-0.125</v>
      </c>
      <c r="BX87">
        <f t="shared" si="126"/>
        <v>0.15625</v>
      </c>
      <c r="BY87">
        <f t="shared" si="127"/>
        <v>-0.125</v>
      </c>
      <c r="BZ87">
        <f t="shared" si="128"/>
        <v>0.375</v>
      </c>
      <c r="CA87">
        <f t="shared" si="129"/>
        <v>-0.0625</v>
      </c>
      <c r="CB87">
        <f t="shared" si="130"/>
        <v>0.6875</v>
      </c>
      <c r="CC87">
        <f t="shared" si="131"/>
        <v>0.0625</v>
      </c>
      <c r="CD87">
        <f t="shared" si="132"/>
        <v>0.71875</v>
      </c>
      <c r="CE87">
        <f t="shared" si="133"/>
        <v>0.09375</v>
      </c>
      <c r="CF87">
        <f t="shared" si="134"/>
        <v>0.15625</v>
      </c>
      <c r="CG87">
        <f t="shared" si="135"/>
        <v>-0.125</v>
      </c>
      <c r="CH87">
        <f t="shared" si="136"/>
        <v>0.25</v>
      </c>
      <c r="CI87">
        <f t="shared" si="137"/>
        <v>-0.125</v>
      </c>
      <c r="CJ87">
        <f t="shared" si="138"/>
        <v>-0.59375</v>
      </c>
      <c r="CK87">
        <f t="shared" si="139"/>
        <v>0.1875</v>
      </c>
      <c r="CL87">
        <f t="shared" si="140"/>
        <v>-1.09375</v>
      </c>
      <c r="CM87">
        <f t="shared" si="141"/>
        <v>-0.0625</v>
      </c>
      <c r="CN87">
        <f t="shared" si="142"/>
        <v>0.15625</v>
      </c>
      <c r="CO87">
        <f t="shared" si="143"/>
        <v>-0.09375</v>
      </c>
      <c r="CP87">
        <f t="shared" si="144"/>
        <v>-0.09375</v>
      </c>
      <c r="CQ87">
        <f t="shared" si="145"/>
        <v>-0.25</v>
      </c>
      <c r="CR87">
        <f t="shared" si="146"/>
        <v>-0.03125</v>
      </c>
      <c r="CS87">
        <f t="shared" si="147"/>
        <v>-0.1875</v>
      </c>
      <c r="CT87">
        <f t="shared" si="148"/>
        <v>0.53125</v>
      </c>
      <c r="CU87">
        <f t="shared" si="149"/>
        <v>-0.09375</v>
      </c>
      <c r="CV87">
        <f t="shared" si="150"/>
        <v>1.40625</v>
      </c>
      <c r="CW87">
        <f t="shared" si="151"/>
        <v>-0.375</v>
      </c>
      <c r="CX87">
        <f t="shared" si="152"/>
        <v>-0.00126378676470588</v>
      </c>
      <c r="CY87">
        <f t="shared" si="153"/>
        <v>-0.00160845588235294</v>
      </c>
      <c r="CZ87">
        <f t="shared" si="154"/>
        <v>-0.00120634191176471</v>
      </c>
      <c r="DA87">
        <f t="shared" si="155"/>
        <v>-0.00166590073529412</v>
      </c>
      <c r="DB87">
        <f t="shared" si="156"/>
        <v>-0.00212545955882353</v>
      </c>
      <c r="DC87">
        <f t="shared" si="157"/>
        <v>0.000172334558823529</v>
      </c>
      <c r="DD87">
        <f t="shared" si="158"/>
        <v>0.00539981617647059</v>
      </c>
      <c r="DE87">
        <f t="shared" si="159"/>
        <v>-0.00258501838235294</v>
      </c>
      <c r="DF87">
        <f t="shared" si="160"/>
        <v>0.00735294117647059</v>
      </c>
      <c r="DG87">
        <f t="shared" si="161"/>
        <v>0.00218290441176471</v>
      </c>
      <c r="DH87">
        <f t="shared" si="162"/>
        <v>0.0180376838235294</v>
      </c>
      <c r="DI87">
        <f t="shared" si="163"/>
        <v>-0.00275735294117647</v>
      </c>
      <c r="DJ87">
        <f t="shared" si="164"/>
        <v>0.00310202205882353</v>
      </c>
      <c r="DK87">
        <f t="shared" si="165"/>
        <v>-0.00287224264705882</v>
      </c>
      <c r="DL87">
        <f t="shared" si="166"/>
        <v>0.00114889705882353</v>
      </c>
      <c r="DM87">
        <f t="shared" si="167"/>
        <v>-0.00287224264705882</v>
      </c>
      <c r="DN87">
        <f t="shared" si="168"/>
        <v>0</v>
      </c>
      <c r="DO87">
        <f t="shared" si="169"/>
        <v>0.000344669117647058</v>
      </c>
      <c r="DP87">
        <f t="shared" si="170"/>
        <v>0.00361902573529412</v>
      </c>
      <c r="DQ87">
        <f t="shared" si="171"/>
        <v>-0.000804227941176471</v>
      </c>
      <c r="DR87">
        <f t="shared" si="172"/>
        <v>0.00344669117647059</v>
      </c>
      <c r="DS87">
        <f t="shared" si="173"/>
        <v>0.00413602941176471</v>
      </c>
      <c r="DT87">
        <f t="shared" si="174"/>
        <v>-0.00350413602941176</v>
      </c>
      <c r="DU87">
        <f t="shared" si="175"/>
        <v>-0.00160845588235294</v>
      </c>
      <c r="DV87">
        <f t="shared" si="176"/>
        <v>0.000631893382352942</v>
      </c>
      <c r="DW87">
        <f t="shared" si="177"/>
        <v>-0.00160845588235294</v>
      </c>
      <c r="DX87">
        <f t="shared" si="178"/>
        <v>0.00206801470588235</v>
      </c>
      <c r="DY87">
        <f t="shared" si="179"/>
        <v>-0.000804227941176471</v>
      </c>
      <c r="DZ87">
        <f t="shared" si="180"/>
        <v>-0.000344669117647058</v>
      </c>
      <c r="EA87">
        <f t="shared" si="181"/>
        <v>0.000804227941176471</v>
      </c>
      <c r="EB87">
        <f t="shared" si="182"/>
        <v>0.00051700367647059</v>
      </c>
      <c r="EC87">
        <f t="shared" si="183"/>
        <v>0.000746783088235294</v>
      </c>
      <c r="ED87">
        <f t="shared" si="184"/>
        <v>0.000631893382352942</v>
      </c>
      <c r="EE87">
        <f t="shared" si="185"/>
        <v>-0.00160845588235294</v>
      </c>
      <c r="EF87">
        <f t="shared" si="186"/>
        <v>-0.00505514705882353</v>
      </c>
      <c r="EG87">
        <f t="shared" si="187"/>
        <v>-0.00160845588235294</v>
      </c>
      <c r="EH87">
        <f t="shared" si="188"/>
        <v>0.0121208639705882</v>
      </c>
      <c r="EI87">
        <f t="shared" si="189"/>
        <v>-0.0122931985294118</v>
      </c>
      <c r="EJ87">
        <f t="shared" si="190"/>
        <v>0.0203929227941176</v>
      </c>
      <c r="EK87">
        <f t="shared" si="191"/>
        <v>0.0102251838235294</v>
      </c>
      <c r="EL87">
        <f t="shared" si="192"/>
        <v>-0.00212545955882353</v>
      </c>
      <c r="EM87">
        <f t="shared" si="193"/>
        <v>0.000172334558823529</v>
      </c>
      <c r="EN87">
        <f t="shared" si="194"/>
        <v>-0.00258501838235294</v>
      </c>
      <c r="EO87">
        <f t="shared" si="195"/>
        <v>0.0170036764705882</v>
      </c>
      <c r="EP87">
        <f t="shared" si="196"/>
        <v>-0.00269990808823529</v>
      </c>
      <c r="EQ87">
        <f t="shared" si="197"/>
        <v>0.00494025735294118</v>
      </c>
      <c r="ER87">
        <f t="shared" si="198"/>
        <v>-0.00465303308823529</v>
      </c>
      <c r="ES87">
        <f t="shared" si="199"/>
        <v>-0.00166590073529412</v>
      </c>
      <c r="ET87">
        <f t="shared" si="200"/>
        <v>-0.0218864889705882</v>
      </c>
      <c r="EU87">
        <f t="shared" si="201"/>
        <v>-0.01953125</v>
      </c>
    </row>
    <row r="88" spans="1:151">
      <c r="A88">
        <v>2910</v>
      </c>
      <c r="B88">
        <v>-127</v>
      </c>
      <c r="C88">
        <v>262</v>
      </c>
      <c r="D88">
        <v>-148</v>
      </c>
      <c r="E88">
        <v>562</v>
      </c>
      <c r="F88">
        <v>-177</v>
      </c>
      <c r="G88">
        <v>846</v>
      </c>
      <c r="H88">
        <v>-204</v>
      </c>
      <c r="I88">
        <v>967</v>
      </c>
      <c r="J88">
        <v>-213</v>
      </c>
      <c r="K88">
        <v>686</v>
      </c>
      <c r="L88">
        <v>-250</v>
      </c>
      <c r="M88">
        <v>458</v>
      </c>
      <c r="N88">
        <v>-363</v>
      </c>
      <c r="O88">
        <v>276</v>
      </c>
      <c r="P88">
        <v>-409</v>
      </c>
      <c r="Q88">
        <v>197</v>
      </c>
      <c r="R88">
        <v>-186</v>
      </c>
      <c r="S88">
        <v>711</v>
      </c>
      <c r="T88">
        <v>-141</v>
      </c>
      <c r="U88">
        <v>463</v>
      </c>
      <c r="V88">
        <v>-157</v>
      </c>
      <c r="W88">
        <v>256</v>
      </c>
      <c r="X88">
        <v>-167</v>
      </c>
      <c r="Y88">
        <v>168</v>
      </c>
      <c r="Z88">
        <v>-166</v>
      </c>
      <c r="AA88">
        <v>253</v>
      </c>
      <c r="AB88">
        <v>-100</v>
      </c>
      <c r="AC88">
        <v>-86</v>
      </c>
      <c r="AD88">
        <v>4</v>
      </c>
      <c r="AE88">
        <v>-411</v>
      </c>
      <c r="AF88">
        <v>-85</v>
      </c>
      <c r="AG88">
        <v>-506</v>
      </c>
      <c r="AH88">
        <v>-158</v>
      </c>
      <c r="AI88">
        <v>253</v>
      </c>
      <c r="AJ88">
        <v>-240</v>
      </c>
      <c r="AK88">
        <v>-99</v>
      </c>
      <c r="AL88">
        <v>-294</v>
      </c>
      <c r="AM88">
        <v>-418</v>
      </c>
      <c r="AN88">
        <v>-400</v>
      </c>
      <c r="AO88">
        <v>-511</v>
      </c>
      <c r="AP88">
        <v>-168</v>
      </c>
      <c r="AQ88">
        <v>777</v>
      </c>
      <c r="AR88">
        <v>-419</v>
      </c>
      <c r="AS88">
        <v>132</v>
      </c>
      <c r="AT88">
        <v>-401</v>
      </c>
      <c r="AU88">
        <v>152</v>
      </c>
      <c r="AV88">
        <v>-160</v>
      </c>
      <c r="AW88">
        <v>91</v>
      </c>
      <c r="AX88">
        <v>-168</v>
      </c>
      <c r="AY88">
        <v>148</v>
      </c>
      <c r="AZ88">
        <f t="shared" si="102"/>
        <v>0.147058823529412</v>
      </c>
      <c r="BA88">
        <f t="shared" si="103"/>
        <v>-0.176470588235294</v>
      </c>
      <c r="BB88">
        <f t="shared" si="104"/>
        <v>0.117647058823529</v>
      </c>
      <c r="BC88">
        <f t="shared" si="105"/>
        <v>-0.147058823529412</v>
      </c>
      <c r="BD88">
        <f t="shared" si="106"/>
        <v>0.0882352941176471</v>
      </c>
      <c r="BE88">
        <f t="shared" si="107"/>
        <v>-0.0882352941176471</v>
      </c>
      <c r="BF88">
        <f t="shared" si="108"/>
        <v>0.235294117647059</v>
      </c>
      <c r="BG88">
        <f t="shared" si="109"/>
        <v>-0.176470588235294</v>
      </c>
      <c r="BH88">
        <f t="shared" si="110"/>
        <v>0.235294117647059</v>
      </c>
      <c r="BI88">
        <f t="shared" si="111"/>
        <v>-0.117647058823529</v>
      </c>
      <c r="BJ88">
        <f t="shared" si="112"/>
        <v>0.264705882352941</v>
      </c>
      <c r="BK88">
        <f t="shared" si="113"/>
        <v>-0.0882352941176471</v>
      </c>
      <c r="BL88">
        <f t="shared" si="114"/>
        <v>-0.0882352941176471</v>
      </c>
      <c r="BM88">
        <f t="shared" si="115"/>
        <v>-0.0294117647058824</v>
      </c>
      <c r="BN88">
        <f t="shared" si="116"/>
        <v>-0.0882352941176471</v>
      </c>
      <c r="BO88">
        <f t="shared" si="117"/>
        <v>-0.0294117647058824</v>
      </c>
      <c r="BP88">
        <f t="shared" si="118"/>
        <v>0</v>
      </c>
      <c r="BQ88">
        <f t="shared" si="119"/>
        <v>-0.176470588235294</v>
      </c>
      <c r="BR88">
        <f t="shared" si="120"/>
        <v>0.147058823529412</v>
      </c>
      <c r="BS88">
        <f t="shared" si="121"/>
        <v>-0.0882352941176471</v>
      </c>
      <c r="BT88">
        <f t="shared" si="122"/>
        <v>0.235294117647059</v>
      </c>
      <c r="BU88">
        <f t="shared" si="123"/>
        <v>-0.117647058823529</v>
      </c>
      <c r="BV88">
        <f t="shared" si="124"/>
        <v>0.294117647058824</v>
      </c>
      <c r="BW88">
        <f t="shared" si="125"/>
        <v>-0.176470588235294</v>
      </c>
      <c r="BX88">
        <f t="shared" si="126"/>
        <v>0.176470588235294</v>
      </c>
      <c r="BY88">
        <f t="shared" si="127"/>
        <v>-0.176470588235294</v>
      </c>
      <c r="BZ88">
        <f t="shared" si="128"/>
        <v>0.441176470588235</v>
      </c>
      <c r="CA88">
        <f t="shared" si="129"/>
        <v>-0.0882352941176471</v>
      </c>
      <c r="CB88">
        <f t="shared" si="130"/>
        <v>0.676470588235294</v>
      </c>
      <c r="CC88">
        <f t="shared" si="131"/>
        <v>0.0882352941176471</v>
      </c>
      <c r="CD88">
        <f t="shared" si="132"/>
        <v>0.735294117647059</v>
      </c>
      <c r="CE88">
        <f t="shared" si="133"/>
        <v>0.117647058823529</v>
      </c>
      <c r="CF88">
        <f t="shared" si="134"/>
        <v>0.176470588235294</v>
      </c>
      <c r="CG88">
        <f t="shared" si="135"/>
        <v>-0.176470588235294</v>
      </c>
      <c r="CH88">
        <f t="shared" si="136"/>
        <v>0.0882352941176471</v>
      </c>
      <c r="CI88">
        <f t="shared" si="137"/>
        <v>-0.176470588235294</v>
      </c>
      <c r="CJ88">
        <f t="shared" si="138"/>
        <v>-0.205882352941176</v>
      </c>
      <c r="CK88">
        <f t="shared" si="139"/>
        <v>-0.205882352941176</v>
      </c>
      <c r="CL88">
        <f t="shared" si="140"/>
        <v>-0.441176470588235</v>
      </c>
      <c r="CM88">
        <f t="shared" si="141"/>
        <v>0.264705882352941</v>
      </c>
      <c r="CN88">
        <f t="shared" si="142"/>
        <v>0.0882352941176471</v>
      </c>
      <c r="CO88">
        <f t="shared" si="143"/>
        <v>-0.0882352941176471</v>
      </c>
      <c r="CP88">
        <f t="shared" si="144"/>
        <v>-0.176470588235294</v>
      </c>
      <c r="CQ88">
        <f t="shared" si="145"/>
        <v>0.294117647058824</v>
      </c>
      <c r="CR88">
        <f t="shared" si="146"/>
        <v>-0.117647058823529</v>
      </c>
      <c r="CS88">
        <f t="shared" si="147"/>
        <v>-0.0294117647058824</v>
      </c>
      <c r="CT88">
        <f t="shared" si="148"/>
        <v>0.382352941176471</v>
      </c>
      <c r="CU88">
        <f t="shared" si="149"/>
        <v>-0.147058823529412</v>
      </c>
      <c r="CV88">
        <f t="shared" si="150"/>
        <v>0.705882352941177</v>
      </c>
      <c r="CW88">
        <f t="shared" si="151"/>
        <v>-1</v>
      </c>
      <c r="CX88">
        <f t="shared" si="152"/>
        <v>0.000131068470168816</v>
      </c>
      <c r="CY88">
        <f t="shared" si="153"/>
        <v>0.00162524903009332</v>
      </c>
      <c r="CZ88">
        <f t="shared" si="154"/>
        <v>-0.000786410821012897</v>
      </c>
      <c r="DA88">
        <f t="shared" si="155"/>
        <v>0.000760197126979134</v>
      </c>
      <c r="DB88">
        <f t="shared" si="156"/>
        <v>-0.00259515570934256</v>
      </c>
      <c r="DC88">
        <f t="shared" si="157"/>
        <v>-0.00096990667924924</v>
      </c>
      <c r="DD88">
        <f t="shared" si="158"/>
        <v>-0.00870294641920939</v>
      </c>
      <c r="DE88">
        <f t="shared" si="159"/>
        <v>-0.000157282164202579</v>
      </c>
      <c r="DF88">
        <f t="shared" si="160"/>
        <v>-0.00513788403061759</v>
      </c>
      <c r="DG88">
        <f t="shared" si="161"/>
        <v>0.000786410821012897</v>
      </c>
      <c r="DH88">
        <f t="shared" si="162"/>
        <v>-0.00154660794799203</v>
      </c>
      <c r="DI88">
        <f t="shared" si="163"/>
        <v>0.00081262451504666</v>
      </c>
      <c r="DJ88">
        <f t="shared" si="164"/>
        <v>0.0106165460836741</v>
      </c>
      <c r="DK88">
        <f t="shared" si="165"/>
        <v>0.00353884869455804</v>
      </c>
      <c r="DL88">
        <f t="shared" si="166"/>
        <v>0.00705148369508231</v>
      </c>
      <c r="DM88">
        <f t="shared" si="167"/>
        <v>0.00353884869455804</v>
      </c>
      <c r="DN88">
        <f t="shared" si="168"/>
        <v>0.0017825311942959</v>
      </c>
      <c r="DO88">
        <f t="shared" si="169"/>
        <v>-0.000157282164202579</v>
      </c>
      <c r="DP88">
        <f t="shared" si="170"/>
        <v>-0.00254272832127503</v>
      </c>
      <c r="DQ88">
        <f t="shared" si="171"/>
        <v>-0.00275243787354514</v>
      </c>
      <c r="DR88">
        <f t="shared" si="172"/>
        <v>-0.00335535283632169</v>
      </c>
      <c r="DS88">
        <f t="shared" si="173"/>
        <v>-0.0027786515675789</v>
      </c>
      <c r="DT88">
        <f t="shared" si="174"/>
        <v>-0.00419419104540212</v>
      </c>
      <c r="DU88">
        <f t="shared" si="175"/>
        <v>0.00340778022438922</v>
      </c>
      <c r="DV88">
        <f t="shared" si="176"/>
        <v>-0.00162524903009332</v>
      </c>
      <c r="DW88">
        <f t="shared" si="177"/>
        <v>0.00162524903009332</v>
      </c>
      <c r="DX88">
        <f t="shared" si="178"/>
        <v>-0.0022805913809374</v>
      </c>
      <c r="DY88">
        <f t="shared" si="179"/>
        <v>0.00170389011219461</v>
      </c>
      <c r="DZ88">
        <f t="shared" si="180"/>
        <v>-0.0020708818286673</v>
      </c>
      <c r="EA88">
        <f t="shared" si="181"/>
        <v>-0.00170389011219461</v>
      </c>
      <c r="EB88">
        <f t="shared" si="182"/>
        <v>-0.00469225123204362</v>
      </c>
      <c r="EC88">
        <f t="shared" si="183"/>
        <v>-0.00524273880675265</v>
      </c>
      <c r="ED88">
        <f t="shared" si="184"/>
        <v>-0.000733983432945371</v>
      </c>
      <c r="EE88">
        <f t="shared" si="185"/>
        <v>0.00162524903009332</v>
      </c>
      <c r="EF88">
        <f t="shared" si="186"/>
        <v>-0.00081262451504666</v>
      </c>
      <c r="EG88">
        <f t="shared" si="187"/>
        <v>0.00251651462724127</v>
      </c>
      <c r="EH88">
        <f t="shared" si="188"/>
        <v>0.00694662891894726</v>
      </c>
      <c r="EI88">
        <f t="shared" si="189"/>
        <v>0.00872916011324316</v>
      </c>
      <c r="EJ88">
        <f t="shared" si="190"/>
        <v>0.0209971689210444</v>
      </c>
      <c r="EK88">
        <f t="shared" si="191"/>
        <v>-0.00956799832232358</v>
      </c>
      <c r="EL88">
        <f t="shared" si="192"/>
        <v>-0.00170389011219461</v>
      </c>
      <c r="EM88">
        <f t="shared" si="193"/>
        <v>-0.00096990667924924</v>
      </c>
      <c r="EN88">
        <f t="shared" si="194"/>
        <v>0.00429904582153717</v>
      </c>
      <c r="EO88">
        <f t="shared" si="195"/>
        <v>-0.00419419104540212</v>
      </c>
      <c r="EP88">
        <f t="shared" si="196"/>
        <v>0.00880780119534445</v>
      </c>
      <c r="EQ88">
        <f t="shared" si="197"/>
        <v>-0.00715633847121736</v>
      </c>
      <c r="ER88">
        <f t="shared" si="198"/>
        <v>-0.00589808115759673</v>
      </c>
      <c r="ES88">
        <f t="shared" si="199"/>
        <v>-0.000131068470168816</v>
      </c>
      <c r="ET88">
        <f t="shared" si="200"/>
        <v>-0.0501730103806228</v>
      </c>
      <c r="EU88">
        <f t="shared" si="201"/>
        <v>0.0641711229946524</v>
      </c>
    </row>
    <row r="89" spans="1:151">
      <c r="A89">
        <v>2944</v>
      </c>
      <c r="B89">
        <v>-122</v>
      </c>
      <c r="C89">
        <v>256</v>
      </c>
      <c r="D89">
        <v>-144</v>
      </c>
      <c r="E89">
        <v>557</v>
      </c>
      <c r="F89">
        <v>-174</v>
      </c>
      <c r="G89">
        <v>843</v>
      </c>
      <c r="H89">
        <v>-196</v>
      </c>
      <c r="I89">
        <v>961</v>
      </c>
      <c r="J89">
        <v>-205</v>
      </c>
      <c r="K89">
        <v>682</v>
      </c>
      <c r="L89">
        <v>-241</v>
      </c>
      <c r="M89">
        <v>455</v>
      </c>
      <c r="N89">
        <v>-366</v>
      </c>
      <c r="O89">
        <v>275</v>
      </c>
      <c r="P89">
        <v>-412</v>
      </c>
      <c r="Q89">
        <v>196</v>
      </c>
      <c r="R89">
        <v>-186</v>
      </c>
      <c r="S89">
        <v>705</v>
      </c>
      <c r="T89">
        <v>-136</v>
      </c>
      <c r="U89">
        <v>460</v>
      </c>
      <c r="V89">
        <v>-149</v>
      </c>
      <c r="W89">
        <v>252</v>
      </c>
      <c r="X89">
        <v>-157</v>
      </c>
      <c r="Y89">
        <v>162</v>
      </c>
      <c r="Z89">
        <v>-160</v>
      </c>
      <c r="AA89">
        <v>247</v>
      </c>
      <c r="AB89">
        <v>-85</v>
      </c>
      <c r="AC89">
        <v>-89</v>
      </c>
      <c r="AD89">
        <v>27</v>
      </c>
      <c r="AE89">
        <v>-408</v>
      </c>
      <c r="AF89">
        <v>-60</v>
      </c>
      <c r="AG89">
        <v>-502</v>
      </c>
      <c r="AH89">
        <v>-152</v>
      </c>
      <c r="AI89">
        <v>247</v>
      </c>
      <c r="AJ89">
        <v>-237</v>
      </c>
      <c r="AK89">
        <v>-105</v>
      </c>
      <c r="AL89">
        <v>-301</v>
      </c>
      <c r="AM89">
        <v>-425</v>
      </c>
      <c r="AN89">
        <v>-415</v>
      </c>
      <c r="AO89">
        <v>-502</v>
      </c>
      <c r="AP89">
        <v>-165</v>
      </c>
      <c r="AQ89">
        <v>774</v>
      </c>
      <c r="AR89">
        <v>-425</v>
      </c>
      <c r="AS89">
        <v>142</v>
      </c>
      <c r="AT89">
        <v>-405</v>
      </c>
      <c r="AU89">
        <v>151</v>
      </c>
      <c r="AV89">
        <v>-147</v>
      </c>
      <c r="AW89">
        <v>86</v>
      </c>
      <c r="AX89">
        <v>-144</v>
      </c>
      <c r="AY89">
        <v>114</v>
      </c>
      <c r="AZ89">
        <f t="shared" si="102"/>
        <v>0.151515151515152</v>
      </c>
      <c r="BA89">
        <f t="shared" si="103"/>
        <v>-0.121212121212121</v>
      </c>
      <c r="BB89">
        <f t="shared" si="104"/>
        <v>0.0909090909090909</v>
      </c>
      <c r="BC89">
        <f t="shared" si="105"/>
        <v>-0.121212121212121</v>
      </c>
      <c r="BD89">
        <f t="shared" si="106"/>
        <v>0</v>
      </c>
      <c r="BE89">
        <f t="shared" si="107"/>
        <v>-0.121212121212121</v>
      </c>
      <c r="BF89">
        <f t="shared" si="108"/>
        <v>-0.0606060606060606</v>
      </c>
      <c r="BG89">
        <f t="shared" si="109"/>
        <v>-0.181818181818182</v>
      </c>
      <c r="BH89">
        <f t="shared" si="110"/>
        <v>0.0606060606060606</v>
      </c>
      <c r="BI89">
        <f t="shared" si="111"/>
        <v>-0.0909090909090909</v>
      </c>
      <c r="BJ89">
        <f t="shared" si="112"/>
        <v>0.212121212121212</v>
      </c>
      <c r="BK89">
        <f t="shared" si="113"/>
        <v>-0.0606060606060606</v>
      </c>
      <c r="BL89">
        <f t="shared" si="114"/>
        <v>0.272727272727273</v>
      </c>
      <c r="BM89">
        <f t="shared" si="115"/>
        <v>0.0909090909090909</v>
      </c>
      <c r="BN89">
        <f t="shared" si="116"/>
        <v>0.151515151515152</v>
      </c>
      <c r="BO89">
        <f t="shared" si="117"/>
        <v>0.0909090909090909</v>
      </c>
      <c r="BP89">
        <f t="shared" si="118"/>
        <v>0.0606060606060606</v>
      </c>
      <c r="BQ89">
        <f t="shared" si="119"/>
        <v>-0.181818181818182</v>
      </c>
      <c r="BR89">
        <f t="shared" si="120"/>
        <v>0.0606060606060606</v>
      </c>
      <c r="BS89">
        <f t="shared" si="121"/>
        <v>-0.181818181818182</v>
      </c>
      <c r="BT89">
        <f t="shared" si="122"/>
        <v>0.121212121212121</v>
      </c>
      <c r="BU89">
        <f t="shared" si="123"/>
        <v>-0.212121212121212</v>
      </c>
      <c r="BV89">
        <f t="shared" si="124"/>
        <v>0.151515151515152</v>
      </c>
      <c r="BW89">
        <f t="shared" si="125"/>
        <v>-0.0606060606060606</v>
      </c>
      <c r="BX89">
        <f t="shared" si="126"/>
        <v>0.121212121212121</v>
      </c>
      <c r="BY89">
        <f t="shared" si="127"/>
        <v>-0.121212121212121</v>
      </c>
      <c r="BZ89">
        <f t="shared" si="128"/>
        <v>0.363636363636364</v>
      </c>
      <c r="CA89">
        <f t="shared" si="129"/>
        <v>-0.0303030303030303</v>
      </c>
      <c r="CB89">
        <f t="shared" si="130"/>
        <v>0.606060606060606</v>
      </c>
      <c r="CC89">
        <f t="shared" si="131"/>
        <v>0.0303030303030303</v>
      </c>
      <c r="CD89">
        <f t="shared" si="132"/>
        <v>0.575757575757576</v>
      </c>
      <c r="CE89">
        <f t="shared" si="133"/>
        <v>-0.0606060606060606</v>
      </c>
      <c r="CF89">
        <f t="shared" si="134"/>
        <v>0.151515151515152</v>
      </c>
      <c r="CG89">
        <f t="shared" si="135"/>
        <v>-0.121212121212121</v>
      </c>
      <c r="CH89">
        <f t="shared" si="136"/>
        <v>0.0606060606060606</v>
      </c>
      <c r="CI89">
        <f t="shared" si="137"/>
        <v>-0.0909090909090909</v>
      </c>
      <c r="CJ89">
        <f t="shared" si="138"/>
        <v>0.0303030303030303</v>
      </c>
      <c r="CK89">
        <f t="shared" si="139"/>
        <v>0.0909090909090909</v>
      </c>
      <c r="CL89">
        <f t="shared" si="140"/>
        <v>0.272727272727273</v>
      </c>
      <c r="CM89">
        <f t="shared" si="141"/>
        <v>-0.0606060606060606</v>
      </c>
      <c r="CN89">
        <f t="shared" si="142"/>
        <v>0.0303030303030303</v>
      </c>
      <c r="CO89">
        <f t="shared" si="143"/>
        <v>-0.121212121212121</v>
      </c>
      <c r="CP89">
        <f t="shared" si="144"/>
        <v>-0.0303030303030303</v>
      </c>
      <c r="CQ89">
        <f t="shared" si="145"/>
        <v>0.151515151515152</v>
      </c>
      <c r="CR89">
        <f t="shared" si="146"/>
        <v>0.181818181818182</v>
      </c>
      <c r="CS89">
        <f t="shared" si="147"/>
        <v>-0.272727272727273</v>
      </c>
      <c r="CT89">
        <f t="shared" si="148"/>
        <v>0.181818181818182</v>
      </c>
      <c r="CU89">
        <f t="shared" si="149"/>
        <v>-0.151515151515152</v>
      </c>
      <c r="CV89">
        <f t="shared" si="150"/>
        <v>-1</v>
      </c>
      <c r="CW89">
        <f t="shared" si="151"/>
        <v>1.18181818181818</v>
      </c>
      <c r="CX89">
        <f t="shared" si="152"/>
        <v>-0.000382614018977655</v>
      </c>
      <c r="CY89">
        <f t="shared" si="153"/>
        <v>0.000306091215182125</v>
      </c>
      <c r="CZ89">
        <f t="shared" si="154"/>
        <v>0.00145393327211509</v>
      </c>
      <c r="DA89">
        <f t="shared" si="155"/>
        <v>0.00283134374043465</v>
      </c>
      <c r="DB89">
        <f t="shared" si="156"/>
        <v>0.00505050505050505</v>
      </c>
      <c r="DC89">
        <f t="shared" si="157"/>
        <v>0.00451484542393633</v>
      </c>
      <c r="DD89">
        <f t="shared" si="158"/>
        <v>0.00520355065809611</v>
      </c>
      <c r="DE89">
        <f t="shared" si="159"/>
        <v>0.00466789103152739</v>
      </c>
      <c r="DF89">
        <f t="shared" si="160"/>
        <v>0.00237220691766146</v>
      </c>
      <c r="DG89">
        <f t="shared" si="161"/>
        <v>0.000229568411386593</v>
      </c>
      <c r="DH89">
        <f t="shared" si="162"/>
        <v>-0.000535659626568718</v>
      </c>
      <c r="DI89">
        <f t="shared" si="163"/>
        <v>0.00267829813284359</v>
      </c>
      <c r="DJ89">
        <f t="shared" si="164"/>
        <v>-0.000688705234159779</v>
      </c>
      <c r="DK89">
        <f t="shared" si="165"/>
        <v>0.00229568411386593</v>
      </c>
      <c r="DL89">
        <f t="shared" si="166"/>
        <v>0.00130088766452403</v>
      </c>
      <c r="DM89">
        <f t="shared" si="167"/>
        <v>-0.00107131925313744</v>
      </c>
      <c r="DN89">
        <f t="shared" si="168"/>
        <v>-0.000994796449341904</v>
      </c>
      <c r="DO89">
        <f t="shared" si="169"/>
        <v>0.00130088766452403</v>
      </c>
      <c r="DP89">
        <f t="shared" si="170"/>
        <v>0.000688705234159779</v>
      </c>
      <c r="DQ89">
        <f t="shared" si="171"/>
        <v>0.00298438934802571</v>
      </c>
      <c r="DR89">
        <f t="shared" si="172"/>
        <v>-0.00535659626568717</v>
      </c>
      <c r="DS89">
        <f t="shared" si="173"/>
        <v>-0.00114784205693297</v>
      </c>
      <c r="DT89">
        <f t="shared" si="174"/>
        <v>-0.00206611570247934</v>
      </c>
      <c r="DU89">
        <f t="shared" si="175"/>
        <v>-0.00405570860116315</v>
      </c>
      <c r="DV89">
        <f t="shared" si="176"/>
        <v>0.00137741046831956</v>
      </c>
      <c r="DW89">
        <f t="shared" si="177"/>
        <v>0.00114784205693297</v>
      </c>
      <c r="DX89">
        <f t="shared" si="178"/>
        <v>-7.65228037955316e-5</v>
      </c>
      <c r="DY89">
        <f t="shared" si="179"/>
        <v>0.000918273645546373</v>
      </c>
      <c r="DZ89">
        <f t="shared" si="180"/>
        <v>-0.00237220691766146</v>
      </c>
      <c r="EA89">
        <f t="shared" si="181"/>
        <v>0.00244872972145699</v>
      </c>
      <c r="EB89">
        <f t="shared" si="182"/>
        <v>0.00359657177838996</v>
      </c>
      <c r="EC89">
        <f t="shared" si="183"/>
        <v>0.0119375573921028</v>
      </c>
      <c r="ED89">
        <f t="shared" si="184"/>
        <v>-0.0012243648607285</v>
      </c>
      <c r="EE89">
        <f t="shared" si="185"/>
        <v>0.000306091215182125</v>
      </c>
      <c r="EF89">
        <f t="shared" si="186"/>
        <v>-0.00267829813284359</v>
      </c>
      <c r="EG89">
        <f t="shared" si="187"/>
        <v>-0.000612182430364248</v>
      </c>
      <c r="EH89">
        <f t="shared" si="188"/>
        <v>0.00329048056320784</v>
      </c>
      <c r="EI89">
        <f t="shared" si="189"/>
        <v>-0.00948882767064585</v>
      </c>
      <c r="EJ89">
        <f t="shared" si="190"/>
        <v>0.00267829813284359</v>
      </c>
      <c r="EK89">
        <f t="shared" si="191"/>
        <v>-0.00153045607591062</v>
      </c>
      <c r="EL89">
        <f t="shared" si="192"/>
        <v>0.00413223140495868</v>
      </c>
      <c r="EM89">
        <f t="shared" si="193"/>
        <v>0.00367309458218549</v>
      </c>
      <c r="EN89">
        <f t="shared" si="194"/>
        <v>0.00765228037955311</v>
      </c>
      <c r="EO89">
        <f t="shared" si="195"/>
        <v>-0.00374961738598102</v>
      </c>
      <c r="EP89">
        <f t="shared" si="196"/>
        <v>0.00206611570247934</v>
      </c>
      <c r="EQ89">
        <f t="shared" si="197"/>
        <v>0.00994796449341904</v>
      </c>
      <c r="ER89">
        <f t="shared" si="198"/>
        <v>-0.00130088766452403</v>
      </c>
      <c r="ES89">
        <f t="shared" si="199"/>
        <v>-0.00130088766452403</v>
      </c>
      <c r="ET89">
        <f t="shared" si="200"/>
        <v>0.0328282828282828</v>
      </c>
      <c r="EU89">
        <f t="shared" si="201"/>
        <v>-0.0425466789103153</v>
      </c>
    </row>
    <row r="90" spans="1:151">
      <c r="A90">
        <v>2977</v>
      </c>
      <c r="B90">
        <v>-117</v>
      </c>
      <c r="C90">
        <v>252</v>
      </c>
      <c r="D90">
        <v>-141</v>
      </c>
      <c r="E90">
        <v>553</v>
      </c>
      <c r="F90">
        <v>-174</v>
      </c>
      <c r="G90">
        <v>839</v>
      </c>
      <c r="H90">
        <v>-198</v>
      </c>
      <c r="I90">
        <v>955</v>
      </c>
      <c r="J90">
        <v>-203</v>
      </c>
      <c r="K90">
        <v>679</v>
      </c>
      <c r="L90">
        <v>-234</v>
      </c>
      <c r="M90">
        <v>453</v>
      </c>
      <c r="N90">
        <v>-357</v>
      </c>
      <c r="O90">
        <v>278</v>
      </c>
      <c r="P90">
        <v>-407</v>
      </c>
      <c r="Q90">
        <v>199</v>
      </c>
      <c r="R90">
        <v>-184</v>
      </c>
      <c r="S90">
        <v>699</v>
      </c>
      <c r="T90">
        <v>-134</v>
      </c>
      <c r="U90">
        <v>454</v>
      </c>
      <c r="V90">
        <v>-145</v>
      </c>
      <c r="W90">
        <v>245</v>
      </c>
      <c r="X90">
        <v>-152</v>
      </c>
      <c r="Y90">
        <v>160</v>
      </c>
      <c r="Z90">
        <v>-156</v>
      </c>
      <c r="AA90">
        <v>243</v>
      </c>
      <c r="AB90">
        <v>-73</v>
      </c>
      <c r="AC90">
        <v>-90</v>
      </c>
      <c r="AD90">
        <v>47</v>
      </c>
      <c r="AE90">
        <v>-407</v>
      </c>
      <c r="AF90">
        <v>-41</v>
      </c>
      <c r="AG90">
        <v>-504</v>
      </c>
      <c r="AH90">
        <v>-147</v>
      </c>
      <c r="AI90">
        <v>243</v>
      </c>
      <c r="AJ90">
        <v>-235</v>
      </c>
      <c r="AK90">
        <v>-108</v>
      </c>
      <c r="AL90">
        <v>-300</v>
      </c>
      <c r="AM90">
        <v>-422</v>
      </c>
      <c r="AN90">
        <v>-406</v>
      </c>
      <c r="AO90">
        <v>-504</v>
      </c>
      <c r="AP90">
        <v>-164</v>
      </c>
      <c r="AQ90">
        <v>770</v>
      </c>
      <c r="AR90">
        <v>-426</v>
      </c>
      <c r="AS90">
        <v>147</v>
      </c>
      <c r="AT90">
        <v>-399</v>
      </c>
      <c r="AU90">
        <v>142</v>
      </c>
      <c r="AV90">
        <v>-141</v>
      </c>
      <c r="AW90">
        <v>81</v>
      </c>
      <c r="AX90">
        <v>-177</v>
      </c>
      <c r="AY90">
        <v>153</v>
      </c>
      <c r="AZ90">
        <f t="shared" si="102"/>
        <v>0.138888888888889</v>
      </c>
      <c r="BA90">
        <f t="shared" si="103"/>
        <v>-0.111111111111111</v>
      </c>
      <c r="BB90">
        <f t="shared" si="104"/>
        <v>0.138888888888889</v>
      </c>
      <c r="BC90">
        <f t="shared" si="105"/>
        <v>-0.0277777777777778</v>
      </c>
      <c r="BD90">
        <f t="shared" si="106"/>
        <v>0.166666666666667</v>
      </c>
      <c r="BE90">
        <f t="shared" si="107"/>
        <v>0.0277777777777778</v>
      </c>
      <c r="BF90">
        <f t="shared" si="108"/>
        <v>0.111111111111111</v>
      </c>
      <c r="BG90">
        <f t="shared" si="109"/>
        <v>-0.0277777777777778</v>
      </c>
      <c r="BH90">
        <f t="shared" si="110"/>
        <v>0.138888888888889</v>
      </c>
      <c r="BI90">
        <f t="shared" si="111"/>
        <v>-0.0833333333333333</v>
      </c>
      <c r="BJ90">
        <f t="shared" si="112"/>
        <v>0.194444444444444</v>
      </c>
      <c r="BK90">
        <f t="shared" si="113"/>
        <v>0.0277777777777778</v>
      </c>
      <c r="BL90">
        <f t="shared" si="114"/>
        <v>0.25</v>
      </c>
      <c r="BM90">
        <f t="shared" si="115"/>
        <v>0.166666666666667</v>
      </c>
      <c r="BN90">
        <f t="shared" si="116"/>
        <v>0.194444444444444</v>
      </c>
      <c r="BO90">
        <f t="shared" si="117"/>
        <v>0.0555555555555556</v>
      </c>
      <c r="BP90">
        <f t="shared" si="118"/>
        <v>0.0277777777777778</v>
      </c>
      <c r="BQ90">
        <f t="shared" si="119"/>
        <v>-0.138888888888889</v>
      </c>
      <c r="BR90">
        <f t="shared" si="120"/>
        <v>0.0833333333333333</v>
      </c>
      <c r="BS90">
        <f t="shared" si="121"/>
        <v>-0.0833333333333333</v>
      </c>
      <c r="BT90">
        <f t="shared" si="122"/>
        <v>-0.0555555555555556</v>
      </c>
      <c r="BU90">
        <f t="shared" si="123"/>
        <v>-0.25</v>
      </c>
      <c r="BV90">
        <f t="shared" si="124"/>
        <v>0.0833333333333333</v>
      </c>
      <c r="BW90">
        <f t="shared" si="125"/>
        <v>-0.194444444444444</v>
      </c>
      <c r="BX90">
        <f t="shared" si="126"/>
        <v>0.166666666666667</v>
      </c>
      <c r="BY90">
        <f t="shared" si="127"/>
        <v>-0.0833333333333333</v>
      </c>
      <c r="BZ90">
        <f t="shared" si="128"/>
        <v>0.361111111111111</v>
      </c>
      <c r="CA90">
        <f t="shared" si="129"/>
        <v>0</v>
      </c>
      <c r="CB90">
        <f t="shared" si="130"/>
        <v>0.527777777777778</v>
      </c>
      <c r="CC90">
        <f t="shared" si="131"/>
        <v>0.111111111111111</v>
      </c>
      <c r="CD90">
        <f t="shared" si="132"/>
        <v>0.694444444444444</v>
      </c>
      <c r="CE90">
        <f t="shared" si="133"/>
        <v>0.333333333333333</v>
      </c>
      <c r="CF90">
        <f t="shared" si="134"/>
        <v>0.111111111111111</v>
      </c>
      <c r="CG90">
        <f t="shared" si="135"/>
        <v>-0.111111111111111</v>
      </c>
      <c r="CH90">
        <f t="shared" si="136"/>
        <v>-0.0277777777777778</v>
      </c>
      <c r="CI90">
        <f t="shared" si="137"/>
        <v>-0.111111111111111</v>
      </c>
      <c r="CJ90">
        <f t="shared" si="138"/>
        <v>0.138888888888889</v>
      </c>
      <c r="CK90">
        <f t="shared" si="139"/>
        <v>-0.222222222222222</v>
      </c>
      <c r="CL90">
        <f t="shared" si="140"/>
        <v>0.361111111111111</v>
      </c>
      <c r="CM90">
        <f t="shared" si="141"/>
        <v>-0.111111111111111</v>
      </c>
      <c r="CN90">
        <f t="shared" si="142"/>
        <v>0.166666666666667</v>
      </c>
      <c r="CO90">
        <f t="shared" si="143"/>
        <v>0</v>
      </c>
      <c r="CP90">
        <f t="shared" si="144"/>
        <v>0.222222222222222</v>
      </c>
      <c r="CQ90">
        <f t="shared" si="145"/>
        <v>0.0277777777777778</v>
      </c>
      <c r="CR90">
        <f t="shared" si="146"/>
        <v>0.25</v>
      </c>
      <c r="CS90">
        <f t="shared" si="147"/>
        <v>0.0555555555555556</v>
      </c>
      <c r="CT90">
        <f t="shared" si="148"/>
        <v>0.138888888888889</v>
      </c>
      <c r="CU90">
        <f t="shared" si="149"/>
        <v>-0.194444444444444</v>
      </c>
      <c r="CV90">
        <f t="shared" si="150"/>
        <v>0.0833333333333333</v>
      </c>
      <c r="CW90">
        <f t="shared" si="151"/>
        <v>-0.222222222222222</v>
      </c>
      <c r="CX90">
        <f t="shared" si="152"/>
        <v>0.000771604938271604</v>
      </c>
      <c r="CY90">
        <f t="shared" si="153"/>
        <v>-0.000617283950617284</v>
      </c>
      <c r="CZ90">
        <f t="shared" si="154"/>
        <v>-0.00108024691358025</v>
      </c>
      <c r="DA90">
        <f t="shared" si="155"/>
        <v>-0.0029320987654321</v>
      </c>
      <c r="DB90">
        <f t="shared" si="156"/>
        <v>-0.00462962962962963</v>
      </c>
      <c r="DC90">
        <f t="shared" si="157"/>
        <v>-0.00447530864197531</v>
      </c>
      <c r="DD90">
        <f t="shared" si="158"/>
        <v>-0.00401234567901235</v>
      </c>
      <c r="DE90">
        <f t="shared" si="159"/>
        <v>-0.0029320987654321</v>
      </c>
      <c r="DF90">
        <f t="shared" si="160"/>
        <v>0.00262345679012346</v>
      </c>
      <c r="DG90">
        <f t="shared" si="161"/>
        <v>0.000462962962962963</v>
      </c>
      <c r="DH90">
        <f t="shared" si="162"/>
        <v>0.0066358024691358</v>
      </c>
      <c r="DI90">
        <f t="shared" si="163"/>
        <v>0.000154320987654321</v>
      </c>
      <c r="DJ90">
        <f t="shared" si="164"/>
        <v>-0.00694444444444444</v>
      </c>
      <c r="DK90">
        <f t="shared" si="165"/>
        <v>-0.0166666666666667</v>
      </c>
      <c r="DL90">
        <f t="shared" si="166"/>
        <v>0.00570987654320988</v>
      </c>
      <c r="DM90">
        <f t="shared" si="167"/>
        <v>-0.00432098765432099</v>
      </c>
      <c r="DN90">
        <f t="shared" si="168"/>
        <v>0.000154320987654321</v>
      </c>
      <c r="DO90">
        <f t="shared" si="169"/>
        <v>0.000154320987654321</v>
      </c>
      <c r="DP90">
        <f t="shared" si="170"/>
        <v>0.00231481481481481</v>
      </c>
      <c r="DQ90">
        <f t="shared" si="171"/>
        <v>-0.00138888888888889</v>
      </c>
      <c r="DR90">
        <f t="shared" si="172"/>
        <v>0.0108024691358025</v>
      </c>
      <c r="DS90">
        <f t="shared" si="173"/>
        <v>0.0087962962962963</v>
      </c>
      <c r="DT90">
        <f t="shared" si="174"/>
        <v>-0.00138888888888889</v>
      </c>
      <c r="DU90">
        <f t="shared" si="175"/>
        <v>0.00540123456790123</v>
      </c>
      <c r="DV90">
        <f t="shared" si="176"/>
        <v>0.00185185185185185</v>
      </c>
      <c r="DW90">
        <f t="shared" si="177"/>
        <v>-0.000462962962962963</v>
      </c>
      <c r="DX90">
        <f t="shared" si="178"/>
        <v>0.0029320987654321</v>
      </c>
      <c r="DY90">
        <f t="shared" si="179"/>
        <v>-0.000925925925925926</v>
      </c>
      <c r="DZ90">
        <f t="shared" si="180"/>
        <v>0.00848765432098766</v>
      </c>
      <c r="EA90">
        <f t="shared" si="181"/>
        <v>-0.00308641975308642</v>
      </c>
      <c r="EB90">
        <f t="shared" si="182"/>
        <v>0.00478395061728395</v>
      </c>
      <c r="EC90">
        <f t="shared" si="183"/>
        <v>-0.00277777777777778</v>
      </c>
      <c r="ED90">
        <f t="shared" si="184"/>
        <v>0.000617283950617284</v>
      </c>
      <c r="EE90">
        <f t="shared" si="185"/>
        <v>-0.00154320987654321</v>
      </c>
      <c r="EF90">
        <f t="shared" si="186"/>
        <v>0.0128086419753086</v>
      </c>
      <c r="EG90">
        <f t="shared" si="187"/>
        <v>-0.00246913580246914</v>
      </c>
      <c r="EH90">
        <f t="shared" si="188"/>
        <v>0.0165123456790123</v>
      </c>
      <c r="EI90">
        <f t="shared" si="189"/>
        <v>0.00524691358024691</v>
      </c>
      <c r="EJ90">
        <f t="shared" si="190"/>
        <v>0.0121913580246914</v>
      </c>
      <c r="EK90">
        <f t="shared" si="191"/>
        <v>0.00401234567901235</v>
      </c>
      <c r="EL90">
        <f t="shared" si="192"/>
        <v>-0.00462962962962963</v>
      </c>
      <c r="EM90">
        <f t="shared" si="193"/>
        <v>-0.0037037037037037</v>
      </c>
      <c r="EN90">
        <f t="shared" si="194"/>
        <v>0.00771604938271605</v>
      </c>
      <c r="EO90">
        <f t="shared" si="195"/>
        <v>-0.000771604938271605</v>
      </c>
      <c r="EP90">
        <f t="shared" si="196"/>
        <v>-0.000462962962962963</v>
      </c>
      <c r="EQ90">
        <f t="shared" si="197"/>
        <v>0.00401234567901235</v>
      </c>
      <c r="ER90">
        <f t="shared" si="198"/>
        <v>-0.0066358024691358</v>
      </c>
      <c r="ES90">
        <f t="shared" si="199"/>
        <v>0.00817901234567901</v>
      </c>
      <c r="ET90">
        <f t="shared" si="200"/>
        <v>0.0208333333333333</v>
      </c>
      <c r="EU90">
        <f t="shared" si="201"/>
        <v>-0.00679012345679012</v>
      </c>
    </row>
    <row r="91" spans="1:151">
      <c r="A91">
        <v>3013</v>
      </c>
      <c r="B91">
        <v>-112</v>
      </c>
      <c r="C91">
        <v>248</v>
      </c>
      <c r="D91">
        <v>-136</v>
      </c>
      <c r="E91">
        <v>552</v>
      </c>
      <c r="F91">
        <v>-168</v>
      </c>
      <c r="G91">
        <v>840</v>
      </c>
      <c r="H91">
        <v>-194</v>
      </c>
      <c r="I91">
        <v>954</v>
      </c>
      <c r="J91">
        <v>-198</v>
      </c>
      <c r="K91">
        <v>676</v>
      </c>
      <c r="L91">
        <v>-227</v>
      </c>
      <c r="M91">
        <v>454</v>
      </c>
      <c r="N91">
        <v>-348</v>
      </c>
      <c r="O91">
        <v>284</v>
      </c>
      <c r="P91">
        <v>-400</v>
      </c>
      <c r="Q91">
        <v>201</v>
      </c>
      <c r="R91">
        <v>-183</v>
      </c>
      <c r="S91">
        <v>694</v>
      </c>
      <c r="T91">
        <v>-131</v>
      </c>
      <c r="U91">
        <v>451</v>
      </c>
      <c r="V91">
        <v>-147</v>
      </c>
      <c r="W91">
        <v>236</v>
      </c>
      <c r="X91">
        <v>-149</v>
      </c>
      <c r="Y91">
        <v>153</v>
      </c>
      <c r="Z91">
        <v>-150</v>
      </c>
      <c r="AA91">
        <v>240</v>
      </c>
      <c r="AB91">
        <v>-60</v>
      </c>
      <c r="AC91">
        <v>-90</v>
      </c>
      <c r="AD91">
        <v>66</v>
      </c>
      <c r="AE91">
        <v>-403</v>
      </c>
      <c r="AF91">
        <v>-16</v>
      </c>
      <c r="AG91">
        <v>-492</v>
      </c>
      <c r="AH91">
        <v>-143</v>
      </c>
      <c r="AI91">
        <v>239</v>
      </c>
      <c r="AJ91">
        <v>-236</v>
      </c>
      <c r="AK91">
        <v>-112</v>
      </c>
      <c r="AL91">
        <v>-295</v>
      </c>
      <c r="AM91">
        <v>-430</v>
      </c>
      <c r="AN91">
        <v>-393</v>
      </c>
      <c r="AO91">
        <v>-508</v>
      </c>
      <c r="AP91">
        <v>-158</v>
      </c>
      <c r="AQ91">
        <v>770</v>
      </c>
      <c r="AR91">
        <v>-418</v>
      </c>
      <c r="AS91">
        <v>148</v>
      </c>
      <c r="AT91">
        <v>-390</v>
      </c>
      <c r="AU91">
        <v>144</v>
      </c>
      <c r="AV91">
        <v>-136</v>
      </c>
      <c r="AW91">
        <v>74</v>
      </c>
      <c r="AX91">
        <v>-174</v>
      </c>
      <c r="AY91">
        <v>145</v>
      </c>
      <c r="AZ91">
        <f t="shared" si="102"/>
        <v>0.166666666666667</v>
      </c>
      <c r="BA91">
        <f t="shared" si="103"/>
        <v>-0.133333333333333</v>
      </c>
      <c r="BB91">
        <f t="shared" si="104"/>
        <v>0.1</v>
      </c>
      <c r="BC91">
        <f t="shared" si="105"/>
        <v>-0.133333333333333</v>
      </c>
      <c r="BD91">
        <f t="shared" si="106"/>
        <v>0</v>
      </c>
      <c r="BE91">
        <f t="shared" si="107"/>
        <v>-0.133333333333333</v>
      </c>
      <c r="BF91">
        <f t="shared" si="108"/>
        <v>-0.0333333333333333</v>
      </c>
      <c r="BG91">
        <f t="shared" si="109"/>
        <v>-0.133333333333333</v>
      </c>
      <c r="BH91">
        <f t="shared" si="110"/>
        <v>0.233333333333333</v>
      </c>
      <c r="BI91">
        <f t="shared" si="111"/>
        <v>-0.0666666666666667</v>
      </c>
      <c r="BJ91">
        <f t="shared" si="112"/>
        <v>0.433333333333333</v>
      </c>
      <c r="BK91">
        <f t="shared" si="113"/>
        <v>0.0333333333333333</v>
      </c>
      <c r="BL91">
        <f t="shared" si="114"/>
        <v>0</v>
      </c>
      <c r="BM91">
        <f t="shared" si="115"/>
        <v>-0.433333333333333</v>
      </c>
      <c r="BN91">
        <f t="shared" si="116"/>
        <v>0.4</v>
      </c>
      <c r="BO91">
        <f t="shared" si="117"/>
        <v>-0.1</v>
      </c>
      <c r="BP91">
        <f t="shared" si="118"/>
        <v>0.0333333333333333</v>
      </c>
      <c r="BQ91">
        <f t="shared" si="119"/>
        <v>-0.133333333333333</v>
      </c>
      <c r="BR91">
        <f t="shared" si="120"/>
        <v>0.166666666666667</v>
      </c>
      <c r="BS91">
        <f t="shared" si="121"/>
        <v>-0.133333333333333</v>
      </c>
      <c r="BT91">
        <f t="shared" si="122"/>
        <v>0.333333333333333</v>
      </c>
      <c r="BU91">
        <f t="shared" si="123"/>
        <v>0.0666666666666667</v>
      </c>
      <c r="BV91">
        <f t="shared" si="124"/>
        <v>0.0333333333333333</v>
      </c>
      <c r="BW91">
        <f t="shared" si="125"/>
        <v>0</v>
      </c>
      <c r="BX91">
        <f t="shared" si="126"/>
        <v>0.233333333333333</v>
      </c>
      <c r="BY91">
        <f t="shared" si="127"/>
        <v>-0.1</v>
      </c>
      <c r="BZ91">
        <f t="shared" si="128"/>
        <v>0.466666666666667</v>
      </c>
      <c r="CA91">
        <f t="shared" si="129"/>
        <v>-0.0333333333333333</v>
      </c>
      <c r="CB91">
        <f t="shared" si="130"/>
        <v>0.833333333333333</v>
      </c>
      <c r="CC91">
        <f t="shared" si="131"/>
        <v>0</v>
      </c>
      <c r="CD91">
        <f t="shared" si="132"/>
        <v>0.866666666666667</v>
      </c>
      <c r="CE91">
        <f t="shared" si="133"/>
        <v>0.233333333333333</v>
      </c>
      <c r="CF91">
        <f t="shared" si="134"/>
        <v>0.133333333333333</v>
      </c>
      <c r="CG91">
        <f t="shared" si="135"/>
        <v>-0.166666666666667</v>
      </c>
      <c r="CH91">
        <f t="shared" si="136"/>
        <v>0.433333333333333</v>
      </c>
      <c r="CI91">
        <f t="shared" si="137"/>
        <v>-0.2</v>
      </c>
      <c r="CJ91">
        <f t="shared" si="138"/>
        <v>0.733333333333333</v>
      </c>
      <c r="CK91">
        <f t="shared" si="139"/>
        <v>-0.0333333333333333</v>
      </c>
      <c r="CL91">
        <f t="shared" si="140"/>
        <v>0.8</v>
      </c>
      <c r="CM91">
        <f t="shared" si="141"/>
        <v>0.0333333333333333</v>
      </c>
      <c r="CN91">
        <f t="shared" si="142"/>
        <v>0</v>
      </c>
      <c r="CO91">
        <f t="shared" si="143"/>
        <v>-0.133333333333333</v>
      </c>
      <c r="CP91">
        <f t="shared" si="144"/>
        <v>0.5</v>
      </c>
      <c r="CQ91">
        <f t="shared" si="145"/>
        <v>0</v>
      </c>
      <c r="CR91">
        <f t="shared" si="146"/>
        <v>0.233333333333333</v>
      </c>
      <c r="CS91">
        <f t="shared" si="147"/>
        <v>0.2</v>
      </c>
      <c r="CT91">
        <f t="shared" si="148"/>
        <v>-0.1</v>
      </c>
      <c r="CU91">
        <f t="shared" si="149"/>
        <v>0.1</v>
      </c>
      <c r="CV91">
        <f t="shared" si="150"/>
        <v>0.833333333333333</v>
      </c>
      <c r="CW91">
        <f t="shared" si="151"/>
        <v>-0.466666666666667</v>
      </c>
      <c r="CX91">
        <f t="shared" si="152"/>
        <v>0.00111111111111111</v>
      </c>
      <c r="CY91">
        <f t="shared" si="153"/>
        <v>0.000634920634920635</v>
      </c>
      <c r="CZ91">
        <f t="shared" si="154"/>
        <v>0.000476190476190476</v>
      </c>
      <c r="DA91">
        <f t="shared" si="155"/>
        <v>0.000634920634920635</v>
      </c>
      <c r="DB91">
        <f t="shared" si="156"/>
        <v>0.00285714285714286</v>
      </c>
      <c r="DC91">
        <f t="shared" si="157"/>
        <v>0.000634920634920635</v>
      </c>
      <c r="DD91">
        <f t="shared" si="158"/>
        <v>0.00492063492063492</v>
      </c>
      <c r="DE91">
        <f t="shared" si="159"/>
        <v>0.00158730158730159</v>
      </c>
      <c r="DF91">
        <f t="shared" si="160"/>
        <v>-0.00396825396825397</v>
      </c>
      <c r="DG91">
        <f t="shared" si="161"/>
        <v>0.00126984126984127</v>
      </c>
      <c r="DH91">
        <f t="shared" si="162"/>
        <v>-0.00587301587301587</v>
      </c>
      <c r="DI91">
        <f t="shared" si="163"/>
        <v>-0.00396825396825397</v>
      </c>
      <c r="DJ91">
        <f t="shared" si="164"/>
        <v>0.0219047619047619</v>
      </c>
      <c r="DK91">
        <f t="shared" si="165"/>
        <v>0.0201587301587302</v>
      </c>
      <c r="DL91">
        <f t="shared" si="166"/>
        <v>0.000952380952380951</v>
      </c>
      <c r="DM91">
        <f t="shared" si="167"/>
        <v>0.00238095238095238</v>
      </c>
      <c r="DN91">
        <f t="shared" si="168"/>
        <v>-0.00396825396825397</v>
      </c>
      <c r="DO91">
        <f t="shared" si="169"/>
        <v>-0.00126984126984127</v>
      </c>
      <c r="DP91">
        <f t="shared" si="170"/>
        <v>-0.00841269841269841</v>
      </c>
      <c r="DQ91">
        <f t="shared" si="171"/>
        <v>-0.00126984126984127</v>
      </c>
      <c r="DR91">
        <f t="shared" si="172"/>
        <v>-0.0177777777777778</v>
      </c>
      <c r="DS91">
        <f t="shared" si="173"/>
        <v>-0.0117460317460317</v>
      </c>
      <c r="DT91">
        <f t="shared" si="174"/>
        <v>-0.00396825396825397</v>
      </c>
      <c r="DU91">
        <f t="shared" si="175"/>
        <v>-0.00571428571428571</v>
      </c>
      <c r="DV91">
        <f t="shared" si="176"/>
        <v>-0.000158730158730159</v>
      </c>
      <c r="DW91">
        <f t="shared" si="177"/>
        <v>-0.000476190476190476</v>
      </c>
      <c r="DX91">
        <f t="shared" si="178"/>
        <v>-0.00507936507936508</v>
      </c>
      <c r="DY91">
        <f t="shared" si="179"/>
        <v>-0.000793650793650794</v>
      </c>
      <c r="DZ91">
        <f t="shared" si="180"/>
        <v>-0.00873015873015873</v>
      </c>
      <c r="EA91">
        <f t="shared" si="181"/>
        <v>0.00285714285714286</v>
      </c>
      <c r="EB91">
        <f t="shared" si="182"/>
        <v>-0.00603174603174603</v>
      </c>
      <c r="EC91">
        <f t="shared" si="183"/>
        <v>-0.00682539682539683</v>
      </c>
      <c r="ED91">
        <f t="shared" si="184"/>
        <v>0.000317460317460317</v>
      </c>
      <c r="EE91">
        <f t="shared" si="185"/>
        <v>0.00174603174603175</v>
      </c>
      <c r="EF91">
        <f t="shared" si="186"/>
        <v>-0.00587301587301587</v>
      </c>
      <c r="EG91">
        <f t="shared" si="187"/>
        <v>0.00190476190476191</v>
      </c>
      <c r="EH91">
        <f t="shared" si="188"/>
        <v>-0.00825396825396825</v>
      </c>
      <c r="EI91">
        <f t="shared" si="189"/>
        <v>-0.00555555555555556</v>
      </c>
      <c r="EJ91">
        <f t="shared" si="190"/>
        <v>-0.0114285714285714</v>
      </c>
      <c r="EK91">
        <f t="shared" si="191"/>
        <v>-0.00873015873015873</v>
      </c>
      <c r="EL91">
        <f t="shared" si="192"/>
        <v>0.00285714285714286</v>
      </c>
      <c r="EM91">
        <f t="shared" si="193"/>
        <v>0.000634920634920635</v>
      </c>
      <c r="EN91">
        <f t="shared" si="194"/>
        <v>-0.00619047619047619</v>
      </c>
      <c r="EO91">
        <f t="shared" si="195"/>
        <v>0</v>
      </c>
      <c r="EP91">
        <f t="shared" si="196"/>
        <v>0.00936507936507936</v>
      </c>
      <c r="EQ91">
        <f t="shared" si="197"/>
        <v>-0.0123809523809524</v>
      </c>
      <c r="ER91">
        <f t="shared" si="198"/>
        <v>0.000476190476190476</v>
      </c>
      <c r="ES91">
        <f t="shared" si="199"/>
        <v>-0.00904761904761905</v>
      </c>
      <c r="ET91">
        <f t="shared" si="200"/>
        <v>-0.0582539682539683</v>
      </c>
      <c r="EU91">
        <f t="shared" si="201"/>
        <v>0.0298412698412698</v>
      </c>
    </row>
    <row r="92" spans="1:151">
      <c r="A92">
        <v>3043</v>
      </c>
      <c r="B92">
        <v>-107</v>
      </c>
      <c r="C92">
        <v>244</v>
      </c>
      <c r="D92">
        <v>-133</v>
      </c>
      <c r="E92">
        <v>548</v>
      </c>
      <c r="F92">
        <v>-168</v>
      </c>
      <c r="G92">
        <v>836</v>
      </c>
      <c r="H92">
        <v>-195</v>
      </c>
      <c r="I92">
        <v>950</v>
      </c>
      <c r="J92">
        <v>-191</v>
      </c>
      <c r="K92">
        <v>674</v>
      </c>
      <c r="L92">
        <v>-214</v>
      </c>
      <c r="M92">
        <v>455</v>
      </c>
      <c r="N92">
        <v>-348</v>
      </c>
      <c r="O92">
        <v>271</v>
      </c>
      <c r="P92">
        <v>-388</v>
      </c>
      <c r="Q92">
        <v>198</v>
      </c>
      <c r="R92">
        <v>-182</v>
      </c>
      <c r="S92">
        <v>690</v>
      </c>
      <c r="T92">
        <v>-126</v>
      </c>
      <c r="U92">
        <v>447</v>
      </c>
      <c r="V92">
        <v>-137</v>
      </c>
      <c r="W92">
        <v>238</v>
      </c>
      <c r="X92">
        <v>-148</v>
      </c>
      <c r="Y92">
        <v>153</v>
      </c>
      <c r="Z92">
        <v>-143</v>
      </c>
      <c r="AA92">
        <v>237</v>
      </c>
      <c r="AB92">
        <v>-46</v>
      </c>
      <c r="AC92">
        <v>-91</v>
      </c>
      <c r="AD92">
        <v>91</v>
      </c>
      <c r="AE92">
        <v>-403</v>
      </c>
      <c r="AF92">
        <v>10</v>
      </c>
      <c r="AG92">
        <v>-485</v>
      </c>
      <c r="AH92">
        <v>-139</v>
      </c>
      <c r="AI92">
        <v>234</v>
      </c>
      <c r="AJ92">
        <v>-223</v>
      </c>
      <c r="AK92">
        <v>-118</v>
      </c>
      <c r="AL92">
        <v>-273</v>
      </c>
      <c r="AM92">
        <v>-431</v>
      </c>
      <c r="AN92">
        <v>-369</v>
      </c>
      <c r="AO92">
        <v>-507</v>
      </c>
      <c r="AP92">
        <v>-158</v>
      </c>
      <c r="AQ92">
        <v>766</v>
      </c>
      <c r="AR92">
        <v>-403</v>
      </c>
      <c r="AS92">
        <v>148</v>
      </c>
      <c r="AT92">
        <v>-383</v>
      </c>
      <c r="AU92">
        <v>150</v>
      </c>
      <c r="AV92">
        <v>-139</v>
      </c>
      <c r="AW92">
        <v>77</v>
      </c>
      <c r="AX92">
        <v>-149</v>
      </c>
      <c r="AY92">
        <v>131</v>
      </c>
      <c r="AZ92">
        <f t="shared" si="102"/>
        <v>0.2</v>
      </c>
      <c r="BA92">
        <f t="shared" si="103"/>
        <v>-0.114285714285714</v>
      </c>
      <c r="BB92">
        <f t="shared" si="104"/>
        <v>0.114285714285714</v>
      </c>
      <c r="BC92">
        <f t="shared" si="105"/>
        <v>-0.114285714285714</v>
      </c>
      <c r="BD92">
        <f t="shared" si="106"/>
        <v>0.0857142857142857</v>
      </c>
      <c r="BE92">
        <f t="shared" si="107"/>
        <v>-0.114285714285714</v>
      </c>
      <c r="BF92">
        <f t="shared" si="108"/>
        <v>0.114285714285714</v>
      </c>
      <c r="BG92">
        <f t="shared" si="109"/>
        <v>-0.0857142857142857</v>
      </c>
      <c r="BH92">
        <f t="shared" si="110"/>
        <v>0.114285714285714</v>
      </c>
      <c r="BI92">
        <f t="shared" si="111"/>
        <v>-0.0285714285714286</v>
      </c>
      <c r="BJ92">
        <f t="shared" si="112"/>
        <v>0.257142857142857</v>
      </c>
      <c r="BK92">
        <f t="shared" si="113"/>
        <v>-0.0857142857142857</v>
      </c>
      <c r="BL92">
        <f t="shared" si="114"/>
        <v>0.657142857142857</v>
      </c>
      <c r="BM92">
        <f t="shared" si="115"/>
        <v>0.171428571428571</v>
      </c>
      <c r="BN92">
        <f t="shared" si="116"/>
        <v>0.428571428571429</v>
      </c>
      <c r="BO92">
        <f t="shared" si="117"/>
        <v>-0.0285714285714286</v>
      </c>
      <c r="BP92">
        <f t="shared" si="118"/>
        <v>-0.0857142857142857</v>
      </c>
      <c r="BQ92">
        <f t="shared" si="119"/>
        <v>-0.171428571428571</v>
      </c>
      <c r="BR92">
        <f t="shared" si="120"/>
        <v>-0.0857142857142857</v>
      </c>
      <c r="BS92">
        <f t="shared" si="121"/>
        <v>-0.171428571428571</v>
      </c>
      <c r="BT92">
        <f t="shared" si="122"/>
        <v>-0.2</v>
      </c>
      <c r="BU92">
        <f t="shared" si="123"/>
        <v>-0.285714285714286</v>
      </c>
      <c r="BV92">
        <f t="shared" si="124"/>
        <v>-0.0857142857142857</v>
      </c>
      <c r="BW92">
        <f t="shared" si="125"/>
        <v>-0.171428571428571</v>
      </c>
      <c r="BX92">
        <f t="shared" si="126"/>
        <v>0.228571428571429</v>
      </c>
      <c r="BY92">
        <f t="shared" si="127"/>
        <v>-0.114285714285714</v>
      </c>
      <c r="BZ92">
        <f t="shared" si="128"/>
        <v>0.314285714285714</v>
      </c>
      <c r="CA92">
        <f t="shared" si="129"/>
        <v>-0.0571428571428571</v>
      </c>
      <c r="CB92">
        <f t="shared" si="130"/>
        <v>0.571428571428571</v>
      </c>
      <c r="CC92">
        <f t="shared" si="131"/>
        <v>0.0857142857142857</v>
      </c>
      <c r="CD92">
        <f t="shared" si="132"/>
        <v>0.685714285714286</v>
      </c>
      <c r="CE92">
        <f t="shared" si="133"/>
        <v>0.0285714285714286</v>
      </c>
      <c r="CF92">
        <f t="shared" si="134"/>
        <v>0.142857142857143</v>
      </c>
      <c r="CG92">
        <f t="shared" si="135"/>
        <v>-0.114285714285714</v>
      </c>
      <c r="CH92">
        <f t="shared" si="136"/>
        <v>0.257142857142857</v>
      </c>
      <c r="CI92">
        <f t="shared" si="137"/>
        <v>-0.142857142857143</v>
      </c>
      <c r="CJ92">
        <f t="shared" si="138"/>
        <v>0.485714285714286</v>
      </c>
      <c r="CK92">
        <f t="shared" si="139"/>
        <v>-0.2</v>
      </c>
      <c r="CL92">
        <f t="shared" si="140"/>
        <v>0.457142857142857</v>
      </c>
      <c r="CM92">
        <f t="shared" si="141"/>
        <v>-0.228571428571429</v>
      </c>
      <c r="CN92">
        <f t="shared" si="142"/>
        <v>0.0857142857142857</v>
      </c>
      <c r="CO92">
        <f t="shared" si="143"/>
        <v>-0.114285714285714</v>
      </c>
      <c r="CP92">
        <f t="shared" si="144"/>
        <v>0.314285714285714</v>
      </c>
      <c r="CQ92">
        <f t="shared" si="145"/>
        <v>0</v>
      </c>
      <c r="CR92">
        <f t="shared" si="146"/>
        <v>0.514285714285714</v>
      </c>
      <c r="CS92">
        <f t="shared" si="147"/>
        <v>-0.171428571428571</v>
      </c>
      <c r="CT92">
        <f t="shared" si="148"/>
        <v>-0.0857142857142857</v>
      </c>
      <c r="CU92">
        <f t="shared" si="149"/>
        <v>-0.171428571428571</v>
      </c>
      <c r="CV92">
        <f t="shared" si="150"/>
        <v>-0.914285714285714</v>
      </c>
      <c r="CW92">
        <f t="shared" si="151"/>
        <v>0.428571428571429</v>
      </c>
      <c r="CX92">
        <f t="shared" si="152"/>
        <v>0.0026890756302521</v>
      </c>
      <c r="CY92">
        <f t="shared" si="153"/>
        <v>0.0024249699879952</v>
      </c>
      <c r="CZ92">
        <f t="shared" si="154"/>
        <v>0.00513805522208884</v>
      </c>
      <c r="DA92">
        <f t="shared" si="155"/>
        <v>0.00158463385354142</v>
      </c>
      <c r="DB92">
        <f t="shared" si="156"/>
        <v>0.00427370948379352</v>
      </c>
      <c r="DC92">
        <f t="shared" si="157"/>
        <v>0.00158463385354142</v>
      </c>
      <c r="DD92">
        <f t="shared" si="158"/>
        <v>0.0068187274909964</v>
      </c>
      <c r="DE92">
        <f t="shared" si="159"/>
        <v>0.0041296518607443</v>
      </c>
      <c r="DF92">
        <f t="shared" si="160"/>
        <v>0.0177430972388956</v>
      </c>
      <c r="DG92">
        <f t="shared" si="161"/>
        <v>0.00249699879951981</v>
      </c>
      <c r="DH92">
        <f t="shared" si="162"/>
        <v>0.00273709483793518</v>
      </c>
      <c r="DI92">
        <f t="shared" si="163"/>
        <v>-0.00175270108043217</v>
      </c>
      <c r="DJ92">
        <f t="shared" si="164"/>
        <v>0.000552220888355343</v>
      </c>
      <c r="DK92">
        <f t="shared" si="165"/>
        <v>-0.0107803121248499</v>
      </c>
      <c r="DL92">
        <f t="shared" si="166"/>
        <v>0.00876350540216087</v>
      </c>
      <c r="DM92">
        <f t="shared" si="167"/>
        <v>-0.000864345738295318</v>
      </c>
      <c r="DN92">
        <f t="shared" si="168"/>
        <v>0.0226170468187275</v>
      </c>
      <c r="DO92">
        <f t="shared" si="169"/>
        <v>0.00657863145258103</v>
      </c>
      <c r="DP92">
        <f t="shared" si="170"/>
        <v>0.00665066026410564</v>
      </c>
      <c r="DQ92">
        <f t="shared" si="171"/>
        <v>0.00489795918367347</v>
      </c>
      <c r="DR92">
        <f t="shared" si="172"/>
        <v>0.0141176470588235</v>
      </c>
      <c r="DS92">
        <f t="shared" si="173"/>
        <v>0.0056422569027611</v>
      </c>
      <c r="DT92">
        <f t="shared" si="174"/>
        <v>0.0100120048019208</v>
      </c>
      <c r="DU92">
        <f t="shared" si="175"/>
        <v>0.00153661464585834</v>
      </c>
      <c r="DV92">
        <f t="shared" si="176"/>
        <v>0.00187274909963986</v>
      </c>
      <c r="DW92">
        <f t="shared" si="177"/>
        <v>0.00158463385354142</v>
      </c>
      <c r="DX92">
        <f t="shared" si="178"/>
        <v>0.000264105642256903</v>
      </c>
      <c r="DY92">
        <f t="shared" si="179"/>
        <v>-4.80192076830733e-5</v>
      </c>
      <c r="DZ92">
        <f t="shared" si="180"/>
        <v>0.0063625450180072</v>
      </c>
      <c r="EA92">
        <f t="shared" si="181"/>
        <v>-0.000768307322929172</v>
      </c>
      <c r="EB92">
        <f t="shared" si="182"/>
        <v>0.00477791116446578</v>
      </c>
      <c r="EC92">
        <f t="shared" si="183"/>
        <v>2.40096038415366e-5</v>
      </c>
      <c r="ED92">
        <f t="shared" si="184"/>
        <v>0.00432172869147659</v>
      </c>
      <c r="EE92">
        <f t="shared" si="185"/>
        <v>0.0024249699879952</v>
      </c>
      <c r="EF92">
        <f t="shared" si="186"/>
        <v>0.00861944777911165</v>
      </c>
      <c r="EG92">
        <f t="shared" si="187"/>
        <v>0.00240096038415366</v>
      </c>
      <c r="EH92">
        <f t="shared" si="188"/>
        <v>0.00545018007202881</v>
      </c>
      <c r="EI92">
        <f t="shared" si="189"/>
        <v>0.00235294117647059</v>
      </c>
      <c r="EJ92">
        <f t="shared" si="190"/>
        <v>0.00290516206482593</v>
      </c>
      <c r="EK92">
        <f t="shared" si="191"/>
        <v>-0.00355342136854742</v>
      </c>
      <c r="EL92">
        <f t="shared" si="192"/>
        <v>0.0051140456182473</v>
      </c>
      <c r="EM92">
        <f t="shared" si="193"/>
        <v>0.00158463385354142</v>
      </c>
      <c r="EN92">
        <f t="shared" si="194"/>
        <v>0.0145498199279712</v>
      </c>
      <c r="EO92">
        <f t="shared" si="195"/>
        <v>-0.00252100840336134</v>
      </c>
      <c r="EP92">
        <f t="shared" si="196"/>
        <v>0.0306842737094838</v>
      </c>
      <c r="EQ92">
        <f t="shared" si="197"/>
        <v>-0.00182472989195678</v>
      </c>
      <c r="ER92">
        <f t="shared" si="198"/>
        <v>0.0116926770708283</v>
      </c>
      <c r="ES92">
        <f t="shared" si="199"/>
        <v>0.00489795918367347</v>
      </c>
      <c r="ET92">
        <f t="shared" si="200"/>
        <v>0.0362064825930372</v>
      </c>
      <c r="EU92">
        <f t="shared" si="201"/>
        <v>-0.00300120048019208</v>
      </c>
    </row>
    <row r="93" spans="1:151">
      <c r="A93">
        <v>3078</v>
      </c>
      <c r="B93">
        <v>-100</v>
      </c>
      <c r="C93">
        <v>240</v>
      </c>
      <c r="D93">
        <v>-129</v>
      </c>
      <c r="E93">
        <v>544</v>
      </c>
      <c r="F93">
        <v>-165</v>
      </c>
      <c r="G93">
        <v>832</v>
      </c>
      <c r="H93">
        <v>-191</v>
      </c>
      <c r="I93">
        <v>947</v>
      </c>
      <c r="J93">
        <v>-187</v>
      </c>
      <c r="K93">
        <v>673</v>
      </c>
      <c r="L93">
        <v>-205</v>
      </c>
      <c r="M93">
        <v>452</v>
      </c>
      <c r="N93">
        <v>-325</v>
      </c>
      <c r="O93">
        <v>277</v>
      </c>
      <c r="P93">
        <v>-373</v>
      </c>
      <c r="Q93">
        <v>197</v>
      </c>
      <c r="R93">
        <v>-185</v>
      </c>
      <c r="S93">
        <v>684</v>
      </c>
      <c r="T93">
        <v>-129</v>
      </c>
      <c r="U93">
        <v>441</v>
      </c>
      <c r="V93">
        <v>-144</v>
      </c>
      <c r="W93">
        <v>228</v>
      </c>
      <c r="X93">
        <v>-151</v>
      </c>
      <c r="Y93">
        <v>147</v>
      </c>
      <c r="Z93">
        <v>-135</v>
      </c>
      <c r="AA93">
        <v>233</v>
      </c>
      <c r="AB93">
        <v>-35</v>
      </c>
      <c r="AC93">
        <v>-93</v>
      </c>
      <c r="AD93">
        <v>111</v>
      </c>
      <c r="AE93">
        <v>-400</v>
      </c>
      <c r="AF93">
        <v>34</v>
      </c>
      <c r="AG93">
        <v>-484</v>
      </c>
      <c r="AH93">
        <v>-134</v>
      </c>
      <c r="AI93">
        <v>230</v>
      </c>
      <c r="AJ93">
        <v>-214</v>
      </c>
      <c r="AK93">
        <v>-123</v>
      </c>
      <c r="AL93">
        <v>-256</v>
      </c>
      <c r="AM93">
        <v>-438</v>
      </c>
      <c r="AN93">
        <v>-353</v>
      </c>
      <c r="AO93">
        <v>-515</v>
      </c>
      <c r="AP93">
        <v>-155</v>
      </c>
      <c r="AQ93">
        <v>762</v>
      </c>
      <c r="AR93">
        <v>-392</v>
      </c>
      <c r="AS93">
        <v>148</v>
      </c>
      <c r="AT93">
        <v>-365</v>
      </c>
      <c r="AU93">
        <v>144</v>
      </c>
      <c r="AV93">
        <v>-142</v>
      </c>
      <c r="AW93">
        <v>71</v>
      </c>
      <c r="AX93">
        <v>-181</v>
      </c>
      <c r="AY93">
        <v>146</v>
      </c>
      <c r="AZ93">
        <f t="shared" si="102"/>
        <v>0.294117647058824</v>
      </c>
      <c r="BA93">
        <f t="shared" si="103"/>
        <v>-0.0294117647058824</v>
      </c>
      <c r="BB93">
        <f t="shared" si="104"/>
        <v>0.294117647058824</v>
      </c>
      <c r="BC93">
        <f t="shared" si="105"/>
        <v>-0.0588235294117647</v>
      </c>
      <c r="BD93">
        <f t="shared" si="106"/>
        <v>0.235294117647059</v>
      </c>
      <c r="BE93">
        <f t="shared" si="107"/>
        <v>-0.0588235294117647</v>
      </c>
      <c r="BF93">
        <f t="shared" si="108"/>
        <v>0.352941176470588</v>
      </c>
      <c r="BG93">
        <f t="shared" si="109"/>
        <v>0.0588235294117647</v>
      </c>
      <c r="BH93">
        <f t="shared" si="110"/>
        <v>0.735294117647059</v>
      </c>
      <c r="BI93">
        <f t="shared" si="111"/>
        <v>0.0588235294117647</v>
      </c>
      <c r="BJ93">
        <f t="shared" si="112"/>
        <v>0.352941176470588</v>
      </c>
      <c r="BK93">
        <f t="shared" si="113"/>
        <v>-0.147058823529412</v>
      </c>
      <c r="BL93">
        <f t="shared" si="114"/>
        <v>0.676470588235294</v>
      </c>
      <c r="BM93">
        <f t="shared" si="115"/>
        <v>-0.205882352941176</v>
      </c>
      <c r="BN93">
        <f t="shared" si="116"/>
        <v>0.735294117647059</v>
      </c>
      <c r="BO93">
        <f t="shared" si="117"/>
        <v>-0.0588235294117647</v>
      </c>
      <c r="BP93">
        <f t="shared" si="118"/>
        <v>0.705882352941177</v>
      </c>
      <c r="BQ93">
        <f t="shared" si="119"/>
        <v>0.0588235294117647</v>
      </c>
      <c r="BR93">
        <f t="shared" si="120"/>
        <v>0.147058823529412</v>
      </c>
      <c r="BS93">
        <f t="shared" si="121"/>
        <v>0</v>
      </c>
      <c r="BT93">
        <f t="shared" si="122"/>
        <v>0.294117647058824</v>
      </c>
      <c r="BU93">
        <f t="shared" si="123"/>
        <v>-0.0882352941176471</v>
      </c>
      <c r="BV93">
        <f t="shared" si="124"/>
        <v>0.264705882352941</v>
      </c>
      <c r="BW93">
        <f t="shared" si="125"/>
        <v>-0.117647058823529</v>
      </c>
      <c r="BX93">
        <f t="shared" si="126"/>
        <v>0.294117647058824</v>
      </c>
      <c r="BY93">
        <f t="shared" si="127"/>
        <v>-0.0588235294117647</v>
      </c>
      <c r="BZ93">
        <f t="shared" si="128"/>
        <v>0.323529411764706</v>
      </c>
      <c r="CA93">
        <f t="shared" si="129"/>
        <v>-0.0588235294117647</v>
      </c>
      <c r="CB93">
        <f t="shared" si="130"/>
        <v>0.794117647058823</v>
      </c>
      <c r="CC93">
        <f t="shared" si="131"/>
        <v>0.0588235294117647</v>
      </c>
      <c r="CD93">
        <f t="shared" si="132"/>
        <v>0.852941176470588</v>
      </c>
      <c r="CE93">
        <f t="shared" si="133"/>
        <v>0.0294117647058824</v>
      </c>
      <c r="CF93">
        <f t="shared" si="134"/>
        <v>0.294117647058824</v>
      </c>
      <c r="CG93">
        <f t="shared" si="135"/>
        <v>-0.0294117647058824</v>
      </c>
      <c r="CH93">
        <f t="shared" si="136"/>
        <v>0.558823529411765</v>
      </c>
      <c r="CI93">
        <f t="shared" si="137"/>
        <v>-0.0588235294117647</v>
      </c>
      <c r="CJ93">
        <f t="shared" si="138"/>
        <v>0.676470588235294</v>
      </c>
      <c r="CK93">
        <f t="shared" si="139"/>
        <v>-0.117647058823529</v>
      </c>
      <c r="CL93">
        <f t="shared" si="140"/>
        <v>0.558823529411765</v>
      </c>
      <c r="CM93">
        <f t="shared" si="141"/>
        <v>-0.352941176470588</v>
      </c>
      <c r="CN93">
        <f t="shared" si="142"/>
        <v>0.264705882352941</v>
      </c>
      <c r="CO93">
        <f t="shared" si="143"/>
        <v>-0.0588235294117647</v>
      </c>
      <c r="CP93">
        <f t="shared" si="144"/>
        <v>0.823529411764706</v>
      </c>
      <c r="CQ93">
        <f t="shared" si="145"/>
        <v>-0.0882352941176471</v>
      </c>
      <c r="CR93">
        <f t="shared" si="146"/>
        <v>1.58823529411765</v>
      </c>
      <c r="CS93">
        <f t="shared" si="147"/>
        <v>-0.235294117647059</v>
      </c>
      <c r="CT93">
        <f t="shared" si="148"/>
        <v>0.323529411764706</v>
      </c>
      <c r="CU93">
        <f t="shared" si="149"/>
        <v>0</v>
      </c>
      <c r="CV93">
        <f t="shared" si="150"/>
        <v>0.352941176470588</v>
      </c>
      <c r="CW93">
        <f t="shared" si="151"/>
        <v>0.323529411764706</v>
      </c>
      <c r="CX93">
        <f t="shared" si="152"/>
        <v>-0.000378460207612457</v>
      </c>
      <c r="CY93">
        <f t="shared" si="153"/>
        <v>-5.40657439446367e-5</v>
      </c>
      <c r="CZ93">
        <f t="shared" si="154"/>
        <v>0.000540657439446366</v>
      </c>
      <c r="DA93">
        <f t="shared" si="155"/>
        <v>0.0026492214532872</v>
      </c>
      <c r="DB93">
        <f t="shared" si="156"/>
        <v>0.00318987889273356</v>
      </c>
      <c r="DC93">
        <f t="shared" si="157"/>
        <v>0.00356833910034602</v>
      </c>
      <c r="DD93">
        <f t="shared" si="158"/>
        <v>-0.000270328719723184</v>
      </c>
      <c r="DE93">
        <f t="shared" si="159"/>
        <v>0.000108131487889273</v>
      </c>
      <c r="DF93">
        <f t="shared" si="160"/>
        <v>-0.0298983564013841</v>
      </c>
      <c r="DG93">
        <f t="shared" si="161"/>
        <v>-0.0026492214532872</v>
      </c>
      <c r="DH93">
        <f t="shared" si="162"/>
        <v>0.0135164359861592</v>
      </c>
      <c r="DI93">
        <f t="shared" si="163"/>
        <v>0.0070826124567474</v>
      </c>
      <c r="DJ93">
        <f t="shared" si="164"/>
        <v>0.00491998269896194</v>
      </c>
      <c r="DK93">
        <f t="shared" si="165"/>
        <v>0.00881271626297578</v>
      </c>
      <c r="DL93">
        <f t="shared" si="166"/>
        <v>0.00686634948096886</v>
      </c>
      <c r="DM93">
        <f t="shared" si="167"/>
        <v>0.0026492214532872</v>
      </c>
      <c r="DN93">
        <f t="shared" si="168"/>
        <v>-0.0354671280276817</v>
      </c>
      <c r="DO93">
        <f t="shared" si="169"/>
        <v>-0.00724480968858131</v>
      </c>
      <c r="DP93">
        <f t="shared" si="170"/>
        <v>-0.00248702422145329</v>
      </c>
      <c r="DQ93">
        <f t="shared" si="171"/>
        <v>-0.00183823529411765</v>
      </c>
      <c r="DR93">
        <f t="shared" si="172"/>
        <v>-0.00865051903114187</v>
      </c>
      <c r="DS93">
        <f t="shared" si="173"/>
        <v>0.00167603806228374</v>
      </c>
      <c r="DT93">
        <f t="shared" si="174"/>
        <v>-0.00227076124567474</v>
      </c>
      <c r="DU93">
        <f t="shared" si="175"/>
        <v>0.00713667820069204</v>
      </c>
      <c r="DV93">
        <f t="shared" si="176"/>
        <v>0.000540657439446366</v>
      </c>
      <c r="DW93">
        <f t="shared" si="177"/>
        <v>-0.000108131487889273</v>
      </c>
      <c r="DX93">
        <f t="shared" si="178"/>
        <v>0.000594723183391003</v>
      </c>
      <c r="DY93">
        <f t="shared" si="179"/>
        <v>0.00081098615916955</v>
      </c>
      <c r="DZ93">
        <f t="shared" si="180"/>
        <v>0.000540657439446368</v>
      </c>
      <c r="EA93">
        <f t="shared" si="181"/>
        <v>-0.00173010380622837</v>
      </c>
      <c r="EB93">
        <f t="shared" si="182"/>
        <v>-0.00302768166089965</v>
      </c>
      <c r="EC93">
        <f t="shared" si="183"/>
        <v>0.00097318339100346</v>
      </c>
      <c r="ED93">
        <f t="shared" si="184"/>
        <v>-0.00129757785467128</v>
      </c>
      <c r="EE93">
        <f t="shared" si="185"/>
        <v>-5.40657439446367e-5</v>
      </c>
      <c r="EF93">
        <f t="shared" si="186"/>
        <v>0.0010272491349481</v>
      </c>
      <c r="EG93">
        <f t="shared" si="187"/>
        <v>-0.000108131487889273</v>
      </c>
      <c r="EH93">
        <f t="shared" si="188"/>
        <v>0.00400086505190311</v>
      </c>
      <c r="EI93">
        <f t="shared" si="189"/>
        <v>0.000702854671280277</v>
      </c>
      <c r="EJ93">
        <f t="shared" si="190"/>
        <v>0.0148140138408304</v>
      </c>
      <c r="EK93">
        <f t="shared" si="191"/>
        <v>0.00578503460207613</v>
      </c>
      <c r="EL93">
        <f t="shared" si="192"/>
        <v>0.00232482698961938</v>
      </c>
      <c r="EM93">
        <f t="shared" si="193"/>
        <v>0.00356833910034602</v>
      </c>
      <c r="EN93">
        <f t="shared" si="194"/>
        <v>0.0042711937716263</v>
      </c>
      <c r="EO93">
        <f t="shared" si="195"/>
        <v>0.000756920415224914</v>
      </c>
      <c r="EP93">
        <f t="shared" si="196"/>
        <v>-0.0200583910034602</v>
      </c>
      <c r="EQ93">
        <f t="shared" si="197"/>
        <v>0.0142733564013841</v>
      </c>
      <c r="ER93">
        <f t="shared" si="198"/>
        <v>-0.00675821799307959</v>
      </c>
      <c r="ES93">
        <f t="shared" si="199"/>
        <v>0.00183823529411765</v>
      </c>
      <c r="ET93">
        <f t="shared" si="200"/>
        <v>0.000648788927335639</v>
      </c>
      <c r="EU93">
        <f t="shared" si="201"/>
        <v>-0.00583910034602076</v>
      </c>
    </row>
    <row r="94" spans="1:151">
      <c r="A94">
        <v>3112</v>
      </c>
      <c r="B94">
        <v>-90</v>
      </c>
      <c r="C94">
        <v>239</v>
      </c>
      <c r="D94">
        <v>-119</v>
      </c>
      <c r="E94">
        <v>542</v>
      </c>
      <c r="F94">
        <v>-157</v>
      </c>
      <c r="G94">
        <v>830</v>
      </c>
      <c r="H94">
        <v>-179</v>
      </c>
      <c r="I94">
        <v>949</v>
      </c>
      <c r="J94">
        <v>-162</v>
      </c>
      <c r="K94">
        <v>675</v>
      </c>
      <c r="L94">
        <v>-193</v>
      </c>
      <c r="M94">
        <v>447</v>
      </c>
      <c r="N94">
        <v>-302</v>
      </c>
      <c r="O94">
        <v>270</v>
      </c>
      <c r="P94">
        <v>-348</v>
      </c>
      <c r="Q94">
        <v>195</v>
      </c>
      <c r="R94">
        <v>-161</v>
      </c>
      <c r="S94">
        <v>686</v>
      </c>
      <c r="T94">
        <v>-124</v>
      </c>
      <c r="U94">
        <v>441</v>
      </c>
      <c r="V94">
        <v>-134</v>
      </c>
      <c r="W94">
        <v>225</v>
      </c>
      <c r="X94">
        <v>-142</v>
      </c>
      <c r="Y94">
        <v>143</v>
      </c>
      <c r="Z94">
        <v>-125</v>
      </c>
      <c r="AA94">
        <v>231</v>
      </c>
      <c r="AB94">
        <v>-24</v>
      </c>
      <c r="AC94">
        <v>-95</v>
      </c>
      <c r="AD94">
        <v>138</v>
      </c>
      <c r="AE94">
        <v>-398</v>
      </c>
      <c r="AF94">
        <v>63</v>
      </c>
      <c r="AG94">
        <v>-483</v>
      </c>
      <c r="AH94">
        <v>-124</v>
      </c>
      <c r="AI94">
        <v>229</v>
      </c>
      <c r="AJ94">
        <v>-195</v>
      </c>
      <c r="AK94">
        <v>-125</v>
      </c>
      <c r="AL94">
        <v>-233</v>
      </c>
      <c r="AM94">
        <v>-442</v>
      </c>
      <c r="AN94">
        <v>-334</v>
      </c>
      <c r="AO94">
        <v>-527</v>
      </c>
      <c r="AP94">
        <v>-146</v>
      </c>
      <c r="AQ94">
        <v>760</v>
      </c>
      <c r="AR94">
        <v>-364</v>
      </c>
      <c r="AS94">
        <v>145</v>
      </c>
      <c r="AT94">
        <v>-311</v>
      </c>
      <c r="AU94">
        <v>136</v>
      </c>
      <c r="AV94">
        <v>-131</v>
      </c>
      <c r="AW94">
        <v>71</v>
      </c>
      <c r="AX94">
        <v>-169</v>
      </c>
      <c r="AY94">
        <v>157</v>
      </c>
      <c r="AZ94">
        <f t="shared" si="102"/>
        <v>0.28125</v>
      </c>
      <c r="BA94">
        <f t="shared" si="103"/>
        <v>-0.03125</v>
      </c>
      <c r="BB94">
        <f t="shared" si="104"/>
        <v>0.3125</v>
      </c>
      <c r="BC94">
        <f t="shared" si="105"/>
        <v>0.03125</v>
      </c>
      <c r="BD94">
        <f t="shared" si="106"/>
        <v>0.34375</v>
      </c>
      <c r="BE94">
        <f t="shared" si="107"/>
        <v>0.0625</v>
      </c>
      <c r="BF94">
        <f t="shared" si="108"/>
        <v>0.34375</v>
      </c>
      <c r="BG94">
        <f t="shared" si="109"/>
        <v>0.0625</v>
      </c>
      <c r="BH94">
        <f t="shared" si="110"/>
        <v>-0.28125</v>
      </c>
      <c r="BI94">
        <f t="shared" si="111"/>
        <v>-0.03125</v>
      </c>
      <c r="BJ94">
        <f t="shared" si="112"/>
        <v>0.8125</v>
      </c>
      <c r="BK94">
        <f t="shared" si="113"/>
        <v>0.09375</v>
      </c>
      <c r="BL94">
        <f t="shared" si="114"/>
        <v>0.84375</v>
      </c>
      <c r="BM94">
        <f t="shared" si="115"/>
        <v>0.09375</v>
      </c>
      <c r="BN94">
        <f t="shared" si="116"/>
        <v>0.96875</v>
      </c>
      <c r="BO94">
        <f t="shared" si="117"/>
        <v>0.03125</v>
      </c>
      <c r="BP94">
        <f t="shared" si="118"/>
        <v>-0.5</v>
      </c>
      <c r="BQ94">
        <f t="shared" si="119"/>
        <v>-0.1875</v>
      </c>
      <c r="BR94">
        <f t="shared" si="120"/>
        <v>0.0625</v>
      </c>
      <c r="BS94">
        <f t="shared" si="121"/>
        <v>-0.0625</v>
      </c>
      <c r="BT94">
        <f t="shared" si="122"/>
        <v>0</v>
      </c>
      <c r="BU94">
        <f t="shared" si="123"/>
        <v>-0.03125</v>
      </c>
      <c r="BV94">
        <f t="shared" si="124"/>
        <v>0.1875</v>
      </c>
      <c r="BW94">
        <f t="shared" si="125"/>
        <v>0.125</v>
      </c>
      <c r="BX94">
        <f t="shared" si="126"/>
        <v>0.3125</v>
      </c>
      <c r="BY94">
        <f t="shared" si="127"/>
        <v>-0.0625</v>
      </c>
      <c r="BZ94">
        <f t="shared" si="128"/>
        <v>0.34375</v>
      </c>
      <c r="CA94">
        <f t="shared" si="129"/>
        <v>-0.03125</v>
      </c>
      <c r="CB94">
        <f t="shared" si="130"/>
        <v>0.8125</v>
      </c>
      <c r="CC94">
        <f t="shared" si="131"/>
        <v>0</v>
      </c>
      <c r="CD94">
        <f t="shared" si="132"/>
        <v>0.75</v>
      </c>
      <c r="CE94">
        <f t="shared" si="133"/>
        <v>0.0625</v>
      </c>
      <c r="CF94">
        <f t="shared" si="134"/>
        <v>0.25</v>
      </c>
      <c r="CG94">
        <f t="shared" si="135"/>
        <v>-0.03125</v>
      </c>
      <c r="CH94">
        <f t="shared" si="136"/>
        <v>0.59375</v>
      </c>
      <c r="CI94">
        <f t="shared" si="137"/>
        <v>-0.0625</v>
      </c>
      <c r="CJ94">
        <f t="shared" si="138"/>
        <v>0.8125</v>
      </c>
      <c r="CK94">
        <f t="shared" si="139"/>
        <v>-0.09375</v>
      </c>
      <c r="CL94">
        <f t="shared" si="140"/>
        <v>1.0625</v>
      </c>
      <c r="CM94">
        <f t="shared" si="141"/>
        <v>-0.15625</v>
      </c>
      <c r="CN94">
        <f t="shared" si="142"/>
        <v>0.34375</v>
      </c>
      <c r="CO94">
        <f t="shared" si="143"/>
        <v>0.0625</v>
      </c>
      <c r="CP94">
        <f t="shared" si="144"/>
        <v>0.96875</v>
      </c>
      <c r="CQ94">
        <f t="shared" si="145"/>
        <v>-0.0625</v>
      </c>
      <c r="CR94">
        <f t="shared" si="146"/>
        <v>0.90625</v>
      </c>
      <c r="CS94">
        <f t="shared" si="147"/>
        <v>0.25</v>
      </c>
      <c r="CT94">
        <f t="shared" si="148"/>
        <v>0.09375</v>
      </c>
      <c r="CU94">
        <f t="shared" si="149"/>
        <v>0.0625</v>
      </c>
      <c r="CV94">
        <f t="shared" si="150"/>
        <v>0.375</v>
      </c>
      <c r="CW94">
        <f t="shared" si="151"/>
        <v>0.125</v>
      </c>
      <c r="CX94">
        <f t="shared" si="152"/>
        <v>-0.000517003676470588</v>
      </c>
      <c r="CY94">
        <f t="shared" si="153"/>
        <v>0.00281479779411765</v>
      </c>
      <c r="CZ94">
        <f t="shared" si="154"/>
        <v>-0.00425091911764706</v>
      </c>
      <c r="DA94">
        <f t="shared" si="155"/>
        <v>0.000861672794117647</v>
      </c>
      <c r="DB94">
        <f t="shared" si="156"/>
        <v>-0.00614659926470588</v>
      </c>
      <c r="DC94">
        <f t="shared" si="157"/>
        <v>-0.000114889705882353</v>
      </c>
      <c r="DD94">
        <f t="shared" si="158"/>
        <v>-0.00522748161764706</v>
      </c>
      <c r="DE94">
        <f t="shared" si="159"/>
        <v>0.000804227941176471</v>
      </c>
      <c r="DF94">
        <f t="shared" si="160"/>
        <v>0.0262522977941176</v>
      </c>
      <c r="DG94">
        <f t="shared" si="161"/>
        <v>0.00281479779411765</v>
      </c>
      <c r="DH94">
        <f t="shared" si="162"/>
        <v>-0.0125229779411765</v>
      </c>
      <c r="DI94">
        <f t="shared" si="163"/>
        <v>-0.0029296875</v>
      </c>
      <c r="DJ94">
        <f t="shared" si="164"/>
        <v>-0.00890395220588235</v>
      </c>
      <c r="DK94">
        <f t="shared" si="165"/>
        <v>-0.00568704044117647</v>
      </c>
      <c r="DL94">
        <f t="shared" si="166"/>
        <v>-0.00269990808823529</v>
      </c>
      <c r="DM94">
        <f t="shared" si="167"/>
        <v>-0.00189568014705882</v>
      </c>
      <c r="DN94">
        <f t="shared" si="168"/>
        <v>0.0321691176470588</v>
      </c>
      <c r="DO94">
        <f t="shared" si="169"/>
        <v>0.0122931985294118</v>
      </c>
      <c r="DP94">
        <f t="shared" si="170"/>
        <v>-0.000114889705882353</v>
      </c>
      <c r="DQ94">
        <f t="shared" si="171"/>
        <v>0.00562959558823529</v>
      </c>
      <c r="DR94">
        <f t="shared" si="172"/>
        <v>0.00275735294117647</v>
      </c>
      <c r="DS94">
        <f t="shared" si="173"/>
        <v>0.00557215073529412</v>
      </c>
      <c r="DT94">
        <f t="shared" si="174"/>
        <v>-0.00769761029411765</v>
      </c>
      <c r="DU94">
        <f t="shared" si="175"/>
        <v>0.00712316176470588</v>
      </c>
      <c r="DV94">
        <f t="shared" si="176"/>
        <v>0.000344669117647059</v>
      </c>
      <c r="DW94">
        <f t="shared" si="177"/>
        <v>0.00379136029411765</v>
      </c>
      <c r="DX94">
        <f t="shared" si="178"/>
        <v>-0.0162568933823529</v>
      </c>
      <c r="DY94">
        <f t="shared" si="179"/>
        <v>-0.00453814338235294</v>
      </c>
      <c r="DZ94">
        <f t="shared" si="180"/>
        <v>-0.0106847426470588</v>
      </c>
      <c r="EA94">
        <f t="shared" si="181"/>
        <v>-0.00183823529411765</v>
      </c>
      <c r="EB94">
        <f t="shared" si="182"/>
        <v>-0.00137867647058823</v>
      </c>
      <c r="EC94">
        <f t="shared" si="183"/>
        <v>-0.00654871323529412</v>
      </c>
      <c r="ED94">
        <f t="shared" si="184"/>
        <v>-0.00137867647058824</v>
      </c>
      <c r="EE94">
        <f t="shared" si="185"/>
        <v>0.00373391544117647</v>
      </c>
      <c r="EF94">
        <f t="shared" si="186"/>
        <v>-0.00201056985294118</v>
      </c>
      <c r="EG94">
        <f t="shared" si="187"/>
        <v>0.00379136029411765</v>
      </c>
      <c r="EH94">
        <f t="shared" si="188"/>
        <v>-0.000574448529411766</v>
      </c>
      <c r="EI94">
        <f t="shared" si="189"/>
        <v>0.0029296875</v>
      </c>
      <c r="EJ94">
        <f t="shared" si="190"/>
        <v>-0.00838694852941177</v>
      </c>
      <c r="EK94">
        <f t="shared" si="191"/>
        <v>0.00396369485294118</v>
      </c>
      <c r="EL94">
        <f t="shared" si="192"/>
        <v>-0.00614659926470588</v>
      </c>
      <c r="EM94">
        <f t="shared" si="193"/>
        <v>-0.000114889705882353</v>
      </c>
      <c r="EN94">
        <f t="shared" si="194"/>
        <v>-0.00178079044117647</v>
      </c>
      <c r="EO94">
        <f t="shared" si="195"/>
        <v>-0.00448069852941176</v>
      </c>
      <c r="EP94">
        <f t="shared" si="196"/>
        <v>-0.0218864889705882</v>
      </c>
      <c r="EQ94">
        <f t="shared" si="197"/>
        <v>0.00137867647058824</v>
      </c>
      <c r="ER94">
        <f t="shared" si="198"/>
        <v>-0.0029296875</v>
      </c>
      <c r="ES94">
        <f t="shared" si="199"/>
        <v>-0.000114889705882353</v>
      </c>
      <c r="ET94">
        <f t="shared" si="200"/>
        <v>-0.0181525735294118</v>
      </c>
      <c r="EU94">
        <f t="shared" si="201"/>
        <v>-0.00758272058823529</v>
      </c>
    </row>
    <row r="95" spans="1:151">
      <c r="A95">
        <v>3144</v>
      </c>
      <c r="B95">
        <v>-81</v>
      </c>
      <c r="C95">
        <v>238</v>
      </c>
      <c r="D95">
        <v>-109</v>
      </c>
      <c r="E95">
        <v>543</v>
      </c>
      <c r="F95">
        <v>-146</v>
      </c>
      <c r="G95">
        <v>832</v>
      </c>
      <c r="H95">
        <v>-168</v>
      </c>
      <c r="I95">
        <v>951</v>
      </c>
      <c r="J95">
        <v>-171</v>
      </c>
      <c r="K95">
        <v>674</v>
      </c>
      <c r="L95">
        <v>-167</v>
      </c>
      <c r="M95">
        <v>450</v>
      </c>
      <c r="N95">
        <v>-275</v>
      </c>
      <c r="O95">
        <v>273</v>
      </c>
      <c r="P95">
        <v>-317</v>
      </c>
      <c r="Q95">
        <v>196</v>
      </c>
      <c r="R95">
        <v>-177</v>
      </c>
      <c r="S95">
        <v>680</v>
      </c>
      <c r="T95">
        <v>-122</v>
      </c>
      <c r="U95">
        <v>439</v>
      </c>
      <c r="V95">
        <v>-134</v>
      </c>
      <c r="W95">
        <v>224</v>
      </c>
      <c r="X95">
        <v>-136</v>
      </c>
      <c r="Y95">
        <v>147</v>
      </c>
      <c r="Z95">
        <v>-115</v>
      </c>
      <c r="AA95">
        <v>229</v>
      </c>
      <c r="AB95">
        <v>-13</v>
      </c>
      <c r="AC95">
        <v>-96</v>
      </c>
      <c r="AD95">
        <v>164</v>
      </c>
      <c r="AE95">
        <v>-398</v>
      </c>
      <c r="AF95">
        <v>87</v>
      </c>
      <c r="AG95">
        <v>-481</v>
      </c>
      <c r="AH95">
        <v>-116</v>
      </c>
      <c r="AI95">
        <v>228</v>
      </c>
      <c r="AJ95">
        <v>-176</v>
      </c>
      <c r="AK95">
        <v>-127</v>
      </c>
      <c r="AL95">
        <v>-207</v>
      </c>
      <c r="AM95">
        <v>-445</v>
      </c>
      <c r="AN95">
        <v>-300</v>
      </c>
      <c r="AO95">
        <v>-532</v>
      </c>
      <c r="AP95">
        <v>-135</v>
      </c>
      <c r="AQ95">
        <v>762</v>
      </c>
      <c r="AR95">
        <v>-333</v>
      </c>
      <c r="AS95">
        <v>143</v>
      </c>
      <c r="AT95">
        <v>-282</v>
      </c>
      <c r="AU95">
        <v>144</v>
      </c>
      <c r="AV95">
        <v>-128</v>
      </c>
      <c r="AW95">
        <v>73</v>
      </c>
      <c r="AX95">
        <v>-157</v>
      </c>
      <c r="AY95">
        <v>161</v>
      </c>
      <c r="AZ95">
        <f t="shared" si="102"/>
        <v>0.264705882352941</v>
      </c>
      <c r="BA95">
        <f t="shared" si="103"/>
        <v>0.0588235294117647</v>
      </c>
      <c r="BB95">
        <f t="shared" si="104"/>
        <v>0.176470588235294</v>
      </c>
      <c r="BC95">
        <f t="shared" si="105"/>
        <v>0.0588235294117647</v>
      </c>
      <c r="BD95">
        <f t="shared" si="106"/>
        <v>0.147058823529412</v>
      </c>
      <c r="BE95">
        <f t="shared" si="107"/>
        <v>0.0588235294117647</v>
      </c>
      <c r="BF95">
        <f t="shared" si="108"/>
        <v>0.176470588235294</v>
      </c>
      <c r="BG95">
        <f t="shared" si="109"/>
        <v>0.0882352941176471</v>
      </c>
      <c r="BH95">
        <f t="shared" si="110"/>
        <v>0.558823529411765</v>
      </c>
      <c r="BI95">
        <f t="shared" si="111"/>
        <v>0.0588235294117647</v>
      </c>
      <c r="BJ95">
        <f t="shared" si="112"/>
        <v>0.411764705882353</v>
      </c>
      <c r="BK95">
        <f t="shared" si="113"/>
        <v>0</v>
      </c>
      <c r="BL95">
        <f t="shared" si="114"/>
        <v>0.558823529411765</v>
      </c>
      <c r="BM95">
        <f t="shared" si="115"/>
        <v>-0.0882352941176471</v>
      </c>
      <c r="BN95">
        <f t="shared" si="116"/>
        <v>0.882352941176471</v>
      </c>
      <c r="BO95">
        <f t="shared" si="117"/>
        <v>-0.0294117647058824</v>
      </c>
      <c r="BP95">
        <f t="shared" si="118"/>
        <v>0.529411764705882</v>
      </c>
      <c r="BQ95">
        <f t="shared" si="119"/>
        <v>0.205882352941176</v>
      </c>
      <c r="BR95">
        <f t="shared" si="120"/>
        <v>0.0588235294117647</v>
      </c>
      <c r="BS95">
        <f t="shared" si="121"/>
        <v>0.117647058823529</v>
      </c>
      <c r="BT95">
        <f t="shared" si="122"/>
        <v>0.0882352941176471</v>
      </c>
      <c r="BU95">
        <f t="shared" si="123"/>
        <v>0.147058823529412</v>
      </c>
      <c r="BV95">
        <f t="shared" si="124"/>
        <v>-0.0588235294117647</v>
      </c>
      <c r="BW95">
        <f t="shared" si="125"/>
        <v>0.352941176470588</v>
      </c>
      <c r="BX95">
        <f t="shared" si="126"/>
        <v>0.323529411764706</v>
      </c>
      <c r="BY95">
        <f t="shared" si="127"/>
        <v>0.0588235294117647</v>
      </c>
      <c r="BZ95">
        <f t="shared" si="128"/>
        <v>-0.176470588235294</v>
      </c>
      <c r="CA95">
        <f t="shared" si="129"/>
        <v>-0.176470588235294</v>
      </c>
      <c r="CB95">
        <f t="shared" si="130"/>
        <v>0.470588235294118</v>
      </c>
      <c r="CC95">
        <f t="shared" si="131"/>
        <v>-0.0588235294117647</v>
      </c>
      <c r="CD95">
        <f t="shared" si="132"/>
        <v>0.705882352941177</v>
      </c>
      <c r="CE95">
        <f t="shared" si="133"/>
        <v>-0.147058823529412</v>
      </c>
      <c r="CF95">
        <f t="shared" si="134"/>
        <v>0.205882352941176</v>
      </c>
      <c r="CG95">
        <f t="shared" si="135"/>
        <v>0.0882352941176471</v>
      </c>
      <c r="CH95">
        <f t="shared" si="136"/>
        <v>0.529411764705882</v>
      </c>
      <c r="CI95">
        <f t="shared" si="137"/>
        <v>0.0588235294117647</v>
      </c>
      <c r="CJ95">
        <f t="shared" si="138"/>
        <v>0.794117647058823</v>
      </c>
      <c r="CK95">
        <f t="shared" si="139"/>
        <v>0</v>
      </c>
      <c r="CL95">
        <f t="shared" si="140"/>
        <v>0.794117647058823</v>
      </c>
      <c r="CM95">
        <f t="shared" si="141"/>
        <v>-0.0294117647058824</v>
      </c>
      <c r="CN95">
        <f t="shared" si="142"/>
        <v>0.147058823529412</v>
      </c>
      <c r="CO95">
        <f t="shared" si="143"/>
        <v>0.0588235294117647</v>
      </c>
      <c r="CP95">
        <f t="shared" si="144"/>
        <v>0.911764705882353</v>
      </c>
      <c r="CQ95">
        <f t="shared" si="145"/>
        <v>-0.205882352941176</v>
      </c>
      <c r="CR95">
        <f t="shared" si="146"/>
        <v>0.205882352941176</v>
      </c>
      <c r="CS95">
        <f t="shared" si="147"/>
        <v>0.294117647058824</v>
      </c>
      <c r="CT95">
        <f t="shared" si="148"/>
        <v>0</v>
      </c>
      <c r="CU95">
        <f t="shared" si="149"/>
        <v>0.0588235294117647</v>
      </c>
      <c r="CV95">
        <f t="shared" si="150"/>
        <v>-0.205882352941176</v>
      </c>
      <c r="CW95">
        <f t="shared" si="151"/>
        <v>-0.117647058823529</v>
      </c>
      <c r="CX95">
        <f t="shared" si="152"/>
        <v>-0.000222441917943649</v>
      </c>
      <c r="CY95">
        <f t="shared" si="153"/>
        <v>-4.94315373208107e-5</v>
      </c>
      <c r="CZ95">
        <f t="shared" si="154"/>
        <v>0.00489372219476026</v>
      </c>
      <c r="DA95">
        <f t="shared" si="155"/>
        <v>-4.94315373208107e-5</v>
      </c>
      <c r="DB95">
        <f t="shared" si="156"/>
        <v>0.00743944636678201</v>
      </c>
      <c r="DC95">
        <f t="shared" si="157"/>
        <v>0.000790904597132971</v>
      </c>
      <c r="DD95">
        <f t="shared" si="158"/>
        <v>0.00321304992585269</v>
      </c>
      <c r="DE95">
        <f t="shared" si="159"/>
        <v>-0.0051161641127039</v>
      </c>
      <c r="DF95">
        <f t="shared" si="160"/>
        <v>-0.00383094414236283</v>
      </c>
      <c r="DG95">
        <f t="shared" si="161"/>
        <v>0.000790904597132971</v>
      </c>
      <c r="DH95">
        <f t="shared" si="162"/>
        <v>0.00637666831438458</v>
      </c>
      <c r="DI95">
        <f t="shared" si="163"/>
        <v>0.00672268907563025</v>
      </c>
      <c r="DJ95">
        <f t="shared" si="164"/>
        <v>0.0138161146811666</v>
      </c>
      <c r="DK95">
        <f t="shared" si="165"/>
        <v>0.00427582797825012</v>
      </c>
      <c r="DL95">
        <f t="shared" si="166"/>
        <v>0.00514087988136431</v>
      </c>
      <c r="DM95">
        <f t="shared" si="167"/>
        <v>0.00422639644092931</v>
      </c>
      <c r="DN95">
        <f t="shared" si="168"/>
        <v>-0.00800790904597133</v>
      </c>
      <c r="DO95">
        <f t="shared" si="169"/>
        <v>-0.00101334651507662</v>
      </c>
      <c r="DP95">
        <f t="shared" si="170"/>
        <v>0.0041522491349481</v>
      </c>
      <c r="DQ95">
        <f t="shared" si="171"/>
        <v>-9.88630746416214e-5</v>
      </c>
      <c r="DR95">
        <f t="shared" si="172"/>
        <v>-0.00259515570934256</v>
      </c>
      <c r="DS95">
        <f t="shared" si="173"/>
        <v>-0.00348492338111715</v>
      </c>
      <c r="DT95">
        <f t="shared" si="174"/>
        <v>0.00425111220958972</v>
      </c>
      <c r="DU95">
        <f t="shared" si="175"/>
        <v>-0.00701927829955512</v>
      </c>
      <c r="DV95">
        <f t="shared" si="176"/>
        <v>-0.00111220958971824</v>
      </c>
      <c r="DW95">
        <f t="shared" si="177"/>
        <v>-4.94315373208107e-5</v>
      </c>
      <c r="DX95">
        <f t="shared" si="178"/>
        <v>0.00182896688087</v>
      </c>
      <c r="DY95">
        <f t="shared" si="179"/>
        <v>0.00182896688087</v>
      </c>
      <c r="DZ95">
        <f t="shared" si="180"/>
        <v>-0.0130004943153732</v>
      </c>
      <c r="EA95">
        <f t="shared" si="181"/>
        <v>0.0151754819574889</v>
      </c>
      <c r="EB95">
        <f t="shared" si="182"/>
        <v>0.00444883835887296</v>
      </c>
      <c r="EC95">
        <f t="shared" si="183"/>
        <v>0.011888284725655</v>
      </c>
      <c r="ED95">
        <f t="shared" si="184"/>
        <v>0.00150766188828473</v>
      </c>
      <c r="EE95">
        <f t="shared" si="185"/>
        <v>-0.00175481957488878</v>
      </c>
      <c r="EF95">
        <f t="shared" si="186"/>
        <v>0.00795847750865052</v>
      </c>
      <c r="EG95">
        <f t="shared" si="187"/>
        <v>-0.000889767671774592</v>
      </c>
      <c r="EH95">
        <f t="shared" si="188"/>
        <v>0.00773603559070687</v>
      </c>
      <c r="EI95">
        <f t="shared" si="189"/>
        <v>0.00336134453781513</v>
      </c>
      <c r="EJ95">
        <f t="shared" si="190"/>
        <v>0.00605536332179931</v>
      </c>
      <c r="EK95">
        <f t="shared" si="191"/>
        <v>-0.000815620365793376</v>
      </c>
      <c r="EL95">
        <f t="shared" si="192"/>
        <v>0.00743944636678201</v>
      </c>
      <c r="EM95">
        <f t="shared" si="193"/>
        <v>0.000790904597132971</v>
      </c>
      <c r="EN95">
        <f t="shared" si="194"/>
        <v>0.00259515570934256</v>
      </c>
      <c r="EO95">
        <f t="shared" si="195"/>
        <v>0.0018536826495304</v>
      </c>
      <c r="EP95">
        <f t="shared" si="196"/>
        <v>0.0283984181908057</v>
      </c>
      <c r="EQ95">
        <f t="shared" si="197"/>
        <v>-0.00444883835887296</v>
      </c>
      <c r="ER95">
        <f t="shared" si="198"/>
        <v>0.00588235294117647</v>
      </c>
      <c r="ES95">
        <f t="shared" si="199"/>
        <v>0.00583292140385566</v>
      </c>
      <c r="ET95">
        <f t="shared" si="200"/>
        <v>0.00689569945625309</v>
      </c>
      <c r="EU95">
        <f t="shared" si="201"/>
        <v>0.0244686109738013</v>
      </c>
    </row>
    <row r="96" spans="1:151">
      <c r="A96">
        <v>3178</v>
      </c>
      <c r="B96">
        <v>-72</v>
      </c>
      <c r="C96">
        <v>240</v>
      </c>
      <c r="D96">
        <v>-103</v>
      </c>
      <c r="E96">
        <v>545</v>
      </c>
      <c r="F96">
        <v>-141</v>
      </c>
      <c r="G96">
        <v>834</v>
      </c>
      <c r="H96">
        <v>-162</v>
      </c>
      <c r="I96">
        <v>954</v>
      </c>
      <c r="J96">
        <v>-152</v>
      </c>
      <c r="K96">
        <v>676</v>
      </c>
      <c r="L96">
        <v>-153</v>
      </c>
      <c r="M96">
        <v>450</v>
      </c>
      <c r="N96">
        <v>-256</v>
      </c>
      <c r="O96">
        <v>270</v>
      </c>
      <c r="P96">
        <v>-287</v>
      </c>
      <c r="Q96">
        <v>195</v>
      </c>
      <c r="R96">
        <v>-159</v>
      </c>
      <c r="S96">
        <v>687</v>
      </c>
      <c r="T96">
        <v>-120</v>
      </c>
      <c r="U96">
        <v>443</v>
      </c>
      <c r="V96">
        <v>-131</v>
      </c>
      <c r="W96">
        <v>229</v>
      </c>
      <c r="X96">
        <v>-138</v>
      </c>
      <c r="Y96">
        <v>159</v>
      </c>
      <c r="Z96">
        <v>-104</v>
      </c>
      <c r="AA96">
        <v>231</v>
      </c>
      <c r="AB96">
        <v>-19</v>
      </c>
      <c r="AC96">
        <v>-102</v>
      </c>
      <c r="AD96">
        <v>180</v>
      </c>
      <c r="AE96">
        <v>-400</v>
      </c>
      <c r="AF96">
        <v>111</v>
      </c>
      <c r="AG96">
        <v>-486</v>
      </c>
      <c r="AH96">
        <v>-109</v>
      </c>
      <c r="AI96">
        <v>231</v>
      </c>
      <c r="AJ96">
        <v>-158</v>
      </c>
      <c r="AK96">
        <v>-125</v>
      </c>
      <c r="AL96">
        <v>-180</v>
      </c>
      <c r="AM96">
        <v>-445</v>
      </c>
      <c r="AN96">
        <v>-273</v>
      </c>
      <c r="AO96">
        <v>-533</v>
      </c>
      <c r="AP96">
        <v>-130</v>
      </c>
      <c r="AQ96">
        <v>764</v>
      </c>
      <c r="AR96">
        <v>-302</v>
      </c>
      <c r="AS96">
        <v>136</v>
      </c>
      <c r="AT96">
        <v>-275</v>
      </c>
      <c r="AU96">
        <v>154</v>
      </c>
      <c r="AV96">
        <v>-128</v>
      </c>
      <c r="AW96">
        <v>75</v>
      </c>
      <c r="AX96">
        <v>-164</v>
      </c>
      <c r="AY96">
        <v>157</v>
      </c>
      <c r="AZ96">
        <f t="shared" si="102"/>
        <v>0.257142857142857</v>
      </c>
      <c r="BA96">
        <f t="shared" si="103"/>
        <v>0.0571428571428571</v>
      </c>
      <c r="BB96">
        <f t="shared" si="104"/>
        <v>0.342857142857143</v>
      </c>
      <c r="BC96">
        <f t="shared" si="105"/>
        <v>0.0571428571428571</v>
      </c>
      <c r="BD96">
        <f t="shared" si="106"/>
        <v>0.4</v>
      </c>
      <c r="BE96">
        <f t="shared" si="107"/>
        <v>0.0857142857142857</v>
      </c>
      <c r="BF96">
        <f t="shared" si="108"/>
        <v>0.285714285714286</v>
      </c>
      <c r="BG96">
        <f t="shared" si="109"/>
        <v>-0.0857142857142857</v>
      </c>
      <c r="BH96">
        <f t="shared" si="110"/>
        <v>0.428571428571429</v>
      </c>
      <c r="BI96">
        <f t="shared" si="111"/>
        <v>0.0857142857142857</v>
      </c>
      <c r="BJ96">
        <f t="shared" si="112"/>
        <v>0.628571428571429</v>
      </c>
      <c r="BK96">
        <f t="shared" si="113"/>
        <v>0.228571428571429</v>
      </c>
      <c r="BL96">
        <f t="shared" si="114"/>
        <v>1.02857142857143</v>
      </c>
      <c r="BM96">
        <f t="shared" si="115"/>
        <v>0.0571428571428571</v>
      </c>
      <c r="BN96">
        <f t="shared" si="116"/>
        <v>1.05714285714286</v>
      </c>
      <c r="BO96">
        <f t="shared" si="117"/>
        <v>0.114285714285714</v>
      </c>
      <c r="BP96">
        <f t="shared" si="118"/>
        <v>0.257142857142857</v>
      </c>
      <c r="BQ96">
        <f t="shared" si="119"/>
        <v>0.171428571428571</v>
      </c>
      <c r="BR96">
        <f t="shared" si="120"/>
        <v>0.2</v>
      </c>
      <c r="BS96">
        <f t="shared" si="121"/>
        <v>0.114285714285714</v>
      </c>
      <c r="BT96">
        <f t="shared" si="122"/>
        <v>0</v>
      </c>
      <c r="BU96">
        <f t="shared" si="123"/>
        <v>0.0285714285714286</v>
      </c>
      <c r="BV96">
        <f t="shared" si="124"/>
        <v>0.0857142857142857</v>
      </c>
      <c r="BW96">
        <f t="shared" si="125"/>
        <v>0.114285714285714</v>
      </c>
      <c r="BX96">
        <f t="shared" si="126"/>
        <v>0.285714285714286</v>
      </c>
      <c r="BY96">
        <f t="shared" si="127"/>
        <v>0.0571428571428571</v>
      </c>
      <c r="BZ96">
        <f t="shared" si="128"/>
        <v>-0.114285714285714</v>
      </c>
      <c r="CA96">
        <f t="shared" si="129"/>
        <v>-0.114285714285714</v>
      </c>
      <c r="CB96">
        <f t="shared" si="130"/>
        <v>0.0285714285714286</v>
      </c>
      <c r="CC96">
        <f t="shared" si="131"/>
        <v>0.457142857142857</v>
      </c>
      <c r="CD96">
        <f t="shared" si="132"/>
        <v>0.857142857142857</v>
      </c>
      <c r="CE96">
        <f t="shared" si="133"/>
        <v>0.257142857142857</v>
      </c>
      <c r="CF96">
        <f t="shared" si="134"/>
        <v>0.257142857142857</v>
      </c>
      <c r="CG96">
        <f t="shared" si="135"/>
        <v>0.0285714285714286</v>
      </c>
      <c r="CH96">
        <f t="shared" si="136"/>
        <v>0.8</v>
      </c>
      <c r="CI96">
        <f t="shared" si="137"/>
        <v>0.0285714285714286</v>
      </c>
      <c r="CJ96">
        <f t="shared" si="138"/>
        <v>1.05714285714286</v>
      </c>
      <c r="CK96">
        <f t="shared" si="139"/>
        <v>0.114285714285714</v>
      </c>
      <c r="CL96">
        <f t="shared" si="140"/>
        <v>1</v>
      </c>
      <c r="CM96">
        <f t="shared" si="141"/>
        <v>-0.0571428571428571</v>
      </c>
      <c r="CN96">
        <f t="shared" si="142"/>
        <v>0.4</v>
      </c>
      <c r="CO96">
        <f t="shared" si="143"/>
        <v>0.0857142857142857</v>
      </c>
      <c r="CP96">
        <f t="shared" si="144"/>
        <v>1</v>
      </c>
      <c r="CQ96">
        <f t="shared" si="145"/>
        <v>-0.142857142857143</v>
      </c>
      <c r="CR96">
        <f t="shared" si="146"/>
        <v>1.17142857142857</v>
      </c>
      <c r="CS96">
        <f t="shared" si="147"/>
        <v>0.142857142857143</v>
      </c>
      <c r="CT96">
        <f t="shared" si="148"/>
        <v>0.2</v>
      </c>
      <c r="CU96">
        <f t="shared" si="149"/>
        <v>0.257142857142857</v>
      </c>
      <c r="CV96">
        <f t="shared" si="150"/>
        <v>0.0285714285714286</v>
      </c>
      <c r="CW96">
        <f t="shared" si="151"/>
        <v>0.714285714285714</v>
      </c>
      <c r="CX96">
        <f t="shared" si="152"/>
        <v>0.00217687074829932</v>
      </c>
      <c r="CY96">
        <f t="shared" si="153"/>
        <v>-0.000680272108843537</v>
      </c>
      <c r="CZ96">
        <f t="shared" si="154"/>
        <v>0.000680272108843537</v>
      </c>
      <c r="DA96">
        <f t="shared" si="155"/>
        <v>0.000272108843537415</v>
      </c>
      <c r="DB96">
        <f t="shared" si="156"/>
        <v>-0.000952380952380954</v>
      </c>
      <c r="DC96">
        <f t="shared" si="157"/>
        <v>-0.00149659863945578</v>
      </c>
      <c r="DD96">
        <f t="shared" si="158"/>
        <v>0.00231292517006803</v>
      </c>
      <c r="DE96">
        <f t="shared" si="159"/>
        <v>0.00435374149659864</v>
      </c>
      <c r="DF96">
        <f t="shared" si="160"/>
        <v>0.00585034013605442</v>
      </c>
      <c r="DG96">
        <f t="shared" si="161"/>
        <v>-0.00149659863945578</v>
      </c>
      <c r="DH96">
        <f t="shared" si="162"/>
        <v>0.00394557823129252</v>
      </c>
      <c r="DI96">
        <f t="shared" si="163"/>
        <v>-0.000816326530612244</v>
      </c>
      <c r="DJ96">
        <f t="shared" si="164"/>
        <v>-0.0036734693877551</v>
      </c>
      <c r="DK96">
        <f t="shared" si="165"/>
        <v>-0.0054421768707483</v>
      </c>
      <c r="DL96">
        <f t="shared" si="166"/>
        <v>0.000272108843537414</v>
      </c>
      <c r="DM96">
        <f t="shared" si="167"/>
        <v>-0.00517006802721088</v>
      </c>
      <c r="DN96">
        <f t="shared" si="168"/>
        <v>0.00503401360544218</v>
      </c>
      <c r="DO96">
        <f t="shared" si="169"/>
        <v>-0.00108843537414966</v>
      </c>
      <c r="DP96">
        <f t="shared" si="170"/>
        <v>-0.000952380952380953</v>
      </c>
      <c r="DQ96">
        <f t="shared" si="171"/>
        <v>0.00054421768707483</v>
      </c>
      <c r="DR96">
        <f t="shared" si="172"/>
        <v>-0.00285714285714286</v>
      </c>
      <c r="DS96">
        <f t="shared" si="173"/>
        <v>0.000136054421768708</v>
      </c>
      <c r="DT96">
        <f t="shared" si="174"/>
        <v>-0.0091156462585034</v>
      </c>
      <c r="DU96">
        <f t="shared" si="175"/>
        <v>0.00054421768707483</v>
      </c>
      <c r="DV96">
        <f t="shared" si="176"/>
        <v>0.00231292517006803</v>
      </c>
      <c r="DW96">
        <f t="shared" si="177"/>
        <v>-0.000680272108843537</v>
      </c>
      <c r="DX96">
        <f t="shared" si="178"/>
        <v>-0.00244897959183674</v>
      </c>
      <c r="DY96">
        <f t="shared" si="179"/>
        <v>-0.00054421768707483</v>
      </c>
      <c r="DZ96">
        <f t="shared" si="180"/>
        <v>0.0125170068027211</v>
      </c>
      <c r="EA96">
        <f t="shared" si="181"/>
        <v>-0.0102040816326531</v>
      </c>
      <c r="EB96">
        <f t="shared" si="182"/>
        <v>-0.0225850340136054</v>
      </c>
      <c r="EC96">
        <f t="shared" si="183"/>
        <v>-0.00163265306122449</v>
      </c>
      <c r="ED96">
        <f t="shared" si="184"/>
        <v>0.00122448979591837</v>
      </c>
      <c r="EE96">
        <f t="shared" si="185"/>
        <v>0.00108843537414966</v>
      </c>
      <c r="EF96">
        <f t="shared" si="186"/>
        <v>-0.000952380952380952</v>
      </c>
      <c r="EG96">
        <f t="shared" si="187"/>
        <v>0.00108843537414966</v>
      </c>
      <c r="EH96">
        <f t="shared" si="188"/>
        <v>-0.00163265306122449</v>
      </c>
      <c r="EI96">
        <f t="shared" si="189"/>
        <v>0.00054421768707483</v>
      </c>
      <c r="EJ96">
        <f t="shared" si="190"/>
        <v>0</v>
      </c>
      <c r="EK96">
        <f t="shared" si="191"/>
        <v>0.00448979591836735</v>
      </c>
      <c r="EL96">
        <f t="shared" si="192"/>
        <v>-0.000952380952380954</v>
      </c>
      <c r="EM96">
        <f t="shared" si="193"/>
        <v>-0.00149659863945578</v>
      </c>
      <c r="EN96">
        <f t="shared" si="194"/>
        <v>0.00476190476190476</v>
      </c>
      <c r="EO96">
        <f t="shared" si="195"/>
        <v>-0.000680272108843537</v>
      </c>
      <c r="EP96">
        <f t="shared" si="196"/>
        <v>-0.00489795918367347</v>
      </c>
      <c r="EQ96">
        <f t="shared" si="197"/>
        <v>-0.00503401360544218</v>
      </c>
      <c r="ER96">
        <f t="shared" si="198"/>
        <v>-0.0133333333333333</v>
      </c>
      <c r="ES96">
        <f t="shared" si="199"/>
        <v>-0.00639455782312925</v>
      </c>
      <c r="ET96">
        <f t="shared" si="200"/>
        <v>-0.0017687074829932</v>
      </c>
      <c r="EU96">
        <f t="shared" si="201"/>
        <v>-0.0185034013605442</v>
      </c>
    </row>
    <row r="97" spans="1:151">
      <c r="A97">
        <v>3213</v>
      </c>
      <c r="B97">
        <v>-63</v>
      </c>
      <c r="C97">
        <v>242</v>
      </c>
      <c r="D97">
        <v>-91</v>
      </c>
      <c r="E97">
        <v>547</v>
      </c>
      <c r="F97">
        <v>-127</v>
      </c>
      <c r="G97">
        <v>837</v>
      </c>
      <c r="H97">
        <v>-152</v>
      </c>
      <c r="I97">
        <v>951</v>
      </c>
      <c r="J97">
        <v>-137</v>
      </c>
      <c r="K97">
        <v>679</v>
      </c>
      <c r="L97">
        <v>-131</v>
      </c>
      <c r="M97">
        <v>458</v>
      </c>
      <c r="N97">
        <v>-220</v>
      </c>
      <c r="O97">
        <v>272</v>
      </c>
      <c r="P97">
        <v>-250</v>
      </c>
      <c r="Q97">
        <v>199</v>
      </c>
      <c r="R97">
        <v>-150</v>
      </c>
      <c r="S97">
        <v>693</v>
      </c>
      <c r="T97">
        <v>-113</v>
      </c>
      <c r="U97">
        <v>447</v>
      </c>
      <c r="V97">
        <v>-131</v>
      </c>
      <c r="W97">
        <v>230</v>
      </c>
      <c r="X97">
        <v>-135</v>
      </c>
      <c r="Y97">
        <v>163</v>
      </c>
      <c r="Z97">
        <v>-94</v>
      </c>
      <c r="AA97">
        <v>233</v>
      </c>
      <c r="AB97">
        <v>-23</v>
      </c>
      <c r="AC97">
        <v>-106</v>
      </c>
      <c r="AD97">
        <v>181</v>
      </c>
      <c r="AE97">
        <v>-384</v>
      </c>
      <c r="AF97">
        <v>141</v>
      </c>
      <c r="AG97">
        <v>-477</v>
      </c>
      <c r="AH97">
        <v>-100</v>
      </c>
      <c r="AI97">
        <v>232</v>
      </c>
      <c r="AJ97">
        <v>-130</v>
      </c>
      <c r="AK97">
        <v>-124</v>
      </c>
      <c r="AL97">
        <v>-143</v>
      </c>
      <c r="AM97">
        <v>-441</v>
      </c>
      <c r="AN97">
        <v>-238</v>
      </c>
      <c r="AO97">
        <v>-535</v>
      </c>
      <c r="AP97">
        <v>-116</v>
      </c>
      <c r="AQ97">
        <v>767</v>
      </c>
      <c r="AR97">
        <v>-267</v>
      </c>
      <c r="AS97">
        <v>131</v>
      </c>
      <c r="AT97">
        <v>-234</v>
      </c>
      <c r="AU97">
        <v>159</v>
      </c>
      <c r="AV97">
        <v>-121</v>
      </c>
      <c r="AW97">
        <v>84</v>
      </c>
      <c r="AX97">
        <v>-163</v>
      </c>
      <c r="AY97">
        <v>182</v>
      </c>
      <c r="AZ97">
        <f t="shared" si="102"/>
        <v>0.333333333333333</v>
      </c>
      <c r="BA97">
        <f t="shared" si="103"/>
        <v>0.0333333333333333</v>
      </c>
      <c r="BB97">
        <f t="shared" si="104"/>
        <v>0.366666666666667</v>
      </c>
      <c r="BC97">
        <f t="shared" si="105"/>
        <v>0.0666666666666667</v>
      </c>
      <c r="BD97">
        <f t="shared" si="106"/>
        <v>0.366666666666667</v>
      </c>
      <c r="BE97">
        <f t="shared" si="107"/>
        <v>0.0333333333333333</v>
      </c>
      <c r="BF97">
        <f t="shared" si="108"/>
        <v>0.366666666666667</v>
      </c>
      <c r="BG97">
        <f t="shared" si="109"/>
        <v>0.0666666666666667</v>
      </c>
      <c r="BH97">
        <f t="shared" si="110"/>
        <v>0.633333333333333</v>
      </c>
      <c r="BI97">
        <f t="shared" si="111"/>
        <v>0.0333333333333333</v>
      </c>
      <c r="BJ97">
        <f t="shared" si="112"/>
        <v>0.766666666666667</v>
      </c>
      <c r="BK97">
        <f t="shared" si="113"/>
        <v>0.2</v>
      </c>
      <c r="BL97">
        <f t="shared" si="114"/>
        <v>0.9</v>
      </c>
      <c r="BM97">
        <f t="shared" si="115"/>
        <v>-0.133333333333333</v>
      </c>
      <c r="BN97">
        <f t="shared" si="116"/>
        <v>1.06666666666667</v>
      </c>
      <c r="BO97">
        <f t="shared" si="117"/>
        <v>-0.0666666666666667</v>
      </c>
      <c r="BP97">
        <f t="shared" si="118"/>
        <v>0.433333333333333</v>
      </c>
      <c r="BQ97">
        <f t="shared" si="119"/>
        <v>0.133333333333333</v>
      </c>
      <c r="BR97">
        <f t="shared" si="120"/>
        <v>0.166666666666667</v>
      </c>
      <c r="BS97">
        <f t="shared" si="121"/>
        <v>0.133333333333333</v>
      </c>
      <c r="BT97">
        <f t="shared" si="122"/>
        <v>-0.1</v>
      </c>
      <c r="BU97">
        <f t="shared" si="123"/>
        <v>0.0333333333333333</v>
      </c>
      <c r="BV97">
        <f t="shared" si="124"/>
        <v>-0.233333333333333</v>
      </c>
      <c r="BW97">
        <f t="shared" si="125"/>
        <v>0.133333333333333</v>
      </c>
      <c r="BX97">
        <f t="shared" si="126"/>
        <v>0.366666666666667</v>
      </c>
      <c r="BY97">
        <f t="shared" si="127"/>
        <v>0.0333333333333333</v>
      </c>
      <c r="BZ97">
        <f t="shared" si="128"/>
        <v>-0.2</v>
      </c>
      <c r="CA97">
        <f t="shared" si="129"/>
        <v>-0.133333333333333</v>
      </c>
      <c r="CB97">
        <f t="shared" si="130"/>
        <v>0.466666666666667</v>
      </c>
      <c r="CC97">
        <f t="shared" si="131"/>
        <v>0.1</v>
      </c>
      <c r="CD97">
        <f t="shared" si="132"/>
        <v>0.0666666666666667</v>
      </c>
      <c r="CE97">
        <f t="shared" si="133"/>
        <v>0.2</v>
      </c>
      <c r="CF97">
        <f t="shared" si="134"/>
        <v>0.3</v>
      </c>
      <c r="CG97">
        <f t="shared" si="135"/>
        <v>0.0666666666666667</v>
      </c>
      <c r="CH97">
        <f t="shared" si="136"/>
        <v>0.766666666666667</v>
      </c>
      <c r="CI97">
        <f t="shared" si="137"/>
        <v>0.0666666666666667</v>
      </c>
      <c r="CJ97">
        <f t="shared" si="138"/>
        <v>1</v>
      </c>
      <c r="CK97">
        <f t="shared" si="139"/>
        <v>0.133333333333333</v>
      </c>
      <c r="CL97">
        <f t="shared" si="140"/>
        <v>1</v>
      </c>
      <c r="CM97">
        <f t="shared" si="141"/>
        <v>0.1</v>
      </c>
      <c r="CN97">
        <f t="shared" si="142"/>
        <v>0.366666666666667</v>
      </c>
      <c r="CO97">
        <f t="shared" si="143"/>
        <v>0.0333333333333333</v>
      </c>
      <c r="CP97">
        <f t="shared" si="144"/>
        <v>1.16666666666667</v>
      </c>
      <c r="CQ97">
        <f t="shared" si="145"/>
        <v>-0.166666666666667</v>
      </c>
      <c r="CR97">
        <f t="shared" si="146"/>
        <v>1</v>
      </c>
      <c r="CS97">
        <f t="shared" si="147"/>
        <v>-0.0333333333333333</v>
      </c>
      <c r="CT97">
        <f t="shared" si="148"/>
        <v>-0.266666666666667</v>
      </c>
      <c r="CU97">
        <f t="shared" si="149"/>
        <v>0.0333333333333333</v>
      </c>
      <c r="CV97">
        <f t="shared" si="150"/>
        <v>-0.0333333333333333</v>
      </c>
      <c r="CW97">
        <f t="shared" si="151"/>
        <v>0.0666666666666667</v>
      </c>
      <c r="CX97">
        <f t="shared" si="152"/>
        <v>-0.00158730158730159</v>
      </c>
      <c r="CY97">
        <f t="shared" si="153"/>
        <v>-0.000158730158730159</v>
      </c>
      <c r="CZ97">
        <f t="shared" si="154"/>
        <v>-0.000793650793650793</v>
      </c>
      <c r="DA97">
        <f t="shared" si="155"/>
        <v>-0.000317460317460318</v>
      </c>
      <c r="DB97">
        <f t="shared" si="156"/>
        <v>0.00111111111111111</v>
      </c>
      <c r="DC97">
        <f t="shared" si="157"/>
        <v>0.00174603174603175</v>
      </c>
      <c r="DD97">
        <f t="shared" si="158"/>
        <v>-0.00746031746031746</v>
      </c>
      <c r="DE97">
        <f t="shared" si="159"/>
        <v>-0.0117460317460317</v>
      </c>
      <c r="DF97">
        <f t="shared" si="160"/>
        <v>-0.00587301587301587</v>
      </c>
      <c r="DG97">
        <f t="shared" si="161"/>
        <v>0.000793650793650794</v>
      </c>
      <c r="DH97">
        <f t="shared" si="162"/>
        <v>-0.00746031746031746</v>
      </c>
      <c r="DI97">
        <f t="shared" si="163"/>
        <v>-0.00380952380952381</v>
      </c>
      <c r="DJ97">
        <f t="shared" si="164"/>
        <v>-0.00333333333333333</v>
      </c>
      <c r="DK97">
        <f t="shared" si="165"/>
        <v>0.00349206349206349</v>
      </c>
      <c r="DL97">
        <f t="shared" si="166"/>
        <v>-0.00412698412698413</v>
      </c>
      <c r="DM97">
        <f t="shared" si="167"/>
        <v>0.00126984126984127</v>
      </c>
      <c r="DN97">
        <f t="shared" si="168"/>
        <v>-0.00873015873015873</v>
      </c>
      <c r="DO97">
        <f t="shared" si="169"/>
        <v>-0.00158730158730159</v>
      </c>
      <c r="DP97">
        <f t="shared" si="170"/>
        <v>-0.00365079365079365</v>
      </c>
      <c r="DQ97">
        <f t="shared" si="171"/>
        <v>0.00793650793650794</v>
      </c>
      <c r="DR97">
        <f t="shared" si="172"/>
        <v>-0.00238095238095238</v>
      </c>
      <c r="DS97">
        <f t="shared" si="173"/>
        <v>0.000793650793650794</v>
      </c>
      <c r="DT97">
        <f t="shared" si="174"/>
        <v>0.00301587301587302</v>
      </c>
      <c r="DU97">
        <f t="shared" si="175"/>
        <v>-0.00158730158730159</v>
      </c>
      <c r="DV97">
        <f t="shared" si="176"/>
        <v>-0.00174603174603175</v>
      </c>
      <c r="DW97">
        <f t="shared" si="177"/>
        <v>-0.000158730158730159</v>
      </c>
      <c r="DX97">
        <f t="shared" si="178"/>
        <v>-0.000952380952380952</v>
      </c>
      <c r="DY97">
        <f t="shared" si="179"/>
        <v>0.000634920634920635</v>
      </c>
      <c r="DZ97">
        <f t="shared" si="180"/>
        <v>-0.00888888888888889</v>
      </c>
      <c r="EA97">
        <f t="shared" si="181"/>
        <v>-0.000476190476190476</v>
      </c>
      <c r="EB97">
        <f t="shared" si="182"/>
        <v>0.0187301587301587</v>
      </c>
      <c r="EC97">
        <f t="shared" si="183"/>
        <v>-0.00476190476190476</v>
      </c>
      <c r="ED97">
        <f t="shared" si="184"/>
        <v>-0.00238095238095238</v>
      </c>
      <c r="EE97">
        <f t="shared" si="185"/>
        <v>-0.00222222222222222</v>
      </c>
      <c r="EF97">
        <f t="shared" si="186"/>
        <v>-0.00460317460317461</v>
      </c>
      <c r="EG97">
        <f t="shared" si="187"/>
        <v>-0.00126984126984127</v>
      </c>
      <c r="EH97">
        <f t="shared" si="188"/>
        <v>-0.00857142857142857</v>
      </c>
      <c r="EI97">
        <f t="shared" si="189"/>
        <v>-0.00444444444444444</v>
      </c>
      <c r="EJ97">
        <f t="shared" si="190"/>
        <v>-0.0133333333333333</v>
      </c>
      <c r="EK97">
        <f t="shared" si="191"/>
        <v>-0.00904761904761905</v>
      </c>
      <c r="EL97">
        <f t="shared" si="192"/>
        <v>0.00015873015873016</v>
      </c>
      <c r="EM97">
        <f t="shared" si="193"/>
        <v>0.00174603174603175</v>
      </c>
      <c r="EN97">
        <f t="shared" si="194"/>
        <v>-0.0026984126984127</v>
      </c>
      <c r="EO97">
        <f t="shared" si="195"/>
        <v>0.0046031746031746</v>
      </c>
      <c r="EP97">
        <f t="shared" si="196"/>
        <v>-0.00952380952380952</v>
      </c>
      <c r="EQ97">
        <f t="shared" si="197"/>
        <v>0.00396825396825397</v>
      </c>
      <c r="ER97">
        <f t="shared" si="198"/>
        <v>-0.000634920634920634</v>
      </c>
      <c r="ES97">
        <f t="shared" si="199"/>
        <v>0.00365079365079365</v>
      </c>
      <c r="ET97">
        <f t="shared" si="200"/>
        <v>0.00587301587301587</v>
      </c>
      <c r="EU97">
        <f t="shared" si="201"/>
        <v>-0.0107936507936508</v>
      </c>
    </row>
    <row r="98" spans="1:151">
      <c r="A98">
        <v>3243</v>
      </c>
      <c r="B98">
        <v>-53</v>
      </c>
      <c r="C98">
        <v>243</v>
      </c>
      <c r="D98">
        <v>-80</v>
      </c>
      <c r="E98">
        <v>549</v>
      </c>
      <c r="F98">
        <v>-116</v>
      </c>
      <c r="G98">
        <v>838</v>
      </c>
      <c r="H98">
        <v>-141</v>
      </c>
      <c r="I98">
        <v>953</v>
      </c>
      <c r="J98">
        <v>-118</v>
      </c>
      <c r="K98">
        <v>680</v>
      </c>
      <c r="L98">
        <v>-108</v>
      </c>
      <c r="M98">
        <v>464</v>
      </c>
      <c r="N98">
        <v>-193</v>
      </c>
      <c r="O98">
        <v>268</v>
      </c>
      <c r="P98">
        <v>-218</v>
      </c>
      <c r="Q98">
        <v>197</v>
      </c>
      <c r="R98">
        <v>-137</v>
      </c>
      <c r="S98">
        <v>697</v>
      </c>
      <c r="T98">
        <v>-108</v>
      </c>
      <c r="U98">
        <v>451</v>
      </c>
      <c r="V98">
        <v>-134</v>
      </c>
      <c r="W98">
        <v>231</v>
      </c>
      <c r="X98">
        <v>-142</v>
      </c>
      <c r="Y98">
        <v>167</v>
      </c>
      <c r="Z98">
        <v>-83</v>
      </c>
      <c r="AA98">
        <v>234</v>
      </c>
      <c r="AB98">
        <v>-29</v>
      </c>
      <c r="AC98">
        <v>-110</v>
      </c>
      <c r="AD98">
        <v>195</v>
      </c>
      <c r="AE98">
        <v>-381</v>
      </c>
      <c r="AF98">
        <v>143</v>
      </c>
      <c r="AG98">
        <v>-471</v>
      </c>
      <c r="AH98">
        <v>-91</v>
      </c>
      <c r="AI98">
        <v>234</v>
      </c>
      <c r="AJ98">
        <v>-107</v>
      </c>
      <c r="AK98">
        <v>-122</v>
      </c>
      <c r="AL98">
        <v>-113</v>
      </c>
      <c r="AM98">
        <v>-437</v>
      </c>
      <c r="AN98">
        <v>-208</v>
      </c>
      <c r="AO98">
        <v>-532</v>
      </c>
      <c r="AP98">
        <v>-105</v>
      </c>
      <c r="AQ98">
        <v>768</v>
      </c>
      <c r="AR98">
        <v>-232</v>
      </c>
      <c r="AS98">
        <v>126</v>
      </c>
      <c r="AT98">
        <v>-204</v>
      </c>
      <c r="AU98">
        <v>158</v>
      </c>
      <c r="AV98">
        <v>-129</v>
      </c>
      <c r="AW98">
        <v>85</v>
      </c>
      <c r="AX98">
        <v>-164</v>
      </c>
      <c r="AY98">
        <v>184</v>
      </c>
      <c r="AZ98">
        <f t="shared" si="102"/>
        <v>0.285714285714286</v>
      </c>
      <c r="BA98">
        <f t="shared" si="103"/>
        <v>0.0285714285714286</v>
      </c>
      <c r="BB98">
        <f t="shared" si="104"/>
        <v>0.342857142857143</v>
      </c>
      <c r="BC98">
        <f t="shared" si="105"/>
        <v>0.0571428571428571</v>
      </c>
      <c r="BD98">
        <f t="shared" si="106"/>
        <v>0.4</v>
      </c>
      <c r="BE98">
        <f t="shared" si="107"/>
        <v>0.0857142857142857</v>
      </c>
      <c r="BF98">
        <f t="shared" si="108"/>
        <v>0.142857142857143</v>
      </c>
      <c r="BG98">
        <f t="shared" si="109"/>
        <v>-0.285714285714286</v>
      </c>
      <c r="BH98">
        <f t="shared" si="110"/>
        <v>0.457142857142857</v>
      </c>
      <c r="BI98">
        <f t="shared" si="111"/>
        <v>0.0571428571428571</v>
      </c>
      <c r="BJ98">
        <f t="shared" si="112"/>
        <v>0.542857142857143</v>
      </c>
      <c r="BK98">
        <f t="shared" si="113"/>
        <v>0.0857142857142857</v>
      </c>
      <c r="BL98">
        <f t="shared" si="114"/>
        <v>0.8</v>
      </c>
      <c r="BM98">
        <f t="shared" si="115"/>
        <v>-0.0285714285714286</v>
      </c>
      <c r="BN98">
        <f t="shared" si="116"/>
        <v>0.942857142857143</v>
      </c>
      <c r="BO98">
        <f t="shared" si="117"/>
        <v>-0.0285714285714286</v>
      </c>
      <c r="BP98">
        <f t="shared" si="118"/>
        <v>0.171428571428571</v>
      </c>
      <c r="BQ98">
        <f t="shared" si="119"/>
        <v>0.0857142857142857</v>
      </c>
      <c r="BR98">
        <f t="shared" si="120"/>
        <v>0.0571428571428571</v>
      </c>
      <c r="BS98">
        <f t="shared" si="121"/>
        <v>0.371428571428571</v>
      </c>
      <c r="BT98">
        <f t="shared" si="122"/>
        <v>-0.171428571428571</v>
      </c>
      <c r="BU98">
        <f t="shared" si="123"/>
        <v>0.0571428571428571</v>
      </c>
      <c r="BV98">
        <f t="shared" si="124"/>
        <v>-0.142857142857143</v>
      </c>
      <c r="BW98">
        <f t="shared" si="125"/>
        <v>0.0857142857142857</v>
      </c>
      <c r="BX98">
        <f t="shared" si="126"/>
        <v>0.314285714285714</v>
      </c>
      <c r="BY98">
        <f t="shared" si="127"/>
        <v>0.0285714285714286</v>
      </c>
      <c r="BZ98">
        <f t="shared" si="128"/>
        <v>-0.228571428571429</v>
      </c>
      <c r="CA98">
        <f t="shared" si="129"/>
        <v>-0.114285714285714</v>
      </c>
      <c r="CB98">
        <f t="shared" si="130"/>
        <v>0.2</v>
      </c>
      <c r="CC98">
        <f t="shared" si="131"/>
        <v>0.0857142857142857</v>
      </c>
      <c r="CD98">
        <f t="shared" si="132"/>
        <v>0.628571428571429</v>
      </c>
      <c r="CE98">
        <f t="shared" si="133"/>
        <v>0.0571428571428571</v>
      </c>
      <c r="CF98">
        <f t="shared" si="134"/>
        <v>0.228571428571429</v>
      </c>
      <c r="CG98">
        <f t="shared" si="135"/>
        <v>0</v>
      </c>
      <c r="CH98">
        <f t="shared" si="136"/>
        <v>0.628571428571429</v>
      </c>
      <c r="CI98">
        <f t="shared" si="137"/>
        <v>0.0285714285714286</v>
      </c>
      <c r="CJ98">
        <f t="shared" si="138"/>
        <v>0.742857142857143</v>
      </c>
      <c r="CK98">
        <f t="shared" si="139"/>
        <v>0</v>
      </c>
      <c r="CL98">
        <f t="shared" si="140"/>
        <v>0.6</v>
      </c>
      <c r="CM98">
        <f t="shared" si="141"/>
        <v>-0.171428571428571</v>
      </c>
      <c r="CN98">
        <f t="shared" si="142"/>
        <v>0.371428571428571</v>
      </c>
      <c r="CO98">
        <f t="shared" si="143"/>
        <v>0.0857142857142857</v>
      </c>
      <c r="CP98">
        <f t="shared" si="144"/>
        <v>1.08571428571429</v>
      </c>
      <c r="CQ98">
        <f t="shared" si="145"/>
        <v>-0.0285714285714286</v>
      </c>
      <c r="CR98">
        <f t="shared" si="146"/>
        <v>0.714285714285714</v>
      </c>
      <c r="CS98">
        <f t="shared" si="147"/>
        <v>0.0857142857142857</v>
      </c>
      <c r="CT98">
        <f t="shared" si="148"/>
        <v>-0.285714285714286</v>
      </c>
      <c r="CU98">
        <f t="shared" si="149"/>
        <v>0.142857142857143</v>
      </c>
      <c r="CV98">
        <f t="shared" si="150"/>
        <v>0.142857142857143</v>
      </c>
      <c r="CW98">
        <f t="shared" si="151"/>
        <v>-0.257142857142857</v>
      </c>
      <c r="CX98">
        <f t="shared" si="152"/>
        <v>-0.00489795918367347</v>
      </c>
      <c r="CY98">
        <f t="shared" si="153"/>
        <v>0</v>
      </c>
      <c r="CZ98">
        <f t="shared" si="154"/>
        <v>-0.0073469387755102</v>
      </c>
      <c r="DA98">
        <f t="shared" si="155"/>
        <v>-0.00163265306122449</v>
      </c>
      <c r="DB98">
        <f t="shared" si="156"/>
        <v>-0.00979591836734694</v>
      </c>
      <c r="DC98">
        <f t="shared" si="157"/>
        <v>-0.00326530612244898</v>
      </c>
      <c r="DD98">
        <f t="shared" si="158"/>
        <v>0.000816326530612245</v>
      </c>
      <c r="DE98">
        <f t="shared" si="159"/>
        <v>0.0122448979591837</v>
      </c>
      <c r="DF98">
        <f t="shared" si="160"/>
        <v>-0.0106122448979592</v>
      </c>
      <c r="DG98">
        <f t="shared" si="161"/>
        <v>0.000816326530612245</v>
      </c>
      <c r="DH98">
        <f t="shared" si="162"/>
        <v>-0.00489795918367347</v>
      </c>
      <c r="DI98">
        <f t="shared" si="163"/>
        <v>-0.000816326530612245</v>
      </c>
      <c r="DJ98">
        <f t="shared" si="164"/>
        <v>-0.00571428571428572</v>
      </c>
      <c r="DK98">
        <f t="shared" si="165"/>
        <v>0.000816326530612245</v>
      </c>
      <c r="DL98">
        <f t="shared" si="166"/>
        <v>-0.00816326530612245</v>
      </c>
      <c r="DM98">
        <f t="shared" si="167"/>
        <v>0.000816326530612245</v>
      </c>
      <c r="DN98">
        <f t="shared" si="168"/>
        <v>-0.00244897959183673</v>
      </c>
      <c r="DO98">
        <f t="shared" si="169"/>
        <v>0.000816326530612245</v>
      </c>
      <c r="DP98">
        <f t="shared" si="170"/>
        <v>-0.00326530612244898</v>
      </c>
      <c r="DQ98">
        <f t="shared" si="171"/>
        <v>-0.0073469387755102</v>
      </c>
      <c r="DR98">
        <f t="shared" si="172"/>
        <v>-0.00571428571428571</v>
      </c>
      <c r="DS98">
        <f t="shared" si="173"/>
        <v>-0.00408163265306122</v>
      </c>
      <c r="DT98">
        <f t="shared" si="174"/>
        <v>-0.0114285714285714</v>
      </c>
      <c r="DU98">
        <f t="shared" si="175"/>
        <v>-0.00163265306122449</v>
      </c>
      <c r="DV98">
        <f t="shared" si="176"/>
        <v>-0.00489795918367347</v>
      </c>
      <c r="DW98">
        <f t="shared" si="177"/>
        <v>0.000816326530612245</v>
      </c>
      <c r="DX98">
        <f t="shared" si="178"/>
        <v>0.00408163265306122</v>
      </c>
      <c r="DY98">
        <f t="shared" si="179"/>
        <v>0.00326530612244898</v>
      </c>
      <c r="DZ98">
        <f t="shared" si="180"/>
        <v>-0.0195918367346939</v>
      </c>
      <c r="EA98">
        <f t="shared" si="181"/>
        <v>-0.00571428571428571</v>
      </c>
      <c r="EB98">
        <f t="shared" si="182"/>
        <v>-0.0236734693877551</v>
      </c>
      <c r="EC98">
        <f t="shared" si="183"/>
        <v>-0.00408163265306122</v>
      </c>
      <c r="ED98">
        <f t="shared" si="184"/>
        <v>-0.00326530612244898</v>
      </c>
      <c r="EE98">
        <f t="shared" si="185"/>
        <v>0</v>
      </c>
      <c r="EF98">
        <f t="shared" si="186"/>
        <v>-0.00979591836734694</v>
      </c>
      <c r="EG98">
        <f t="shared" si="187"/>
        <v>0</v>
      </c>
      <c r="EH98">
        <f t="shared" si="188"/>
        <v>-0.00653061224489796</v>
      </c>
      <c r="EI98">
        <f t="shared" si="189"/>
        <v>0.00244897959183673</v>
      </c>
      <c r="EJ98">
        <f t="shared" si="190"/>
        <v>0</v>
      </c>
      <c r="EK98">
        <f t="shared" si="191"/>
        <v>0.0073469387755102</v>
      </c>
      <c r="EL98">
        <f t="shared" si="192"/>
        <v>-0.00897959183673469</v>
      </c>
      <c r="EM98">
        <f t="shared" si="193"/>
        <v>-0.00326530612244898</v>
      </c>
      <c r="EN98">
        <f t="shared" si="194"/>
        <v>-0.0114285714285714</v>
      </c>
      <c r="EO98">
        <f t="shared" si="195"/>
        <v>-0.00326530612244898</v>
      </c>
      <c r="EP98">
        <f t="shared" si="196"/>
        <v>-0.00408163265306123</v>
      </c>
      <c r="EQ98">
        <f t="shared" si="197"/>
        <v>-0.000816326530612245</v>
      </c>
      <c r="ER98">
        <f t="shared" si="198"/>
        <v>-0.00979591836734694</v>
      </c>
      <c r="ES98">
        <f t="shared" si="199"/>
        <v>-0.00244897959183673</v>
      </c>
      <c r="ET98">
        <f t="shared" si="200"/>
        <v>0.00571428571428571</v>
      </c>
      <c r="EU98">
        <f t="shared" si="201"/>
        <v>0.0277551020408163</v>
      </c>
    </row>
    <row r="99" spans="1:151">
      <c r="A99">
        <v>3278</v>
      </c>
      <c r="B99">
        <v>-43</v>
      </c>
      <c r="C99">
        <v>244</v>
      </c>
      <c r="D99">
        <v>-68</v>
      </c>
      <c r="E99">
        <v>551</v>
      </c>
      <c r="F99">
        <v>-102</v>
      </c>
      <c r="G99">
        <v>841</v>
      </c>
      <c r="H99">
        <v>-136</v>
      </c>
      <c r="I99">
        <v>943</v>
      </c>
      <c r="J99">
        <v>-102</v>
      </c>
      <c r="K99">
        <v>682</v>
      </c>
      <c r="L99">
        <v>-89</v>
      </c>
      <c r="M99">
        <v>467</v>
      </c>
      <c r="N99">
        <v>-165</v>
      </c>
      <c r="O99">
        <v>267</v>
      </c>
      <c r="P99">
        <v>-185</v>
      </c>
      <c r="Q99">
        <v>196</v>
      </c>
      <c r="R99">
        <v>-131</v>
      </c>
      <c r="S99">
        <v>700</v>
      </c>
      <c r="T99">
        <v>-106</v>
      </c>
      <c r="U99">
        <v>464</v>
      </c>
      <c r="V99">
        <v>-140</v>
      </c>
      <c r="W99">
        <v>233</v>
      </c>
      <c r="X99">
        <v>-147</v>
      </c>
      <c r="Y99">
        <v>170</v>
      </c>
      <c r="Z99">
        <v>-72</v>
      </c>
      <c r="AA99">
        <v>235</v>
      </c>
      <c r="AB99">
        <v>-37</v>
      </c>
      <c r="AC99">
        <v>-114</v>
      </c>
      <c r="AD99">
        <v>202</v>
      </c>
      <c r="AE99">
        <v>-378</v>
      </c>
      <c r="AF99">
        <v>165</v>
      </c>
      <c r="AG99">
        <v>-469</v>
      </c>
      <c r="AH99">
        <v>-83</v>
      </c>
      <c r="AI99">
        <v>234</v>
      </c>
      <c r="AJ99">
        <v>-85</v>
      </c>
      <c r="AK99">
        <v>-121</v>
      </c>
      <c r="AL99">
        <v>-87</v>
      </c>
      <c r="AM99">
        <v>-437</v>
      </c>
      <c r="AN99">
        <v>-187</v>
      </c>
      <c r="AO99">
        <v>-538</v>
      </c>
      <c r="AP99">
        <v>-92</v>
      </c>
      <c r="AQ99">
        <v>771</v>
      </c>
      <c r="AR99">
        <v>-194</v>
      </c>
      <c r="AS99">
        <v>125</v>
      </c>
      <c r="AT99">
        <v>-179</v>
      </c>
      <c r="AU99">
        <v>161</v>
      </c>
      <c r="AV99">
        <v>-139</v>
      </c>
      <c r="AW99">
        <v>90</v>
      </c>
      <c r="AX99">
        <v>-159</v>
      </c>
      <c r="AY99">
        <v>175</v>
      </c>
      <c r="AZ99">
        <f t="shared" si="102"/>
        <v>0.114285714285714</v>
      </c>
      <c r="BA99">
        <f t="shared" si="103"/>
        <v>0.0285714285714286</v>
      </c>
      <c r="BB99">
        <f t="shared" si="104"/>
        <v>0.0857142857142857</v>
      </c>
      <c r="BC99">
        <f t="shared" si="105"/>
        <v>0</v>
      </c>
      <c r="BD99">
        <f t="shared" si="106"/>
        <v>0.0571428571428571</v>
      </c>
      <c r="BE99">
        <f t="shared" si="107"/>
        <v>-0.0285714285714286</v>
      </c>
      <c r="BF99">
        <f t="shared" si="108"/>
        <v>0.171428571428571</v>
      </c>
      <c r="BG99">
        <f t="shared" si="109"/>
        <v>0.142857142857143</v>
      </c>
      <c r="BH99">
        <f t="shared" si="110"/>
        <v>0.0857142857142857</v>
      </c>
      <c r="BI99">
        <f t="shared" si="111"/>
        <v>0.0857142857142857</v>
      </c>
      <c r="BJ99">
        <f t="shared" si="112"/>
        <v>0.371428571428571</v>
      </c>
      <c r="BK99">
        <f t="shared" si="113"/>
        <v>0.0571428571428571</v>
      </c>
      <c r="BL99">
        <f t="shared" si="114"/>
        <v>0.6</v>
      </c>
      <c r="BM99">
        <f t="shared" si="115"/>
        <v>0</v>
      </c>
      <c r="BN99">
        <f t="shared" si="116"/>
        <v>0.657142857142857</v>
      </c>
      <c r="BO99">
        <f t="shared" si="117"/>
        <v>0</v>
      </c>
      <c r="BP99">
        <f t="shared" si="118"/>
        <v>0.0857142857142857</v>
      </c>
      <c r="BQ99">
        <f t="shared" si="119"/>
        <v>0.114285714285714</v>
      </c>
      <c r="BR99">
        <f t="shared" si="120"/>
        <v>-0.0571428571428571</v>
      </c>
      <c r="BS99">
        <f t="shared" si="121"/>
        <v>0.114285714285714</v>
      </c>
      <c r="BT99">
        <f t="shared" si="122"/>
        <v>-0.371428571428571</v>
      </c>
      <c r="BU99">
        <f t="shared" si="123"/>
        <v>-0.0857142857142857</v>
      </c>
      <c r="BV99">
        <f t="shared" si="124"/>
        <v>-0.542857142857143</v>
      </c>
      <c r="BW99">
        <f t="shared" si="125"/>
        <v>0.0285714285714286</v>
      </c>
      <c r="BX99">
        <f t="shared" si="126"/>
        <v>0.142857142857143</v>
      </c>
      <c r="BY99">
        <f t="shared" si="127"/>
        <v>0.0571428571428571</v>
      </c>
      <c r="BZ99">
        <f t="shared" si="128"/>
        <v>-0.0857142857142857</v>
      </c>
      <c r="CA99">
        <f t="shared" si="129"/>
        <v>0</v>
      </c>
      <c r="CB99">
        <f t="shared" si="130"/>
        <v>-0.485714285714286</v>
      </c>
      <c r="CC99">
        <f t="shared" si="131"/>
        <v>-0.114285714285714</v>
      </c>
      <c r="CD99">
        <f t="shared" si="132"/>
        <v>-0.2</v>
      </c>
      <c r="CE99">
        <f t="shared" si="133"/>
        <v>-0.0857142857142857</v>
      </c>
      <c r="CF99">
        <f t="shared" si="134"/>
        <v>0.114285714285714</v>
      </c>
      <c r="CG99">
        <f t="shared" si="135"/>
        <v>0</v>
      </c>
      <c r="CH99">
        <f t="shared" si="136"/>
        <v>0.285714285714286</v>
      </c>
      <c r="CI99">
        <f t="shared" si="137"/>
        <v>0.0285714285714286</v>
      </c>
      <c r="CJ99">
        <f t="shared" si="138"/>
        <v>0.514285714285714</v>
      </c>
      <c r="CK99">
        <f t="shared" si="139"/>
        <v>0.0857142857142857</v>
      </c>
      <c r="CL99">
        <f t="shared" si="140"/>
        <v>0.6</v>
      </c>
      <c r="CM99">
        <f t="shared" si="141"/>
        <v>0.0857142857142857</v>
      </c>
      <c r="CN99">
        <f t="shared" si="142"/>
        <v>0.0571428571428571</v>
      </c>
      <c r="CO99">
        <f t="shared" si="143"/>
        <v>-0.0285714285714286</v>
      </c>
      <c r="CP99">
        <f t="shared" si="144"/>
        <v>0.685714285714286</v>
      </c>
      <c r="CQ99">
        <f t="shared" si="145"/>
        <v>-0.142857142857143</v>
      </c>
      <c r="CR99">
        <f t="shared" si="146"/>
        <v>0.571428571428571</v>
      </c>
      <c r="CS99">
        <f t="shared" si="147"/>
        <v>0.0571428571428571</v>
      </c>
      <c r="CT99">
        <f t="shared" si="148"/>
        <v>-0.628571428571429</v>
      </c>
      <c r="CU99">
        <f t="shared" si="149"/>
        <v>0.0571428571428571</v>
      </c>
      <c r="CV99">
        <f t="shared" si="150"/>
        <v>0.342857142857143</v>
      </c>
      <c r="CW99">
        <f t="shared" si="151"/>
        <v>0.714285714285714</v>
      </c>
      <c r="CX99">
        <f t="shared" si="152"/>
        <v>0.00209183673469388</v>
      </c>
      <c r="CY99">
        <f t="shared" si="153"/>
        <v>-0.000816326530612245</v>
      </c>
      <c r="CZ99">
        <f t="shared" si="154"/>
        <v>0.0109438775510204</v>
      </c>
      <c r="DA99">
        <f t="shared" si="155"/>
        <v>0.000892857142857143</v>
      </c>
      <c r="DB99">
        <f t="shared" si="156"/>
        <v>0.0153316326530612</v>
      </c>
      <c r="DC99">
        <f t="shared" si="157"/>
        <v>0.00260204081632653</v>
      </c>
      <c r="DD99">
        <f t="shared" si="158"/>
        <v>-0.00579081632653061</v>
      </c>
      <c r="DE99">
        <f t="shared" si="159"/>
        <v>-0.0272959183673469</v>
      </c>
      <c r="DF99">
        <f t="shared" si="160"/>
        <v>0.0127295918367347</v>
      </c>
      <c r="DG99">
        <f t="shared" si="161"/>
        <v>-0.00155612244897959</v>
      </c>
      <c r="DH99">
        <f t="shared" si="162"/>
        <v>-0.00168367346938776</v>
      </c>
      <c r="DI99">
        <f t="shared" si="163"/>
        <v>0.000153061224489796</v>
      </c>
      <c r="DJ99">
        <f t="shared" si="164"/>
        <v>-0.000178571428571428</v>
      </c>
      <c r="DK99">
        <f t="shared" si="165"/>
        <v>0.00178571428571429</v>
      </c>
      <c r="DL99">
        <f t="shared" si="166"/>
        <v>0.00176020408163265</v>
      </c>
      <c r="DM99">
        <f t="shared" si="167"/>
        <v>0</v>
      </c>
      <c r="DN99">
        <f t="shared" si="168"/>
        <v>0.014515306122449</v>
      </c>
      <c r="DO99">
        <f t="shared" si="169"/>
        <v>-0.00147959183673469</v>
      </c>
      <c r="DP99">
        <f t="shared" si="170"/>
        <v>-0.00193877551020408</v>
      </c>
      <c r="DQ99">
        <f t="shared" si="171"/>
        <v>-0.00237244897959184</v>
      </c>
      <c r="DR99">
        <f t="shared" si="172"/>
        <v>0.000790816326530613</v>
      </c>
      <c r="DS99">
        <f t="shared" si="173"/>
        <v>0.0203061224489796</v>
      </c>
      <c r="DT99">
        <f t="shared" si="174"/>
        <v>-0.00056122448979592</v>
      </c>
      <c r="DU99">
        <f t="shared" si="175"/>
        <v>-0.000816326530612245</v>
      </c>
      <c r="DV99">
        <f t="shared" si="176"/>
        <v>0.00216836734693878</v>
      </c>
      <c r="DW99">
        <f t="shared" si="177"/>
        <v>-0.00163265306122449</v>
      </c>
      <c r="DX99">
        <f t="shared" si="178"/>
        <v>-0.00826530612244898</v>
      </c>
      <c r="DY99">
        <f t="shared" si="179"/>
        <v>-0.00267857142857143</v>
      </c>
      <c r="DZ99">
        <f t="shared" si="180"/>
        <v>0.00762755102040816</v>
      </c>
      <c r="EA99">
        <f t="shared" si="181"/>
        <v>-0.00119897959183673</v>
      </c>
      <c r="EB99">
        <f t="shared" si="182"/>
        <v>-0.01125</v>
      </c>
      <c r="EC99">
        <f t="shared" si="183"/>
        <v>0.000663265306122449</v>
      </c>
      <c r="ED99">
        <f t="shared" si="184"/>
        <v>-0.000586734693877551</v>
      </c>
      <c r="EE99">
        <f t="shared" si="185"/>
        <v>0</v>
      </c>
      <c r="EF99">
        <f t="shared" si="186"/>
        <v>0.00076530612244898</v>
      </c>
      <c r="EG99">
        <f t="shared" si="187"/>
        <v>-0.000816326530612245</v>
      </c>
      <c r="EH99">
        <f t="shared" si="188"/>
        <v>0.000484693877551022</v>
      </c>
      <c r="EI99">
        <f t="shared" si="189"/>
        <v>-0.00334183673469388</v>
      </c>
      <c r="EJ99">
        <f t="shared" si="190"/>
        <v>-0.00196428571428571</v>
      </c>
      <c r="EK99">
        <f t="shared" si="191"/>
        <v>-0.00334183673469388</v>
      </c>
      <c r="EL99">
        <f t="shared" si="192"/>
        <v>0.0153316326530612</v>
      </c>
      <c r="EM99">
        <f t="shared" si="193"/>
        <v>0.00260204081632653</v>
      </c>
      <c r="EN99">
        <f t="shared" si="194"/>
        <v>0.00183673469387755</v>
      </c>
      <c r="EO99">
        <f t="shared" si="195"/>
        <v>0.00229591836734694</v>
      </c>
      <c r="EP99">
        <f t="shared" si="196"/>
        <v>0.00599489795918367</v>
      </c>
      <c r="EQ99">
        <f t="shared" si="197"/>
        <v>0.00193877551020408</v>
      </c>
      <c r="ER99">
        <f t="shared" si="198"/>
        <v>-0.000790816326530613</v>
      </c>
      <c r="ES99">
        <f t="shared" si="199"/>
        <v>0.00283163265306122</v>
      </c>
      <c r="ET99">
        <f t="shared" si="200"/>
        <v>-0.0669387755102041</v>
      </c>
      <c r="EU99">
        <f t="shared" si="201"/>
        <v>-0.063265306122449</v>
      </c>
    </row>
    <row r="100" spans="1:151">
      <c r="A100">
        <v>3313</v>
      </c>
      <c r="B100">
        <v>-39</v>
      </c>
      <c r="C100">
        <v>245</v>
      </c>
      <c r="D100">
        <v>-65</v>
      </c>
      <c r="E100">
        <v>551</v>
      </c>
      <c r="F100">
        <v>-100</v>
      </c>
      <c r="G100">
        <v>840</v>
      </c>
      <c r="H100">
        <v>-130</v>
      </c>
      <c r="I100">
        <v>948</v>
      </c>
      <c r="J100">
        <v>-99</v>
      </c>
      <c r="K100">
        <v>685</v>
      </c>
      <c r="L100">
        <v>-76</v>
      </c>
      <c r="M100">
        <v>469</v>
      </c>
      <c r="N100">
        <v>-144</v>
      </c>
      <c r="O100">
        <v>267</v>
      </c>
      <c r="P100">
        <v>-162</v>
      </c>
      <c r="Q100">
        <v>196</v>
      </c>
      <c r="R100">
        <v>-128</v>
      </c>
      <c r="S100">
        <v>704</v>
      </c>
      <c r="T100">
        <v>-108</v>
      </c>
      <c r="U100">
        <v>468</v>
      </c>
      <c r="V100">
        <v>-153</v>
      </c>
      <c r="W100">
        <v>230</v>
      </c>
      <c r="X100">
        <v>-166</v>
      </c>
      <c r="Y100">
        <v>171</v>
      </c>
      <c r="Z100">
        <v>-67</v>
      </c>
      <c r="AA100">
        <v>237</v>
      </c>
      <c r="AB100">
        <v>-40</v>
      </c>
      <c r="AC100">
        <v>-114</v>
      </c>
      <c r="AD100">
        <v>185</v>
      </c>
      <c r="AE100">
        <v>-382</v>
      </c>
      <c r="AF100">
        <v>158</v>
      </c>
      <c r="AG100">
        <v>-472</v>
      </c>
      <c r="AH100">
        <v>-79</v>
      </c>
      <c r="AI100">
        <v>234</v>
      </c>
      <c r="AJ100">
        <v>-75</v>
      </c>
      <c r="AK100">
        <v>-120</v>
      </c>
      <c r="AL100">
        <v>-69</v>
      </c>
      <c r="AM100">
        <v>-434</v>
      </c>
      <c r="AN100">
        <v>-166</v>
      </c>
      <c r="AO100">
        <v>-535</v>
      </c>
      <c r="AP100">
        <v>-90</v>
      </c>
      <c r="AQ100">
        <v>770</v>
      </c>
      <c r="AR100">
        <v>-170</v>
      </c>
      <c r="AS100">
        <v>120</v>
      </c>
      <c r="AT100">
        <v>-159</v>
      </c>
      <c r="AU100">
        <v>163</v>
      </c>
      <c r="AV100">
        <v>-161</v>
      </c>
      <c r="AW100">
        <v>92</v>
      </c>
      <c r="AX100">
        <v>-147</v>
      </c>
      <c r="AY100">
        <v>200</v>
      </c>
      <c r="AZ100">
        <f t="shared" si="102"/>
        <v>0.1875</v>
      </c>
      <c r="BA100">
        <f t="shared" si="103"/>
        <v>0</v>
      </c>
      <c r="BB100">
        <f t="shared" si="104"/>
        <v>0.46875</v>
      </c>
      <c r="BC100">
        <f t="shared" si="105"/>
        <v>0.03125</v>
      </c>
      <c r="BD100">
        <f t="shared" si="106"/>
        <v>0.59375</v>
      </c>
      <c r="BE100">
        <f t="shared" si="107"/>
        <v>0.0625</v>
      </c>
      <c r="BF100">
        <f t="shared" si="108"/>
        <v>-0.03125</v>
      </c>
      <c r="BG100">
        <f t="shared" si="109"/>
        <v>-0.8125</v>
      </c>
      <c r="BH100">
        <f t="shared" si="110"/>
        <v>0.53125</v>
      </c>
      <c r="BI100">
        <f t="shared" si="111"/>
        <v>0.03125</v>
      </c>
      <c r="BJ100">
        <f t="shared" si="112"/>
        <v>0.3125</v>
      </c>
      <c r="BK100">
        <f t="shared" si="113"/>
        <v>0.0625</v>
      </c>
      <c r="BL100">
        <f t="shared" si="114"/>
        <v>0.59375</v>
      </c>
      <c r="BM100">
        <f t="shared" si="115"/>
        <v>0.0625</v>
      </c>
      <c r="BN100">
        <f t="shared" si="116"/>
        <v>0.71875</v>
      </c>
      <c r="BO100">
        <f t="shared" si="117"/>
        <v>0</v>
      </c>
      <c r="BP100">
        <f t="shared" si="118"/>
        <v>0.59375</v>
      </c>
      <c r="BQ100">
        <f t="shared" si="119"/>
        <v>0.0625</v>
      </c>
      <c r="BR100">
        <f t="shared" si="120"/>
        <v>-0.125</v>
      </c>
      <c r="BS100">
        <f t="shared" si="121"/>
        <v>0.03125</v>
      </c>
      <c r="BT100">
        <f t="shared" si="122"/>
        <v>-0.34375</v>
      </c>
      <c r="BU100">
        <f t="shared" si="123"/>
        <v>0.625</v>
      </c>
      <c r="BV100">
        <f t="shared" si="124"/>
        <v>-0.5625</v>
      </c>
      <c r="BW100">
        <f t="shared" si="125"/>
        <v>0</v>
      </c>
      <c r="BX100">
        <f t="shared" si="126"/>
        <v>0.21875</v>
      </c>
      <c r="BY100">
        <f t="shared" si="127"/>
        <v>0</v>
      </c>
      <c r="BZ100">
        <f t="shared" si="128"/>
        <v>-0.375</v>
      </c>
      <c r="CA100">
        <f t="shared" si="129"/>
        <v>-0.09375</v>
      </c>
      <c r="CB100">
        <f t="shared" si="130"/>
        <v>-0.21875</v>
      </c>
      <c r="CC100">
        <f t="shared" si="131"/>
        <v>-0.15625</v>
      </c>
      <c r="CD100">
        <f t="shared" si="132"/>
        <v>-0.59375</v>
      </c>
      <c r="CE100">
        <f t="shared" si="133"/>
        <v>-0.0625</v>
      </c>
      <c r="CF100">
        <f t="shared" si="134"/>
        <v>0.09375</v>
      </c>
      <c r="CG100">
        <f t="shared" si="135"/>
        <v>0</v>
      </c>
      <c r="CH100">
        <f t="shared" si="136"/>
        <v>0.3125</v>
      </c>
      <c r="CI100">
        <f t="shared" si="137"/>
        <v>0</v>
      </c>
      <c r="CJ100">
        <f t="shared" si="138"/>
        <v>0.53125</v>
      </c>
      <c r="CK100">
        <f t="shared" si="139"/>
        <v>-0.03125</v>
      </c>
      <c r="CL100">
        <f t="shared" si="140"/>
        <v>0.53125</v>
      </c>
      <c r="CM100">
        <f t="shared" si="141"/>
        <v>-0.03125</v>
      </c>
      <c r="CN100">
        <f t="shared" si="142"/>
        <v>0.59375</v>
      </c>
      <c r="CO100">
        <f t="shared" si="143"/>
        <v>0.0625</v>
      </c>
      <c r="CP100">
        <f t="shared" si="144"/>
        <v>0.75</v>
      </c>
      <c r="CQ100">
        <f t="shared" si="145"/>
        <v>-0.0625</v>
      </c>
      <c r="CR100">
        <f t="shared" si="146"/>
        <v>0.78125</v>
      </c>
      <c r="CS100">
        <f t="shared" si="147"/>
        <v>0.125</v>
      </c>
      <c r="CT100">
        <f t="shared" si="148"/>
        <v>-0.65625</v>
      </c>
      <c r="CU100">
        <f t="shared" si="149"/>
        <v>0.15625</v>
      </c>
      <c r="CV100">
        <f t="shared" si="150"/>
        <v>-2</v>
      </c>
      <c r="CW100">
        <f t="shared" si="151"/>
        <v>-1.5</v>
      </c>
      <c r="CX100">
        <f t="shared" si="152"/>
        <v>0.000769412878787879</v>
      </c>
      <c r="CY100">
        <f t="shared" si="153"/>
        <v>0.000946969696969697</v>
      </c>
      <c r="CZ100">
        <f t="shared" si="154"/>
        <v>-0.0231711647727273</v>
      </c>
      <c r="DA100">
        <f t="shared" si="155"/>
        <v>-0.00287050189393939</v>
      </c>
      <c r="DB100">
        <f t="shared" si="156"/>
        <v>-0.0356001420454545</v>
      </c>
      <c r="DC100">
        <f t="shared" si="157"/>
        <v>-0.00763494318181818</v>
      </c>
      <c r="DD100">
        <f t="shared" si="158"/>
        <v>0.00855232007575758</v>
      </c>
      <c r="DE100">
        <f t="shared" si="159"/>
        <v>0.0121330492424242</v>
      </c>
      <c r="DF100">
        <f t="shared" si="160"/>
        <v>-0.0194424715909091</v>
      </c>
      <c r="DG100">
        <f t="shared" si="161"/>
        <v>0.00375828598484848</v>
      </c>
      <c r="DH100">
        <f t="shared" si="162"/>
        <v>0.00349195075757576</v>
      </c>
      <c r="DI100">
        <f t="shared" si="163"/>
        <v>-0.001953125</v>
      </c>
      <c r="DJ100">
        <f t="shared" si="164"/>
        <v>0.00133167613636364</v>
      </c>
      <c r="DK100">
        <f t="shared" si="165"/>
        <v>-0.0010061553030303</v>
      </c>
      <c r="DL100">
        <f t="shared" si="166"/>
        <v>0.00216027462121212</v>
      </c>
      <c r="DM100">
        <f t="shared" si="167"/>
        <v>0.000946969696969697</v>
      </c>
      <c r="DN100">
        <f t="shared" si="168"/>
        <v>-0.0374940814393939</v>
      </c>
      <c r="DO100">
        <f t="shared" si="169"/>
        <v>-0.0029000946969697</v>
      </c>
      <c r="DP100">
        <f t="shared" si="170"/>
        <v>-0.000828598484848485</v>
      </c>
      <c r="DQ100">
        <f t="shared" si="171"/>
        <v>-0.0019235321969697</v>
      </c>
      <c r="DR100">
        <f t="shared" si="172"/>
        <v>0.00316642992424242</v>
      </c>
      <c r="DS100">
        <f t="shared" si="173"/>
        <v>-0.0176373106060606</v>
      </c>
      <c r="DT100">
        <f t="shared" si="174"/>
        <v>0.00432054924242424</v>
      </c>
      <c r="DU100">
        <f t="shared" si="175"/>
        <v>0.00189393939393939</v>
      </c>
      <c r="DV100">
        <f t="shared" si="176"/>
        <v>0.00168678977272727</v>
      </c>
      <c r="DW100">
        <f t="shared" si="177"/>
        <v>0.00189393939393939</v>
      </c>
      <c r="DX100">
        <f t="shared" si="178"/>
        <v>0.0145596590909091</v>
      </c>
      <c r="DY100">
        <f t="shared" si="179"/>
        <v>0.0038766571969697</v>
      </c>
      <c r="DZ100">
        <f t="shared" si="180"/>
        <v>-0.0111564867424242</v>
      </c>
      <c r="EA100">
        <f t="shared" si="181"/>
        <v>0.00772372159090909</v>
      </c>
      <c r="EB100">
        <f t="shared" si="182"/>
        <v>-0.00417258522727273</v>
      </c>
      <c r="EC100">
        <f t="shared" si="183"/>
        <v>0.00574100378787879</v>
      </c>
      <c r="ED100">
        <f t="shared" si="184"/>
        <v>0.00369910037878788</v>
      </c>
      <c r="EE100">
        <f t="shared" si="185"/>
        <v>0.000946969696969697</v>
      </c>
      <c r="EF100">
        <f t="shared" si="186"/>
        <v>0.00159801136363636</v>
      </c>
      <c r="EG100">
        <f t="shared" si="187"/>
        <v>0.00189393939393939</v>
      </c>
      <c r="EH100">
        <f t="shared" si="188"/>
        <v>0.00233783143939394</v>
      </c>
      <c r="EI100">
        <f t="shared" si="189"/>
        <v>0.0019235321969697</v>
      </c>
      <c r="EJ100">
        <f t="shared" si="190"/>
        <v>0.00328480113636364</v>
      </c>
      <c r="EK100">
        <f t="shared" si="191"/>
        <v>0.00287050189393939</v>
      </c>
      <c r="EL100">
        <f t="shared" si="192"/>
        <v>-0.0346531723484848</v>
      </c>
      <c r="EM100">
        <f t="shared" si="193"/>
        <v>-0.00668797348484848</v>
      </c>
      <c r="EN100">
        <f t="shared" si="194"/>
        <v>0.00402462121212121</v>
      </c>
      <c r="EO100">
        <f t="shared" si="195"/>
        <v>0.001953125</v>
      </c>
      <c r="EP100">
        <f t="shared" si="196"/>
        <v>-0.000739820075757576</v>
      </c>
      <c r="EQ100">
        <f t="shared" si="197"/>
        <v>0.000828598484848485</v>
      </c>
      <c r="ER100">
        <f t="shared" si="198"/>
        <v>0.00630326704545455</v>
      </c>
      <c r="ES100">
        <f t="shared" si="199"/>
        <v>-0.000147964015151515</v>
      </c>
      <c r="ET100">
        <f t="shared" si="200"/>
        <v>0.0558712121212121</v>
      </c>
      <c r="EU100">
        <f t="shared" si="201"/>
        <v>0.0544507575757576</v>
      </c>
    </row>
    <row r="101" spans="1:151">
      <c r="A101">
        <v>3345</v>
      </c>
      <c r="B101">
        <v>-33</v>
      </c>
      <c r="C101">
        <v>245</v>
      </c>
      <c r="D101">
        <v>-50</v>
      </c>
      <c r="E101">
        <v>552</v>
      </c>
      <c r="F101">
        <v>-81</v>
      </c>
      <c r="G101">
        <v>842</v>
      </c>
      <c r="H101">
        <v>-131</v>
      </c>
      <c r="I101">
        <v>922</v>
      </c>
      <c r="J101">
        <v>-82</v>
      </c>
      <c r="K101">
        <v>686</v>
      </c>
      <c r="L101">
        <v>-66</v>
      </c>
      <c r="M101">
        <v>471</v>
      </c>
      <c r="N101">
        <v>-125</v>
      </c>
      <c r="O101">
        <v>269</v>
      </c>
      <c r="P101">
        <v>-139</v>
      </c>
      <c r="Q101">
        <v>196</v>
      </c>
      <c r="R101">
        <v>-109</v>
      </c>
      <c r="S101">
        <v>706</v>
      </c>
      <c r="T101">
        <v>-112</v>
      </c>
      <c r="U101">
        <v>469</v>
      </c>
      <c r="V101">
        <v>-164</v>
      </c>
      <c r="W101">
        <v>250</v>
      </c>
      <c r="X101">
        <v>-184</v>
      </c>
      <c r="Y101">
        <v>171</v>
      </c>
      <c r="Z101">
        <v>-60</v>
      </c>
      <c r="AA101">
        <v>237</v>
      </c>
      <c r="AB101">
        <v>-52</v>
      </c>
      <c r="AC101">
        <v>-117</v>
      </c>
      <c r="AD101">
        <v>178</v>
      </c>
      <c r="AE101">
        <v>-387</v>
      </c>
      <c r="AF101">
        <v>139</v>
      </c>
      <c r="AG101">
        <v>-474</v>
      </c>
      <c r="AH101">
        <v>-76</v>
      </c>
      <c r="AI101">
        <v>234</v>
      </c>
      <c r="AJ101">
        <v>-65</v>
      </c>
      <c r="AK101">
        <v>-120</v>
      </c>
      <c r="AL101">
        <v>-52</v>
      </c>
      <c r="AM101">
        <v>-435</v>
      </c>
      <c r="AN101">
        <v>-149</v>
      </c>
      <c r="AO101">
        <v>-536</v>
      </c>
      <c r="AP101">
        <v>-71</v>
      </c>
      <c r="AQ101">
        <v>772</v>
      </c>
      <c r="AR101">
        <v>-146</v>
      </c>
      <c r="AS101">
        <v>118</v>
      </c>
      <c r="AT101">
        <v>-134</v>
      </c>
      <c r="AU101">
        <v>167</v>
      </c>
      <c r="AV101">
        <v>-182</v>
      </c>
      <c r="AW101">
        <v>97</v>
      </c>
      <c r="AX101">
        <v>-211</v>
      </c>
      <c r="AY101">
        <v>152</v>
      </c>
      <c r="AZ101">
        <f t="shared" si="102"/>
        <v>0.212121212121212</v>
      </c>
      <c r="BA101">
        <f t="shared" si="103"/>
        <v>0.0303030303030303</v>
      </c>
      <c r="BB101">
        <f t="shared" si="104"/>
        <v>-0.272727272727273</v>
      </c>
      <c r="BC101">
        <f t="shared" si="105"/>
        <v>-0.0606060606060606</v>
      </c>
      <c r="BD101">
        <f t="shared" si="106"/>
        <v>-0.545454545454545</v>
      </c>
      <c r="BE101">
        <f t="shared" si="107"/>
        <v>-0.181818181818182</v>
      </c>
      <c r="BF101">
        <f t="shared" si="108"/>
        <v>0.242424242424242</v>
      </c>
      <c r="BG101">
        <f t="shared" si="109"/>
        <v>-0.424242424242424</v>
      </c>
      <c r="BH101">
        <f t="shared" si="110"/>
        <v>-0.0909090909090909</v>
      </c>
      <c r="BI101">
        <f t="shared" si="111"/>
        <v>0.151515151515152</v>
      </c>
      <c r="BJ101">
        <f t="shared" si="112"/>
        <v>0.424242424242424</v>
      </c>
      <c r="BK101">
        <f t="shared" si="113"/>
        <v>0</v>
      </c>
      <c r="BL101">
        <f t="shared" si="114"/>
        <v>0.636363636363636</v>
      </c>
      <c r="BM101">
        <f t="shared" si="115"/>
        <v>0.0303030303030303</v>
      </c>
      <c r="BN101">
        <f t="shared" si="116"/>
        <v>0.787878787878788</v>
      </c>
      <c r="BO101">
        <f t="shared" si="117"/>
        <v>0.0303030303030303</v>
      </c>
      <c r="BP101">
        <f t="shared" si="118"/>
        <v>-0.606060606060606</v>
      </c>
      <c r="BQ101">
        <f t="shared" si="119"/>
        <v>-0.0303030303030303</v>
      </c>
      <c r="BR101">
        <f t="shared" si="120"/>
        <v>-0.151515151515152</v>
      </c>
      <c r="BS101">
        <f t="shared" si="121"/>
        <v>-0.0303030303030303</v>
      </c>
      <c r="BT101">
        <f t="shared" si="122"/>
        <v>-0.242424242424242</v>
      </c>
      <c r="BU101">
        <f t="shared" si="123"/>
        <v>0.0606060606060606</v>
      </c>
      <c r="BV101">
        <f t="shared" si="124"/>
        <v>-0.424242424242424</v>
      </c>
      <c r="BW101">
        <f t="shared" si="125"/>
        <v>0.0606060606060606</v>
      </c>
      <c r="BX101">
        <f t="shared" si="126"/>
        <v>0.272727272727273</v>
      </c>
      <c r="BY101">
        <f t="shared" si="127"/>
        <v>0.0606060606060606</v>
      </c>
      <c r="BZ101">
        <f t="shared" si="128"/>
        <v>0.0909090909090909</v>
      </c>
      <c r="CA101">
        <f t="shared" si="129"/>
        <v>0.0303030303030303</v>
      </c>
      <c r="CB101">
        <f t="shared" si="130"/>
        <v>-0.575757575757576</v>
      </c>
      <c r="CC101">
        <f t="shared" si="131"/>
        <v>0.0909090909090909</v>
      </c>
      <c r="CD101">
        <f t="shared" si="132"/>
        <v>-0.727272727272727</v>
      </c>
      <c r="CE101">
        <f t="shared" si="133"/>
        <v>0.121212121212121</v>
      </c>
      <c r="CF101">
        <f t="shared" si="134"/>
        <v>0.212121212121212</v>
      </c>
      <c r="CG101">
        <f t="shared" si="135"/>
        <v>0.0303030303030303</v>
      </c>
      <c r="CH101">
        <f t="shared" si="136"/>
        <v>0.363636363636364</v>
      </c>
      <c r="CI101">
        <f t="shared" si="137"/>
        <v>0.0606060606060606</v>
      </c>
      <c r="CJ101">
        <f t="shared" si="138"/>
        <v>0.606060606060606</v>
      </c>
      <c r="CK101">
        <f t="shared" si="139"/>
        <v>0.0303030303030303</v>
      </c>
      <c r="CL101">
        <f t="shared" si="140"/>
        <v>0.636363636363636</v>
      </c>
      <c r="CM101">
        <f t="shared" si="141"/>
        <v>0.0606060606060606</v>
      </c>
      <c r="CN101">
        <f t="shared" si="142"/>
        <v>-0.515151515151515</v>
      </c>
      <c r="CO101">
        <f t="shared" si="143"/>
        <v>-0.151515151515152</v>
      </c>
      <c r="CP101">
        <f t="shared" si="144"/>
        <v>0.878787878787879</v>
      </c>
      <c r="CQ101">
        <f t="shared" si="145"/>
        <v>0</v>
      </c>
      <c r="CR101">
        <f t="shared" si="146"/>
        <v>0.757575757575758</v>
      </c>
      <c r="CS101">
        <f t="shared" si="147"/>
        <v>0.151515151515152</v>
      </c>
      <c r="CT101">
        <f t="shared" si="148"/>
        <v>-0.454545454545455</v>
      </c>
      <c r="CU101">
        <f t="shared" si="149"/>
        <v>0.151515151515152</v>
      </c>
      <c r="CV101">
        <f t="shared" si="150"/>
        <v>-0.212121212121212</v>
      </c>
      <c r="CW101">
        <f t="shared" si="151"/>
        <v>0.242424242424242</v>
      </c>
      <c r="CX101">
        <f t="shared" si="152"/>
        <v>-0.00197158753308486</v>
      </c>
      <c r="CY101">
        <f t="shared" si="153"/>
        <v>0.000864257548749527</v>
      </c>
      <c r="CZ101">
        <f t="shared" si="154"/>
        <v>0.015394587587101</v>
      </c>
      <c r="DA101">
        <f t="shared" si="155"/>
        <v>0.0027278128882407</v>
      </c>
      <c r="DB101">
        <f t="shared" si="156"/>
        <v>0.0254415815913142</v>
      </c>
      <c r="DC101">
        <f t="shared" si="157"/>
        <v>0.00640090747042619</v>
      </c>
      <c r="DD101">
        <f t="shared" si="158"/>
        <v>0.000675201209960568</v>
      </c>
      <c r="DE101">
        <f t="shared" si="159"/>
        <v>0.00929076864905742</v>
      </c>
      <c r="DF101">
        <f t="shared" si="160"/>
        <v>0.00810241451952682</v>
      </c>
      <c r="DG101">
        <f t="shared" si="161"/>
        <v>-0.00102630583914006</v>
      </c>
      <c r="DH101">
        <f t="shared" si="162"/>
        <v>-0.00483444066331767</v>
      </c>
      <c r="DI101">
        <f t="shared" si="163"/>
        <v>0.00089126559714795</v>
      </c>
      <c r="DJ101">
        <f t="shared" si="164"/>
        <v>-0.00413223140495868</v>
      </c>
      <c r="DK101">
        <f t="shared" si="165"/>
        <v>-0.000918273645546373</v>
      </c>
      <c r="DL101">
        <f t="shared" si="166"/>
        <v>-0.00515853724409874</v>
      </c>
      <c r="DM101">
        <f t="shared" si="167"/>
        <v>-2.70080483984228e-5</v>
      </c>
      <c r="DN101">
        <f t="shared" si="168"/>
        <v>0.0254955976881111</v>
      </c>
      <c r="DO101">
        <f t="shared" si="169"/>
        <v>0.00180953924269432</v>
      </c>
      <c r="DP101">
        <f t="shared" si="170"/>
        <v>-0.00164749095230379</v>
      </c>
      <c r="DQ101">
        <f t="shared" si="171"/>
        <v>0.00270080483984227</v>
      </c>
      <c r="DR101">
        <f t="shared" si="172"/>
        <v>-0.00513152919570032</v>
      </c>
      <c r="DS101">
        <f t="shared" si="173"/>
        <v>0.00974990547183061</v>
      </c>
      <c r="DT101">
        <f t="shared" si="174"/>
        <v>-0.00229568411386593</v>
      </c>
      <c r="DU101">
        <f t="shared" si="175"/>
        <v>0.00529357748609085</v>
      </c>
      <c r="DV101">
        <f t="shared" si="176"/>
        <v>-0.0038081348241776</v>
      </c>
      <c r="DW101">
        <f t="shared" si="177"/>
        <v>-5.40160967968455e-5</v>
      </c>
      <c r="DX101">
        <f t="shared" si="178"/>
        <v>-0.00810241451952682</v>
      </c>
      <c r="DY101">
        <f t="shared" si="179"/>
        <v>-2.70080483984228e-5</v>
      </c>
      <c r="DZ101">
        <f t="shared" si="180"/>
        <v>-0.00305190946902177</v>
      </c>
      <c r="EA101">
        <f t="shared" si="181"/>
        <v>0.000810241451952682</v>
      </c>
      <c r="EB101">
        <f t="shared" si="182"/>
        <v>-0.00469940042132555</v>
      </c>
      <c r="EC101">
        <f t="shared" si="183"/>
        <v>-0.00278182898503754</v>
      </c>
      <c r="ED101">
        <f t="shared" si="184"/>
        <v>-0.00286285313023281</v>
      </c>
      <c r="EE101">
        <f t="shared" si="185"/>
        <v>0.000864257548749527</v>
      </c>
      <c r="EF101">
        <f t="shared" si="186"/>
        <v>-0.00210662777507697</v>
      </c>
      <c r="EG101">
        <f t="shared" si="187"/>
        <v>0.000837249500351105</v>
      </c>
      <c r="EH101">
        <f t="shared" si="188"/>
        <v>-0.00588775455085616</v>
      </c>
      <c r="EI101">
        <f t="shared" si="189"/>
        <v>0.000864257548749527</v>
      </c>
      <c r="EJ101">
        <f t="shared" si="190"/>
        <v>-0.00324096580781073</v>
      </c>
      <c r="EK101">
        <f t="shared" si="191"/>
        <v>-0.000945281693944796</v>
      </c>
      <c r="EL101">
        <f t="shared" si="192"/>
        <v>0.0245233079457678</v>
      </c>
      <c r="EM101">
        <f t="shared" si="193"/>
        <v>0.00548263382487981</v>
      </c>
      <c r="EN101">
        <f t="shared" si="194"/>
        <v>-0.00613082698644196</v>
      </c>
      <c r="EO101">
        <f t="shared" si="195"/>
        <v>0</v>
      </c>
      <c r="EP101">
        <f t="shared" si="196"/>
        <v>-0.00513152919570032</v>
      </c>
      <c r="EQ101">
        <f t="shared" si="197"/>
        <v>-0.00815643061632366</v>
      </c>
      <c r="ER101">
        <f t="shared" si="198"/>
        <v>-0.00405120725976341</v>
      </c>
      <c r="ES101">
        <f t="shared" si="199"/>
        <v>-0.000135040241992114</v>
      </c>
      <c r="ET101">
        <f t="shared" si="200"/>
        <v>-0.00694106843839464</v>
      </c>
      <c r="EU101">
        <f t="shared" si="201"/>
        <v>0.00156646680710852</v>
      </c>
    </row>
    <row r="102" spans="1:151">
      <c r="A102">
        <v>3378</v>
      </c>
      <c r="B102">
        <v>-26</v>
      </c>
      <c r="C102">
        <v>246</v>
      </c>
      <c r="D102">
        <v>-59</v>
      </c>
      <c r="E102">
        <v>550</v>
      </c>
      <c r="F102">
        <v>-99</v>
      </c>
      <c r="G102">
        <v>836</v>
      </c>
      <c r="H102">
        <v>-123</v>
      </c>
      <c r="I102">
        <v>908</v>
      </c>
      <c r="J102">
        <v>-85</v>
      </c>
      <c r="K102">
        <v>691</v>
      </c>
      <c r="L102">
        <v>-52</v>
      </c>
      <c r="M102">
        <v>471</v>
      </c>
      <c r="N102">
        <v>-104</v>
      </c>
      <c r="O102">
        <v>270</v>
      </c>
      <c r="P102">
        <v>-113</v>
      </c>
      <c r="Q102">
        <v>197</v>
      </c>
      <c r="R102">
        <v>-129</v>
      </c>
      <c r="S102">
        <v>705</v>
      </c>
      <c r="T102">
        <v>-117</v>
      </c>
      <c r="U102">
        <v>468</v>
      </c>
      <c r="V102">
        <v>-172</v>
      </c>
      <c r="W102">
        <v>252</v>
      </c>
      <c r="X102">
        <v>-198</v>
      </c>
      <c r="Y102">
        <v>173</v>
      </c>
      <c r="Z102">
        <v>-51</v>
      </c>
      <c r="AA102">
        <v>239</v>
      </c>
      <c r="AB102">
        <v>-49</v>
      </c>
      <c r="AC102">
        <v>-116</v>
      </c>
      <c r="AD102">
        <v>159</v>
      </c>
      <c r="AE102">
        <v>-384</v>
      </c>
      <c r="AF102">
        <v>115</v>
      </c>
      <c r="AG102">
        <v>-470</v>
      </c>
      <c r="AH102">
        <v>-69</v>
      </c>
      <c r="AI102">
        <v>235</v>
      </c>
      <c r="AJ102">
        <v>-53</v>
      </c>
      <c r="AK102">
        <v>-118</v>
      </c>
      <c r="AL102">
        <v>-32</v>
      </c>
      <c r="AM102">
        <v>-434</v>
      </c>
      <c r="AN102">
        <v>-128</v>
      </c>
      <c r="AO102">
        <v>-534</v>
      </c>
      <c r="AP102">
        <v>-88</v>
      </c>
      <c r="AQ102">
        <v>767</v>
      </c>
      <c r="AR102">
        <v>-117</v>
      </c>
      <c r="AS102">
        <v>118</v>
      </c>
      <c r="AT102">
        <v>-109</v>
      </c>
      <c r="AU102">
        <v>172</v>
      </c>
      <c r="AV102">
        <v>-197</v>
      </c>
      <c r="AW102">
        <v>102</v>
      </c>
      <c r="AX102">
        <v>-218</v>
      </c>
      <c r="AY102">
        <v>160</v>
      </c>
      <c r="AZ102">
        <f t="shared" si="102"/>
        <v>0.147058823529412</v>
      </c>
      <c r="BA102">
        <f t="shared" si="103"/>
        <v>0.0588235294117647</v>
      </c>
      <c r="BB102">
        <f t="shared" si="104"/>
        <v>0.235294117647059</v>
      </c>
      <c r="BC102">
        <f t="shared" si="105"/>
        <v>0.0294117647058824</v>
      </c>
      <c r="BD102">
        <f t="shared" si="106"/>
        <v>0.294117647058824</v>
      </c>
      <c r="BE102">
        <f t="shared" si="107"/>
        <v>0.0294117647058824</v>
      </c>
      <c r="BF102">
        <f t="shared" si="108"/>
        <v>0.264705882352941</v>
      </c>
      <c r="BG102">
        <f t="shared" si="109"/>
        <v>-0.117647058823529</v>
      </c>
      <c r="BH102">
        <f t="shared" si="110"/>
        <v>0.176470588235294</v>
      </c>
      <c r="BI102">
        <f t="shared" si="111"/>
        <v>0.117647058823529</v>
      </c>
      <c r="BJ102">
        <f t="shared" si="112"/>
        <v>0.264705882352941</v>
      </c>
      <c r="BK102">
        <f t="shared" si="113"/>
        <v>0.0294117647058824</v>
      </c>
      <c r="BL102">
        <f t="shared" si="114"/>
        <v>0.5</v>
      </c>
      <c r="BM102">
        <f t="shared" si="115"/>
        <v>0</v>
      </c>
      <c r="BN102">
        <f t="shared" si="116"/>
        <v>0.617647058823529</v>
      </c>
      <c r="BO102">
        <f t="shared" si="117"/>
        <v>0.0294117647058824</v>
      </c>
      <c r="BP102">
        <f t="shared" si="118"/>
        <v>0.235294117647059</v>
      </c>
      <c r="BQ102">
        <f t="shared" si="119"/>
        <v>0.0294117647058824</v>
      </c>
      <c r="BR102">
        <f t="shared" si="120"/>
        <v>-0.205882352941176</v>
      </c>
      <c r="BS102">
        <f t="shared" si="121"/>
        <v>0.0588235294117647</v>
      </c>
      <c r="BT102">
        <f t="shared" si="122"/>
        <v>-0.411764705882353</v>
      </c>
      <c r="BU102">
        <f t="shared" si="123"/>
        <v>0.382352941176471</v>
      </c>
      <c r="BV102">
        <f t="shared" si="124"/>
        <v>-0.5</v>
      </c>
      <c r="BW102">
        <f t="shared" si="125"/>
        <v>0.235294117647059</v>
      </c>
      <c r="BX102">
        <f t="shared" si="126"/>
        <v>0.147058823529412</v>
      </c>
      <c r="BY102">
        <f t="shared" si="127"/>
        <v>0.0588235294117647</v>
      </c>
      <c r="BZ102">
        <f t="shared" si="128"/>
        <v>-0.176470588235294</v>
      </c>
      <c r="CA102">
        <f t="shared" si="129"/>
        <v>0.0294117647058824</v>
      </c>
      <c r="CB102">
        <f t="shared" si="130"/>
        <v>-0.676470588235294</v>
      </c>
      <c r="CC102">
        <f t="shared" si="131"/>
        <v>0.117647058823529</v>
      </c>
      <c r="CD102">
        <f t="shared" si="132"/>
        <v>-0.882352941176471</v>
      </c>
      <c r="CE102">
        <f t="shared" si="133"/>
        <v>0.0294117647058824</v>
      </c>
      <c r="CF102">
        <f t="shared" si="134"/>
        <v>0.117647058823529</v>
      </c>
      <c r="CG102">
        <f t="shared" si="135"/>
        <v>0.0588235294117647</v>
      </c>
      <c r="CH102">
        <f t="shared" si="136"/>
        <v>0.294117647058824</v>
      </c>
      <c r="CI102">
        <f t="shared" si="137"/>
        <v>0.0882352941176471</v>
      </c>
      <c r="CJ102">
        <f t="shared" si="138"/>
        <v>0.411764705882353</v>
      </c>
      <c r="CK102">
        <f t="shared" si="139"/>
        <v>0.0588235294117647</v>
      </c>
      <c r="CL102">
        <f t="shared" si="140"/>
        <v>0.529411764705882</v>
      </c>
      <c r="CM102">
        <f t="shared" si="141"/>
        <v>0.0294117647058824</v>
      </c>
      <c r="CN102">
        <f t="shared" si="142"/>
        <v>0.294117647058824</v>
      </c>
      <c r="CO102">
        <f t="shared" si="143"/>
        <v>0.0294117647058824</v>
      </c>
      <c r="CP102">
        <f t="shared" si="144"/>
        <v>0.676470588235294</v>
      </c>
      <c r="CQ102">
        <f t="shared" si="145"/>
        <v>0</v>
      </c>
      <c r="CR102">
        <f t="shared" si="146"/>
        <v>0.588235294117647</v>
      </c>
      <c r="CS102">
        <f t="shared" si="147"/>
        <v>-0.117647058823529</v>
      </c>
      <c r="CT102">
        <f t="shared" si="148"/>
        <v>-0.588235294117647</v>
      </c>
      <c r="CU102">
        <f t="shared" si="149"/>
        <v>0.147058823529412</v>
      </c>
      <c r="CV102">
        <f t="shared" si="150"/>
        <v>-0.441176470588235</v>
      </c>
      <c r="CW102">
        <f t="shared" si="151"/>
        <v>0.294117647058824</v>
      </c>
      <c r="CX102">
        <f t="shared" si="152"/>
        <v>-0.00165146272412708</v>
      </c>
      <c r="CY102">
        <f t="shared" si="153"/>
        <v>5.24273880675266e-5</v>
      </c>
      <c r="CZ102">
        <f t="shared" si="154"/>
        <v>-0.00246408723917374</v>
      </c>
      <c r="DA102">
        <f t="shared" si="155"/>
        <v>0.000917479291181713</v>
      </c>
      <c r="DB102">
        <f t="shared" si="156"/>
        <v>-0.00241165985110622</v>
      </c>
      <c r="DC102">
        <f t="shared" si="157"/>
        <v>2.62136940337633e-5</v>
      </c>
      <c r="DD102">
        <f t="shared" si="158"/>
        <v>0.000235923246303868</v>
      </c>
      <c r="DE102">
        <f t="shared" si="159"/>
        <v>0.0025689420153088</v>
      </c>
      <c r="DF102">
        <f t="shared" si="160"/>
        <v>0.00193981335849848</v>
      </c>
      <c r="DG102">
        <f t="shared" si="161"/>
        <v>-0.00167767641816085</v>
      </c>
      <c r="DH102">
        <f t="shared" si="162"/>
        <v>-0.000655342350844081</v>
      </c>
      <c r="DI102">
        <f t="shared" si="163"/>
        <v>0.00180874488832966</v>
      </c>
      <c r="DJ102">
        <f t="shared" si="164"/>
        <v>-0.00222816399286987</v>
      </c>
      <c r="DK102">
        <f t="shared" si="165"/>
        <v>0</v>
      </c>
      <c r="DL102">
        <f t="shared" si="166"/>
        <v>-0.00390584041103072</v>
      </c>
      <c r="DM102">
        <f t="shared" si="167"/>
        <v>-0.000865051903114187</v>
      </c>
      <c r="DN102">
        <f t="shared" si="168"/>
        <v>0.000209709552270106</v>
      </c>
      <c r="DO102">
        <f t="shared" si="169"/>
        <v>2.62136940337633e-5</v>
      </c>
      <c r="DP102">
        <f t="shared" si="170"/>
        <v>0.000707769738911607</v>
      </c>
      <c r="DQ102">
        <f t="shared" si="171"/>
        <v>0.00718255216525113</v>
      </c>
      <c r="DR102">
        <f t="shared" si="172"/>
        <v>-0.00393205410506448</v>
      </c>
      <c r="DS102">
        <f t="shared" si="173"/>
        <v>-0.0157020027262242</v>
      </c>
      <c r="DT102">
        <f t="shared" si="174"/>
        <v>-0.00133689839572192</v>
      </c>
      <c r="DU102">
        <f t="shared" si="175"/>
        <v>-0.00781168082206145</v>
      </c>
      <c r="DV102">
        <f t="shared" si="176"/>
        <v>-0.000760197126979134</v>
      </c>
      <c r="DW102">
        <f t="shared" si="177"/>
        <v>0.000943692985215477</v>
      </c>
      <c r="DX102">
        <f t="shared" si="178"/>
        <v>0.00519031141868512</v>
      </c>
      <c r="DY102">
        <f t="shared" si="179"/>
        <v>0.000917479291181713</v>
      </c>
      <c r="DZ102">
        <f t="shared" si="180"/>
        <v>-0.0032767117542204</v>
      </c>
      <c r="EA102">
        <f t="shared" si="181"/>
        <v>-0.0132641291810842</v>
      </c>
      <c r="EB102">
        <f t="shared" si="182"/>
        <v>0.00723497955331865</v>
      </c>
      <c r="EC102">
        <f t="shared" si="183"/>
        <v>-0.0124515046660375</v>
      </c>
      <c r="ED102">
        <f t="shared" si="184"/>
        <v>-0.000786410821012897</v>
      </c>
      <c r="EE102">
        <f t="shared" si="185"/>
        <v>-0.000838838209080424</v>
      </c>
      <c r="EF102">
        <f t="shared" si="186"/>
        <v>-0.00152039425395827</v>
      </c>
      <c r="EG102">
        <f t="shared" si="187"/>
        <v>-0.00081262451504666</v>
      </c>
      <c r="EH102">
        <f t="shared" si="188"/>
        <v>-0.00141553947782321</v>
      </c>
      <c r="EI102">
        <f t="shared" si="189"/>
        <v>-0.00529516619482017</v>
      </c>
      <c r="EJ102">
        <f t="shared" si="190"/>
        <v>0.00671070567264339</v>
      </c>
      <c r="EK102">
        <f t="shared" si="191"/>
        <v>0.00270001048547761</v>
      </c>
      <c r="EL102">
        <f t="shared" si="192"/>
        <v>-0.00241165985110622</v>
      </c>
      <c r="EM102">
        <f t="shared" si="193"/>
        <v>2.62136940337633e-5</v>
      </c>
      <c r="EN102">
        <f t="shared" si="194"/>
        <v>-0.00117961623151935</v>
      </c>
      <c r="EO102">
        <f t="shared" si="195"/>
        <v>0.00267379679144385</v>
      </c>
      <c r="EP102">
        <f t="shared" si="196"/>
        <v>0.00230680507497116</v>
      </c>
      <c r="EQ102">
        <f t="shared" si="197"/>
        <v>0.0043514732096047</v>
      </c>
      <c r="ER102">
        <f t="shared" si="198"/>
        <v>0.000366991716472685</v>
      </c>
      <c r="ES102">
        <f t="shared" si="199"/>
        <v>0.00102233406731677</v>
      </c>
      <c r="ET102">
        <f t="shared" si="200"/>
        <v>0.0022805913809374</v>
      </c>
      <c r="EU102">
        <f t="shared" si="201"/>
        <v>-0.00419419104540212</v>
      </c>
    </row>
    <row r="103" spans="1:151">
      <c r="A103">
        <v>3412</v>
      </c>
      <c r="B103">
        <v>-21</v>
      </c>
      <c r="C103">
        <v>248</v>
      </c>
      <c r="D103">
        <v>-51</v>
      </c>
      <c r="E103">
        <v>551</v>
      </c>
      <c r="F103">
        <v>-89</v>
      </c>
      <c r="G103">
        <v>837</v>
      </c>
      <c r="H103">
        <v>-114</v>
      </c>
      <c r="I103">
        <v>904</v>
      </c>
      <c r="J103">
        <v>-79</v>
      </c>
      <c r="K103">
        <v>695</v>
      </c>
      <c r="L103">
        <v>-43</v>
      </c>
      <c r="M103">
        <v>472</v>
      </c>
      <c r="N103">
        <v>-87</v>
      </c>
      <c r="O103">
        <v>270</v>
      </c>
      <c r="P103">
        <v>-92</v>
      </c>
      <c r="Q103">
        <v>198</v>
      </c>
      <c r="R103">
        <v>-121</v>
      </c>
      <c r="S103">
        <v>706</v>
      </c>
      <c r="T103">
        <v>-124</v>
      </c>
      <c r="U103">
        <v>470</v>
      </c>
      <c r="V103">
        <v>-186</v>
      </c>
      <c r="W103">
        <v>265</v>
      </c>
      <c r="X103">
        <v>-215</v>
      </c>
      <c r="Y103">
        <v>181</v>
      </c>
      <c r="Z103">
        <v>-46</v>
      </c>
      <c r="AA103">
        <v>241</v>
      </c>
      <c r="AB103">
        <v>-55</v>
      </c>
      <c r="AC103">
        <v>-115</v>
      </c>
      <c r="AD103">
        <v>136</v>
      </c>
      <c r="AE103">
        <v>-380</v>
      </c>
      <c r="AF103">
        <v>85</v>
      </c>
      <c r="AG103">
        <v>-469</v>
      </c>
      <c r="AH103">
        <v>-65</v>
      </c>
      <c r="AI103">
        <v>237</v>
      </c>
      <c r="AJ103">
        <v>-43</v>
      </c>
      <c r="AK103">
        <v>-115</v>
      </c>
      <c r="AL103">
        <v>-18</v>
      </c>
      <c r="AM103">
        <v>-432</v>
      </c>
      <c r="AN103">
        <v>-110</v>
      </c>
      <c r="AO103">
        <v>-533</v>
      </c>
      <c r="AP103">
        <v>-78</v>
      </c>
      <c r="AQ103">
        <v>768</v>
      </c>
      <c r="AR103">
        <v>-94</v>
      </c>
      <c r="AS103">
        <v>118</v>
      </c>
      <c r="AT103">
        <v>-89</v>
      </c>
      <c r="AU103">
        <v>168</v>
      </c>
      <c r="AV103">
        <v>-217</v>
      </c>
      <c r="AW103">
        <v>107</v>
      </c>
      <c r="AX103">
        <v>-233</v>
      </c>
      <c r="AY103">
        <v>170</v>
      </c>
      <c r="AZ103">
        <f t="shared" si="102"/>
        <v>0.0909090909090909</v>
      </c>
      <c r="BA103">
        <f t="shared" si="103"/>
        <v>0.0606060606060606</v>
      </c>
      <c r="BB103">
        <f t="shared" si="104"/>
        <v>0.151515151515152</v>
      </c>
      <c r="BC103">
        <f t="shared" si="105"/>
        <v>0.0606060606060606</v>
      </c>
      <c r="BD103">
        <f t="shared" si="106"/>
        <v>0.212121212121212</v>
      </c>
      <c r="BE103">
        <f t="shared" si="107"/>
        <v>0.0303030303030303</v>
      </c>
      <c r="BF103">
        <f t="shared" si="108"/>
        <v>0.272727272727273</v>
      </c>
      <c r="BG103">
        <f t="shared" si="109"/>
        <v>-0.0303030303030303</v>
      </c>
      <c r="BH103">
        <f t="shared" si="110"/>
        <v>0.242424242424242</v>
      </c>
      <c r="BI103">
        <f t="shared" si="111"/>
        <v>0.0606060606060606</v>
      </c>
      <c r="BJ103">
        <f t="shared" si="112"/>
        <v>0.242424242424242</v>
      </c>
      <c r="BK103">
        <f t="shared" si="113"/>
        <v>0.0909090909090909</v>
      </c>
      <c r="BL103">
        <f t="shared" si="114"/>
        <v>0.424242424242424</v>
      </c>
      <c r="BM103">
        <f t="shared" si="115"/>
        <v>0</v>
      </c>
      <c r="BN103">
        <f t="shared" si="116"/>
        <v>0.484848484848485</v>
      </c>
      <c r="BO103">
        <f t="shared" si="117"/>
        <v>0</v>
      </c>
      <c r="BP103">
        <f t="shared" si="118"/>
        <v>0.242424242424242</v>
      </c>
      <c r="BQ103">
        <f t="shared" si="119"/>
        <v>0.0303030303030303</v>
      </c>
      <c r="BR103">
        <f t="shared" si="120"/>
        <v>-0.181818181818182</v>
      </c>
      <c r="BS103">
        <f t="shared" si="121"/>
        <v>0.303030303030303</v>
      </c>
      <c r="BT103">
        <f t="shared" si="122"/>
        <v>-0.545454545454545</v>
      </c>
      <c r="BU103">
        <f t="shared" si="123"/>
        <v>-0.151515151515152</v>
      </c>
      <c r="BV103">
        <f t="shared" si="124"/>
        <v>-0.545454545454545</v>
      </c>
      <c r="BW103">
        <f t="shared" si="125"/>
        <v>-0.0303030303030303</v>
      </c>
      <c r="BX103">
        <f t="shared" si="126"/>
        <v>0.121212121212121</v>
      </c>
      <c r="BY103">
        <f t="shared" si="127"/>
        <v>0.0909090909090909</v>
      </c>
      <c r="BZ103">
        <f t="shared" si="128"/>
        <v>0</v>
      </c>
      <c r="CA103">
        <f t="shared" si="129"/>
        <v>0.0606060606060606</v>
      </c>
      <c r="CB103">
        <f t="shared" si="130"/>
        <v>-0.787878787878788</v>
      </c>
      <c r="CC103">
        <f t="shared" si="131"/>
        <v>-0.333333333333333</v>
      </c>
      <c r="CD103">
        <f t="shared" si="132"/>
        <v>-0.636363636363636</v>
      </c>
      <c r="CE103">
        <f t="shared" si="133"/>
        <v>-0.393939393939394</v>
      </c>
      <c r="CF103">
        <f t="shared" si="134"/>
        <v>0.0909090909090909</v>
      </c>
      <c r="CG103">
        <f t="shared" si="135"/>
        <v>0.0303030303030303</v>
      </c>
      <c r="CH103">
        <f t="shared" si="136"/>
        <v>0.242424242424242</v>
      </c>
      <c r="CI103">
        <f t="shared" si="137"/>
        <v>0.0606060606060606</v>
      </c>
      <c r="CJ103">
        <f t="shared" si="138"/>
        <v>0.363636363636364</v>
      </c>
      <c r="CK103">
        <f t="shared" si="139"/>
        <v>-0.121212121212121</v>
      </c>
      <c r="CL103">
        <f t="shared" si="140"/>
        <v>0.757575757575758</v>
      </c>
      <c r="CM103">
        <f t="shared" si="141"/>
        <v>0.121212121212121</v>
      </c>
      <c r="CN103">
        <f t="shared" si="142"/>
        <v>0.212121212121212</v>
      </c>
      <c r="CO103">
        <f t="shared" si="143"/>
        <v>0.0303030303030303</v>
      </c>
      <c r="CP103">
        <f t="shared" si="144"/>
        <v>0.636363636363636</v>
      </c>
      <c r="CQ103">
        <f t="shared" si="145"/>
        <v>0.0909090909090909</v>
      </c>
      <c r="CR103">
        <f t="shared" si="146"/>
        <v>0.666666666666667</v>
      </c>
      <c r="CS103">
        <f t="shared" si="147"/>
        <v>0.0303030303030303</v>
      </c>
      <c r="CT103">
        <f t="shared" si="148"/>
        <v>-0.575757575757576</v>
      </c>
      <c r="CU103">
        <f t="shared" si="149"/>
        <v>0.181818181818182</v>
      </c>
      <c r="CV103">
        <f t="shared" si="150"/>
        <v>-0.363636363636364</v>
      </c>
      <c r="CW103">
        <f t="shared" si="151"/>
        <v>0.151515151515152</v>
      </c>
      <c r="CX103">
        <f t="shared" si="152"/>
        <v>0.00183654729109275</v>
      </c>
      <c r="CY103">
        <f t="shared" si="153"/>
        <v>0.000918273645546373</v>
      </c>
      <c r="CZ103">
        <f t="shared" si="154"/>
        <v>-0.00367309458218549</v>
      </c>
      <c r="DA103">
        <f t="shared" si="155"/>
        <v>-0.000918273645546373</v>
      </c>
      <c r="DB103">
        <f t="shared" si="156"/>
        <v>-0.0101010101010101</v>
      </c>
      <c r="DC103">
        <f t="shared" si="157"/>
        <v>-0.00183654729109275</v>
      </c>
      <c r="DD103">
        <f t="shared" si="158"/>
        <v>-0.0110192837465565</v>
      </c>
      <c r="DE103">
        <f t="shared" si="159"/>
        <v>-0.00183654729109275</v>
      </c>
      <c r="DF103">
        <f t="shared" si="160"/>
        <v>-0.00918273645546373</v>
      </c>
      <c r="DG103">
        <f t="shared" si="161"/>
        <v>0.000918273645546373</v>
      </c>
      <c r="DH103">
        <f t="shared" si="162"/>
        <v>0.00183654729109275</v>
      </c>
      <c r="DI103">
        <f t="shared" si="163"/>
        <v>-0.00183654729109275</v>
      </c>
      <c r="DJ103">
        <f t="shared" si="164"/>
        <v>0.00183654729109275</v>
      </c>
      <c r="DK103">
        <f t="shared" si="165"/>
        <v>-0.000918273645546373</v>
      </c>
      <c r="DL103">
        <f t="shared" si="166"/>
        <v>0.000918273645546372</v>
      </c>
      <c r="DM103">
        <f t="shared" si="167"/>
        <v>0.000918273645546373</v>
      </c>
      <c r="DN103">
        <f t="shared" si="168"/>
        <v>-0.0137741046831956</v>
      </c>
      <c r="DO103">
        <f t="shared" si="169"/>
        <v>0.00642791551882461</v>
      </c>
      <c r="DP103">
        <f t="shared" si="170"/>
        <v>0.00367309458218549</v>
      </c>
      <c r="DQ103">
        <f t="shared" si="171"/>
        <v>-0.00550964187327824</v>
      </c>
      <c r="DR103">
        <f t="shared" si="172"/>
        <v>0.0119375573921028</v>
      </c>
      <c r="DS103">
        <f t="shared" si="173"/>
        <v>0.00826446280991736</v>
      </c>
      <c r="DT103">
        <f t="shared" si="174"/>
        <v>0.00367309458218549</v>
      </c>
      <c r="DU103">
        <f t="shared" si="175"/>
        <v>0.00550964187327824</v>
      </c>
      <c r="DV103">
        <f t="shared" si="176"/>
        <v>0.00183654729109275</v>
      </c>
      <c r="DW103">
        <f t="shared" si="177"/>
        <v>-0.000918273645546373</v>
      </c>
      <c r="DX103">
        <f t="shared" si="178"/>
        <v>0.00275482093663912</v>
      </c>
      <c r="DY103">
        <f t="shared" si="179"/>
        <v>-0.000918273645546373</v>
      </c>
      <c r="DZ103">
        <f t="shared" si="180"/>
        <v>0.0128558310376492</v>
      </c>
      <c r="EA103">
        <f t="shared" si="181"/>
        <v>-0.0174471992653811</v>
      </c>
      <c r="EB103">
        <f t="shared" si="182"/>
        <v>-0.032139577594123</v>
      </c>
      <c r="EC103">
        <f t="shared" si="183"/>
        <v>-0.00918273645546373</v>
      </c>
      <c r="ED103">
        <f t="shared" si="184"/>
        <v>0.000918273645546373</v>
      </c>
      <c r="EE103">
        <f t="shared" si="185"/>
        <v>0.00183654729109275</v>
      </c>
      <c r="EF103">
        <f t="shared" si="186"/>
        <v>-0.000918273645546373</v>
      </c>
      <c r="EG103">
        <f t="shared" si="187"/>
        <v>0.00183654729109275</v>
      </c>
      <c r="EH103">
        <f t="shared" si="188"/>
        <v>0.00275482093663912</v>
      </c>
      <c r="EI103">
        <f t="shared" si="189"/>
        <v>0.00459136822773186</v>
      </c>
      <c r="EJ103">
        <f t="shared" si="190"/>
        <v>-0.00550964187327824</v>
      </c>
      <c r="EK103">
        <f t="shared" si="191"/>
        <v>0.000918273645546373</v>
      </c>
      <c r="EL103">
        <f t="shared" si="192"/>
        <v>-0.00918273645546373</v>
      </c>
      <c r="EM103">
        <f t="shared" si="193"/>
        <v>-0.000918273645546373</v>
      </c>
      <c r="EN103">
        <f t="shared" si="194"/>
        <v>-0.00367309458218549</v>
      </c>
      <c r="EO103">
        <f t="shared" si="195"/>
        <v>0</v>
      </c>
      <c r="EP103">
        <f t="shared" si="196"/>
        <v>-0.00734618916437098</v>
      </c>
      <c r="EQ103">
        <f t="shared" si="197"/>
        <v>0.00275482093663912</v>
      </c>
      <c r="ER103">
        <f t="shared" si="198"/>
        <v>0.00275482093663912</v>
      </c>
      <c r="ES103">
        <f t="shared" si="199"/>
        <v>0.000918273645546373</v>
      </c>
      <c r="ET103">
        <f t="shared" si="200"/>
        <v>-0.00183654729109275</v>
      </c>
      <c r="EU103">
        <f t="shared" si="201"/>
        <v>0.00275482093663912</v>
      </c>
    </row>
    <row r="104" spans="1:151">
      <c r="A104">
        <v>3445</v>
      </c>
      <c r="B104">
        <v>-18</v>
      </c>
      <c r="C104">
        <v>250</v>
      </c>
      <c r="D104">
        <v>-46</v>
      </c>
      <c r="E104">
        <v>553</v>
      </c>
      <c r="F104">
        <v>-82</v>
      </c>
      <c r="G104">
        <v>838</v>
      </c>
      <c r="H104">
        <v>-105</v>
      </c>
      <c r="I104">
        <v>903</v>
      </c>
      <c r="J104">
        <v>-71</v>
      </c>
      <c r="K104">
        <v>697</v>
      </c>
      <c r="L104">
        <v>-35</v>
      </c>
      <c r="M104">
        <v>475</v>
      </c>
      <c r="N104">
        <v>-73</v>
      </c>
      <c r="O104">
        <v>270</v>
      </c>
      <c r="P104">
        <v>-76</v>
      </c>
      <c r="Q104">
        <v>198</v>
      </c>
      <c r="R104">
        <v>-113</v>
      </c>
      <c r="S104">
        <v>707</v>
      </c>
      <c r="T104">
        <v>-130</v>
      </c>
      <c r="U104">
        <v>480</v>
      </c>
      <c r="V104">
        <v>-204</v>
      </c>
      <c r="W104">
        <v>260</v>
      </c>
      <c r="X104">
        <v>-233</v>
      </c>
      <c r="Y104">
        <v>180</v>
      </c>
      <c r="Z104">
        <v>-42</v>
      </c>
      <c r="AA104">
        <v>244</v>
      </c>
      <c r="AB104">
        <v>-55</v>
      </c>
      <c r="AC104">
        <v>-113</v>
      </c>
      <c r="AD104">
        <v>110</v>
      </c>
      <c r="AE104">
        <v>-391</v>
      </c>
      <c r="AF104">
        <v>64</v>
      </c>
      <c r="AG104">
        <v>-482</v>
      </c>
      <c r="AH104">
        <v>-62</v>
      </c>
      <c r="AI104">
        <v>238</v>
      </c>
      <c r="AJ104">
        <v>-35</v>
      </c>
      <c r="AK104">
        <v>-113</v>
      </c>
      <c r="AL104">
        <v>-6</v>
      </c>
      <c r="AM104">
        <v>-436</v>
      </c>
      <c r="AN104">
        <v>-85</v>
      </c>
      <c r="AO104">
        <v>-529</v>
      </c>
      <c r="AP104">
        <v>-71</v>
      </c>
      <c r="AQ104">
        <v>769</v>
      </c>
      <c r="AR104">
        <v>-73</v>
      </c>
      <c r="AS104">
        <v>121</v>
      </c>
      <c r="AT104">
        <v>-67</v>
      </c>
      <c r="AU104">
        <v>169</v>
      </c>
      <c r="AV104">
        <v>-236</v>
      </c>
      <c r="AW104">
        <v>113</v>
      </c>
      <c r="AX104">
        <v>-245</v>
      </c>
      <c r="AY104">
        <v>175</v>
      </c>
      <c r="AZ104">
        <f t="shared" si="102"/>
        <v>0.151515151515152</v>
      </c>
      <c r="BA104">
        <f t="shared" si="103"/>
        <v>0.0909090909090909</v>
      </c>
      <c r="BB104">
        <f t="shared" si="104"/>
        <v>0.0303030303030303</v>
      </c>
      <c r="BC104">
        <f t="shared" si="105"/>
        <v>0.0303030303030303</v>
      </c>
      <c r="BD104">
        <f t="shared" si="106"/>
        <v>-0.121212121212121</v>
      </c>
      <c r="BE104">
        <f t="shared" si="107"/>
        <v>-0.0303030303030303</v>
      </c>
      <c r="BF104">
        <f t="shared" si="108"/>
        <v>-0.0909090909090909</v>
      </c>
      <c r="BG104">
        <f t="shared" si="109"/>
        <v>-0.0909090909090909</v>
      </c>
      <c r="BH104">
        <f t="shared" si="110"/>
        <v>-0.0606060606060606</v>
      </c>
      <c r="BI104">
        <f t="shared" si="111"/>
        <v>0.0909090909090909</v>
      </c>
      <c r="BJ104">
        <f t="shared" si="112"/>
        <v>0.303030303030303</v>
      </c>
      <c r="BK104">
        <f t="shared" si="113"/>
        <v>0.0303030303030303</v>
      </c>
      <c r="BL104">
        <f t="shared" si="114"/>
        <v>0.484848484848485</v>
      </c>
      <c r="BM104">
        <f t="shared" si="115"/>
        <v>-0.0303030303030303</v>
      </c>
      <c r="BN104">
        <f t="shared" si="116"/>
        <v>0.515151515151515</v>
      </c>
      <c r="BO104">
        <f t="shared" si="117"/>
        <v>0.0303030303030303</v>
      </c>
      <c r="BP104">
        <f t="shared" si="118"/>
        <v>-0.212121212121212</v>
      </c>
      <c r="BQ104">
        <f t="shared" si="119"/>
        <v>0.242424242424242</v>
      </c>
      <c r="BR104">
        <f t="shared" si="120"/>
        <v>-0.0606060606060606</v>
      </c>
      <c r="BS104">
        <f t="shared" si="121"/>
        <v>0.121212121212121</v>
      </c>
      <c r="BT104">
        <f t="shared" si="122"/>
        <v>-0.151515151515152</v>
      </c>
      <c r="BU104">
        <f t="shared" si="123"/>
        <v>0.121212121212121</v>
      </c>
      <c r="BV104">
        <f t="shared" si="124"/>
        <v>-0.424242424242424</v>
      </c>
      <c r="BW104">
        <f t="shared" si="125"/>
        <v>0.151515151515152</v>
      </c>
      <c r="BX104">
        <f t="shared" si="126"/>
        <v>0.181818181818182</v>
      </c>
      <c r="BY104">
        <f t="shared" si="127"/>
        <v>0.0606060606060606</v>
      </c>
      <c r="BZ104">
        <f t="shared" si="128"/>
        <v>0.0909090909090909</v>
      </c>
      <c r="CA104">
        <f t="shared" si="129"/>
        <v>0.0303030303030303</v>
      </c>
      <c r="CB104">
        <f t="shared" si="130"/>
        <v>-0.363636363636364</v>
      </c>
      <c r="CC104">
        <f t="shared" si="131"/>
        <v>-0.909090909090909</v>
      </c>
      <c r="CD104">
        <f t="shared" si="132"/>
        <v>-1.6969696969697</v>
      </c>
      <c r="CE104">
        <f t="shared" si="133"/>
        <v>-0.696969696969697</v>
      </c>
      <c r="CF104">
        <f t="shared" si="134"/>
        <v>0.121212121212121</v>
      </c>
      <c r="CG104">
        <f t="shared" si="135"/>
        <v>0.0909090909090909</v>
      </c>
      <c r="CH104">
        <f t="shared" si="136"/>
        <v>0.212121212121212</v>
      </c>
      <c r="CI104">
        <f t="shared" si="137"/>
        <v>0.121212121212121</v>
      </c>
      <c r="CJ104">
        <f t="shared" si="138"/>
        <v>0.454545454545455</v>
      </c>
      <c r="CK104">
        <f t="shared" si="139"/>
        <v>0.0303030303030303</v>
      </c>
      <c r="CL104">
        <f t="shared" si="140"/>
        <v>0.575757575757576</v>
      </c>
      <c r="CM104">
        <f t="shared" si="141"/>
        <v>0.151515151515152</v>
      </c>
      <c r="CN104">
        <f t="shared" si="142"/>
        <v>-0.0909090909090909</v>
      </c>
      <c r="CO104">
        <f t="shared" si="143"/>
        <v>0</v>
      </c>
      <c r="CP104">
        <f t="shared" si="144"/>
        <v>0.515151515151515</v>
      </c>
      <c r="CQ104">
        <f t="shared" si="145"/>
        <v>0.0909090909090909</v>
      </c>
      <c r="CR104">
        <f t="shared" si="146"/>
        <v>0.424242424242424</v>
      </c>
      <c r="CS104">
        <f t="shared" si="147"/>
        <v>0.121212121212121</v>
      </c>
      <c r="CT104">
        <f t="shared" si="148"/>
        <v>-0.484848484848485</v>
      </c>
      <c r="CU104">
        <f t="shared" si="149"/>
        <v>0.212121212121212</v>
      </c>
      <c r="CV104">
        <f t="shared" si="150"/>
        <v>-0.424242424242424</v>
      </c>
      <c r="CW104">
        <f t="shared" si="151"/>
        <v>0.242424242424242</v>
      </c>
      <c r="CX104">
        <f t="shared" si="152"/>
        <v>0.000143480257116621</v>
      </c>
      <c r="CY104">
        <f t="shared" si="153"/>
        <v>-0.00180785123966942</v>
      </c>
      <c r="CZ104">
        <f t="shared" si="154"/>
        <v>0.00286960514233241</v>
      </c>
      <c r="DA104">
        <f t="shared" si="155"/>
        <v>-0.000918273645546373</v>
      </c>
      <c r="DB104">
        <f t="shared" si="156"/>
        <v>0.00840794306703398</v>
      </c>
      <c r="DC104">
        <f t="shared" si="157"/>
        <v>0.000918273645546373</v>
      </c>
      <c r="DD104">
        <f t="shared" si="158"/>
        <v>0.00654269972451791</v>
      </c>
      <c r="DE104">
        <f t="shared" si="159"/>
        <v>0.00275482093663912</v>
      </c>
      <c r="DF104">
        <f t="shared" si="160"/>
        <v>0.00562442607897153</v>
      </c>
      <c r="DG104">
        <f t="shared" si="161"/>
        <v>-0.000860881542699725</v>
      </c>
      <c r="DH104">
        <f t="shared" si="162"/>
        <v>-0.00350091827364555</v>
      </c>
      <c r="DI104">
        <f t="shared" si="163"/>
        <v>0.000975665748393021</v>
      </c>
      <c r="DJ104">
        <f t="shared" si="164"/>
        <v>-0.0033287419651056</v>
      </c>
      <c r="DK104">
        <f t="shared" si="165"/>
        <v>-2.86960514233241e-5</v>
      </c>
      <c r="DL104">
        <f t="shared" si="166"/>
        <v>-0.00519398530762167</v>
      </c>
      <c r="DM104">
        <f t="shared" si="167"/>
        <v>-0.00281221303948577</v>
      </c>
      <c r="DN104">
        <f t="shared" si="168"/>
        <v>0.0092688246097337</v>
      </c>
      <c r="DO104">
        <f t="shared" si="169"/>
        <v>-0.00639921946740129</v>
      </c>
      <c r="DP104">
        <f t="shared" si="170"/>
        <v>-0.00384527089072544</v>
      </c>
      <c r="DQ104">
        <f t="shared" si="171"/>
        <v>0.00106175390266299</v>
      </c>
      <c r="DR104">
        <f t="shared" si="172"/>
        <v>-0.0077192378328742</v>
      </c>
      <c r="DS104">
        <f t="shared" si="173"/>
        <v>-0.00367309458218549</v>
      </c>
      <c r="DT104">
        <f t="shared" si="174"/>
        <v>0.000545224977043159</v>
      </c>
      <c r="DU104">
        <f t="shared" si="175"/>
        <v>-0.00459136822773186</v>
      </c>
      <c r="DV104">
        <f t="shared" si="176"/>
        <v>-0.000774793388429752</v>
      </c>
      <c r="DW104">
        <f t="shared" si="177"/>
        <v>-0.00183654729109275</v>
      </c>
      <c r="DX104">
        <f t="shared" si="178"/>
        <v>0.00103305785123967</v>
      </c>
      <c r="DY104">
        <f t="shared" si="179"/>
        <v>2.86960514233241e-5</v>
      </c>
      <c r="DZ104">
        <f t="shared" si="180"/>
        <v>-0.00318526170798898</v>
      </c>
      <c r="EA104">
        <f t="shared" si="181"/>
        <v>0.0228133608815427</v>
      </c>
      <c r="EB104">
        <f t="shared" si="182"/>
        <v>0.0343778696051423</v>
      </c>
      <c r="EC104">
        <f t="shared" si="183"/>
        <v>0.0154384756657484</v>
      </c>
      <c r="ED104">
        <f t="shared" si="184"/>
        <v>0.000114784205693297</v>
      </c>
      <c r="EE104">
        <f t="shared" si="185"/>
        <v>-0.00180785123966942</v>
      </c>
      <c r="EF104">
        <f t="shared" si="186"/>
        <v>0.000200872359963269</v>
      </c>
      <c r="EG104">
        <f t="shared" si="187"/>
        <v>-0.00272612488521579</v>
      </c>
      <c r="EH104">
        <f t="shared" si="188"/>
        <v>-0.00241046831955923</v>
      </c>
      <c r="EI104">
        <f t="shared" si="189"/>
        <v>-0.00281221303948577</v>
      </c>
      <c r="EJ104">
        <f t="shared" si="190"/>
        <v>-0.00703053259871442</v>
      </c>
      <c r="EK104">
        <f t="shared" si="191"/>
        <v>-0.00553833792470156</v>
      </c>
      <c r="EL104">
        <f t="shared" si="192"/>
        <v>0.00654269972451791</v>
      </c>
      <c r="EM104">
        <f t="shared" si="193"/>
        <v>-0.000946969696969697</v>
      </c>
      <c r="EN104">
        <f t="shared" si="194"/>
        <v>-0.00614095500459137</v>
      </c>
      <c r="EO104">
        <f t="shared" si="195"/>
        <v>-0.0103305785123967</v>
      </c>
      <c r="EP104">
        <f t="shared" si="196"/>
        <v>-0.00433310376492195</v>
      </c>
      <c r="EQ104">
        <f t="shared" si="197"/>
        <v>-0.00462006427915519</v>
      </c>
      <c r="ER104">
        <f t="shared" si="198"/>
        <v>0.00901056014692378</v>
      </c>
      <c r="ES104">
        <f t="shared" si="199"/>
        <v>-0.0092688246097337</v>
      </c>
      <c r="ET104">
        <f t="shared" si="200"/>
        <v>-0.000401744719926538</v>
      </c>
      <c r="EU104">
        <f t="shared" si="201"/>
        <v>0.000229568411386593</v>
      </c>
    </row>
    <row r="105" spans="1:151">
      <c r="A105">
        <v>3478</v>
      </c>
      <c r="B105">
        <v>-13</v>
      </c>
      <c r="C105">
        <v>253</v>
      </c>
      <c r="D105">
        <v>-45</v>
      </c>
      <c r="E105">
        <v>554</v>
      </c>
      <c r="F105">
        <v>-86</v>
      </c>
      <c r="G105">
        <v>837</v>
      </c>
      <c r="H105">
        <v>-108</v>
      </c>
      <c r="I105">
        <v>900</v>
      </c>
      <c r="J105">
        <v>-73</v>
      </c>
      <c r="K105">
        <v>700</v>
      </c>
      <c r="L105">
        <v>-25</v>
      </c>
      <c r="M105">
        <v>476</v>
      </c>
      <c r="N105">
        <v>-57</v>
      </c>
      <c r="O105">
        <v>269</v>
      </c>
      <c r="P105">
        <v>-59</v>
      </c>
      <c r="Q105">
        <v>199</v>
      </c>
      <c r="R105">
        <v>-120</v>
      </c>
      <c r="S105">
        <v>715</v>
      </c>
      <c r="T105">
        <v>-132</v>
      </c>
      <c r="U105">
        <v>484</v>
      </c>
      <c r="V105">
        <v>-209</v>
      </c>
      <c r="W105">
        <v>264</v>
      </c>
      <c r="X105">
        <v>-247</v>
      </c>
      <c r="Y105">
        <v>185</v>
      </c>
      <c r="Z105">
        <v>-36</v>
      </c>
      <c r="AA105">
        <v>246</v>
      </c>
      <c r="AB105">
        <v>-52</v>
      </c>
      <c r="AC105">
        <v>-112</v>
      </c>
      <c r="AD105">
        <v>98</v>
      </c>
      <c r="AE105">
        <v>-421</v>
      </c>
      <c r="AF105">
        <v>8</v>
      </c>
      <c r="AG105">
        <v>-505</v>
      </c>
      <c r="AH105">
        <v>-58</v>
      </c>
      <c r="AI105">
        <v>241</v>
      </c>
      <c r="AJ105">
        <v>-28</v>
      </c>
      <c r="AK105">
        <v>-109</v>
      </c>
      <c r="AL105">
        <v>9</v>
      </c>
      <c r="AM105">
        <v>-435</v>
      </c>
      <c r="AN105">
        <v>-66</v>
      </c>
      <c r="AO105">
        <v>-524</v>
      </c>
      <c r="AP105">
        <v>-74</v>
      </c>
      <c r="AQ105">
        <v>769</v>
      </c>
      <c r="AR105">
        <v>-56</v>
      </c>
      <c r="AS105">
        <v>124</v>
      </c>
      <c r="AT105">
        <v>-53</v>
      </c>
      <c r="AU105">
        <v>173</v>
      </c>
      <c r="AV105">
        <v>-252</v>
      </c>
      <c r="AW105">
        <v>120</v>
      </c>
      <c r="AX105">
        <v>-259</v>
      </c>
      <c r="AY105">
        <v>183</v>
      </c>
      <c r="AZ105">
        <f t="shared" si="102"/>
        <v>0.15625</v>
      </c>
      <c r="BA105">
        <f t="shared" si="103"/>
        <v>0.03125</v>
      </c>
      <c r="BB105">
        <f t="shared" si="104"/>
        <v>0.125</v>
      </c>
      <c r="BC105">
        <f t="shared" si="105"/>
        <v>0</v>
      </c>
      <c r="BD105">
        <f t="shared" si="106"/>
        <v>0.15625</v>
      </c>
      <c r="BE105">
        <f t="shared" si="107"/>
        <v>0</v>
      </c>
      <c r="BF105">
        <f t="shared" si="108"/>
        <v>0.125</v>
      </c>
      <c r="BG105">
        <f t="shared" si="109"/>
        <v>0</v>
      </c>
      <c r="BH105">
        <f t="shared" si="110"/>
        <v>0.125</v>
      </c>
      <c r="BI105">
        <f t="shared" si="111"/>
        <v>0.0625</v>
      </c>
      <c r="BJ105">
        <f t="shared" si="112"/>
        <v>0.1875</v>
      </c>
      <c r="BK105">
        <f t="shared" si="113"/>
        <v>0.0625</v>
      </c>
      <c r="BL105">
        <f t="shared" si="114"/>
        <v>0.375</v>
      </c>
      <c r="BM105">
        <f t="shared" si="115"/>
        <v>-0.03125</v>
      </c>
      <c r="BN105">
        <f t="shared" si="116"/>
        <v>0.34375</v>
      </c>
      <c r="BO105">
        <f t="shared" si="117"/>
        <v>-0.0625</v>
      </c>
      <c r="BP105">
        <f t="shared" si="118"/>
        <v>0.09375</v>
      </c>
      <c r="BQ105">
        <f t="shared" si="119"/>
        <v>0.03125</v>
      </c>
      <c r="BR105">
        <f t="shared" si="120"/>
        <v>-0.1875</v>
      </c>
      <c r="BS105">
        <f t="shared" si="121"/>
        <v>0.15625</v>
      </c>
      <c r="BT105">
        <f t="shared" si="122"/>
        <v>-0.40625</v>
      </c>
      <c r="BU105">
        <f t="shared" si="123"/>
        <v>0</v>
      </c>
      <c r="BV105">
        <f t="shared" si="124"/>
        <v>-0.40625</v>
      </c>
      <c r="BW105">
        <f t="shared" si="125"/>
        <v>0</v>
      </c>
      <c r="BX105">
        <f t="shared" si="126"/>
        <v>0.15625</v>
      </c>
      <c r="BY105">
        <f t="shared" si="127"/>
        <v>0</v>
      </c>
      <c r="BZ105">
        <f t="shared" si="128"/>
        <v>0.125</v>
      </c>
      <c r="CA105">
        <f t="shared" si="129"/>
        <v>0.03125</v>
      </c>
      <c r="CB105">
        <f t="shared" si="130"/>
        <v>-0.46875</v>
      </c>
      <c r="CC105">
        <f t="shared" si="131"/>
        <v>-0.15625</v>
      </c>
      <c r="CD105">
        <f t="shared" si="132"/>
        <v>-0.5625</v>
      </c>
      <c r="CE105">
        <f t="shared" si="133"/>
        <v>-0.1875</v>
      </c>
      <c r="CF105">
        <f t="shared" si="134"/>
        <v>0.125</v>
      </c>
      <c r="CG105">
        <f t="shared" si="135"/>
        <v>0.03125</v>
      </c>
      <c r="CH105">
        <f t="shared" si="136"/>
        <v>0.21875</v>
      </c>
      <c r="CI105">
        <f t="shared" si="137"/>
        <v>0.03125</v>
      </c>
      <c r="CJ105">
        <f t="shared" si="138"/>
        <v>0.375</v>
      </c>
      <c r="CK105">
        <f t="shared" si="139"/>
        <v>-0.0625</v>
      </c>
      <c r="CL105">
        <f t="shared" si="140"/>
        <v>0.34375</v>
      </c>
      <c r="CM105">
        <f t="shared" si="141"/>
        <v>-0.03125</v>
      </c>
      <c r="CN105">
        <f t="shared" si="142"/>
        <v>0.125</v>
      </c>
      <c r="CO105">
        <f t="shared" si="143"/>
        <v>-0.03125</v>
      </c>
      <c r="CP105">
        <f t="shared" si="144"/>
        <v>0.3125</v>
      </c>
      <c r="CQ105">
        <f t="shared" si="145"/>
        <v>-0.25</v>
      </c>
      <c r="CR105">
        <f t="shared" si="146"/>
        <v>0.28125</v>
      </c>
      <c r="CS105">
        <f t="shared" si="147"/>
        <v>-0.03125</v>
      </c>
      <c r="CT105">
        <f t="shared" si="148"/>
        <v>-0.1875</v>
      </c>
      <c r="CU105">
        <f t="shared" si="149"/>
        <v>-0.09375</v>
      </c>
      <c r="CV105">
        <f t="shared" si="150"/>
        <v>-0.4375</v>
      </c>
      <c r="CW105">
        <f t="shared" si="151"/>
        <v>0.25</v>
      </c>
      <c r="CX105">
        <f t="shared" si="152"/>
        <v>-0.00227864583333333</v>
      </c>
      <c r="CY105">
        <f t="shared" si="153"/>
        <v>-0.0009765625</v>
      </c>
      <c r="CZ105">
        <f t="shared" si="154"/>
        <v>-0.00130208333333333</v>
      </c>
      <c r="DA105">
        <f t="shared" si="155"/>
        <v>0</v>
      </c>
      <c r="DB105">
        <f t="shared" si="156"/>
        <v>-0.00314670138888889</v>
      </c>
      <c r="DC105">
        <f t="shared" si="157"/>
        <v>-0.000868055555555556</v>
      </c>
      <c r="DD105">
        <f t="shared" si="158"/>
        <v>-0.00130208333333333</v>
      </c>
      <c r="DE105">
        <f t="shared" si="159"/>
        <v>-0.000868055555555556</v>
      </c>
      <c r="DF105">
        <f t="shared" si="160"/>
        <v>-0.00130208333333333</v>
      </c>
      <c r="DG105">
        <f t="shared" si="161"/>
        <v>-0.000217013888888889</v>
      </c>
      <c r="DH105">
        <f t="shared" si="162"/>
        <v>-0.000651041666666667</v>
      </c>
      <c r="DI105">
        <f t="shared" si="163"/>
        <v>-0.001953125</v>
      </c>
      <c r="DJ105">
        <f t="shared" si="164"/>
        <v>-0.00390625</v>
      </c>
      <c r="DK105">
        <f t="shared" si="165"/>
        <v>0.0009765625</v>
      </c>
      <c r="DL105">
        <f t="shared" si="166"/>
        <v>-0.00379774305555556</v>
      </c>
      <c r="DM105">
        <f t="shared" si="167"/>
        <v>0.00282118055555556</v>
      </c>
      <c r="DN105">
        <f t="shared" si="168"/>
        <v>-0.0029296875</v>
      </c>
      <c r="DO105">
        <f t="shared" si="169"/>
        <v>-0.00358072916666667</v>
      </c>
      <c r="DP105">
        <f t="shared" si="170"/>
        <v>0.00325520833333333</v>
      </c>
      <c r="DQ105">
        <f t="shared" si="171"/>
        <v>-0.00575086805555556</v>
      </c>
      <c r="DR105">
        <f t="shared" si="172"/>
        <v>-0.00466579861111111</v>
      </c>
      <c r="DS105">
        <f t="shared" si="173"/>
        <v>-0.00607638888888889</v>
      </c>
      <c r="DT105">
        <f t="shared" si="174"/>
        <v>0.00227864583333333</v>
      </c>
      <c r="DU105">
        <f t="shared" si="175"/>
        <v>-0.000868055555555556</v>
      </c>
      <c r="DV105">
        <f t="shared" si="176"/>
        <v>-0.00141059027777778</v>
      </c>
      <c r="DW105">
        <f t="shared" si="177"/>
        <v>0</v>
      </c>
      <c r="DX105">
        <f t="shared" si="178"/>
        <v>-0.00130208333333333</v>
      </c>
      <c r="DY105">
        <f t="shared" si="179"/>
        <v>-0.00184461805555556</v>
      </c>
      <c r="DZ105">
        <f t="shared" si="180"/>
        <v>0.00336371527777778</v>
      </c>
      <c r="EA105">
        <f t="shared" si="181"/>
        <v>-0.00206163194444444</v>
      </c>
      <c r="EB105">
        <f t="shared" si="182"/>
        <v>0.009765625</v>
      </c>
      <c r="EC105">
        <f t="shared" si="183"/>
        <v>0.00325520833333333</v>
      </c>
      <c r="ED105">
        <f t="shared" si="184"/>
        <v>-0.00217013888888889</v>
      </c>
      <c r="EE105">
        <f t="shared" si="185"/>
        <v>-0.000108506944444444</v>
      </c>
      <c r="EF105">
        <f t="shared" si="186"/>
        <v>-0.00162760416666667</v>
      </c>
      <c r="EG105">
        <f t="shared" si="187"/>
        <v>0.000759548611111111</v>
      </c>
      <c r="EH105">
        <f t="shared" si="188"/>
        <v>-0.00390625</v>
      </c>
      <c r="EI105">
        <f t="shared" si="189"/>
        <v>0.001953125</v>
      </c>
      <c r="EJ105">
        <f t="shared" si="190"/>
        <v>-0.000325520833333334</v>
      </c>
      <c r="EK105">
        <f t="shared" si="191"/>
        <v>0.00444878472222222</v>
      </c>
      <c r="EL105">
        <f t="shared" si="192"/>
        <v>-0.00130208333333333</v>
      </c>
      <c r="EM105">
        <f t="shared" si="193"/>
        <v>0.0009765625</v>
      </c>
      <c r="EN105">
        <f t="shared" si="194"/>
        <v>0.00238715277777778</v>
      </c>
      <c r="EO105">
        <f t="shared" si="195"/>
        <v>0.00607638888888889</v>
      </c>
      <c r="EP105">
        <f t="shared" si="196"/>
        <v>-0.00531684027777778</v>
      </c>
      <c r="EQ105">
        <f t="shared" si="197"/>
        <v>0.00271267361111111</v>
      </c>
      <c r="ER105">
        <f t="shared" si="198"/>
        <v>-0.00716145833333333</v>
      </c>
      <c r="ES105">
        <f t="shared" si="199"/>
        <v>0.00726996527777778</v>
      </c>
      <c r="ET105">
        <f t="shared" si="200"/>
        <v>-0.00108506944444444</v>
      </c>
      <c r="EU105">
        <f t="shared" si="201"/>
        <v>-0.0078125</v>
      </c>
    </row>
    <row r="106" spans="1:151">
      <c r="A106">
        <v>3510</v>
      </c>
      <c r="B106">
        <v>-8</v>
      </c>
      <c r="C106">
        <v>254</v>
      </c>
      <c r="D106">
        <v>-41</v>
      </c>
      <c r="E106">
        <v>554</v>
      </c>
      <c r="F106">
        <v>-81</v>
      </c>
      <c r="G106">
        <v>837</v>
      </c>
      <c r="H106">
        <v>-104</v>
      </c>
      <c r="I106">
        <v>900</v>
      </c>
      <c r="J106">
        <v>-69</v>
      </c>
      <c r="K106">
        <v>702</v>
      </c>
      <c r="L106">
        <v>-19</v>
      </c>
      <c r="M106">
        <v>478</v>
      </c>
      <c r="N106">
        <v>-45</v>
      </c>
      <c r="O106">
        <v>268</v>
      </c>
      <c r="P106">
        <v>-48</v>
      </c>
      <c r="Q106">
        <v>197</v>
      </c>
      <c r="R106">
        <v>-117</v>
      </c>
      <c r="S106">
        <v>716</v>
      </c>
      <c r="T106">
        <v>-138</v>
      </c>
      <c r="U106">
        <v>489</v>
      </c>
      <c r="V106">
        <v>-222</v>
      </c>
      <c r="W106">
        <v>264</v>
      </c>
      <c r="X106">
        <v>-260</v>
      </c>
      <c r="Y106">
        <v>185</v>
      </c>
      <c r="Z106">
        <v>-31</v>
      </c>
      <c r="AA106">
        <v>246</v>
      </c>
      <c r="AB106">
        <v>-48</v>
      </c>
      <c r="AC106">
        <v>-111</v>
      </c>
      <c r="AD106">
        <v>83</v>
      </c>
      <c r="AE106">
        <v>-426</v>
      </c>
      <c r="AF106">
        <v>-10</v>
      </c>
      <c r="AG106">
        <v>-511</v>
      </c>
      <c r="AH106">
        <v>-54</v>
      </c>
      <c r="AI106">
        <v>242</v>
      </c>
      <c r="AJ106">
        <v>-21</v>
      </c>
      <c r="AK106">
        <v>-108</v>
      </c>
      <c r="AL106">
        <v>21</v>
      </c>
      <c r="AM106">
        <v>-437</v>
      </c>
      <c r="AN106">
        <v>-55</v>
      </c>
      <c r="AO106">
        <v>-525</v>
      </c>
      <c r="AP106">
        <v>-70</v>
      </c>
      <c r="AQ106">
        <v>768</v>
      </c>
      <c r="AR106">
        <v>-46</v>
      </c>
      <c r="AS106">
        <v>116</v>
      </c>
      <c r="AT106">
        <v>-44</v>
      </c>
      <c r="AU106">
        <v>172</v>
      </c>
      <c r="AV106">
        <v>-258</v>
      </c>
      <c r="AW106">
        <v>117</v>
      </c>
      <c r="AX106">
        <v>-273</v>
      </c>
      <c r="AY106">
        <v>191</v>
      </c>
      <c r="AZ106">
        <f t="shared" si="102"/>
        <v>0.0833333333333333</v>
      </c>
      <c r="BA106">
        <f t="shared" si="103"/>
        <v>0</v>
      </c>
      <c r="BB106">
        <f t="shared" si="104"/>
        <v>0.0833333333333333</v>
      </c>
      <c r="BC106">
        <f t="shared" si="105"/>
        <v>0</v>
      </c>
      <c r="BD106">
        <f t="shared" si="106"/>
        <v>0.0555555555555556</v>
      </c>
      <c r="BE106">
        <f t="shared" si="107"/>
        <v>-0.0277777777777778</v>
      </c>
      <c r="BF106">
        <f t="shared" si="108"/>
        <v>0.0833333333333333</v>
      </c>
      <c r="BG106">
        <f t="shared" si="109"/>
        <v>-0.0277777777777778</v>
      </c>
      <c r="BH106">
        <f t="shared" si="110"/>
        <v>0.0833333333333333</v>
      </c>
      <c r="BI106">
        <f t="shared" si="111"/>
        <v>0.0555555555555556</v>
      </c>
      <c r="BJ106">
        <f t="shared" si="112"/>
        <v>0.166666666666667</v>
      </c>
      <c r="BK106">
        <f t="shared" si="113"/>
        <v>0</v>
      </c>
      <c r="BL106">
        <f t="shared" si="114"/>
        <v>0.25</v>
      </c>
      <c r="BM106">
        <f t="shared" si="115"/>
        <v>0</v>
      </c>
      <c r="BN106">
        <f t="shared" si="116"/>
        <v>0.222222222222222</v>
      </c>
      <c r="BO106">
        <f t="shared" si="117"/>
        <v>0.0277777777777778</v>
      </c>
      <c r="BP106">
        <f t="shared" si="118"/>
        <v>0</v>
      </c>
      <c r="BQ106">
        <f t="shared" si="119"/>
        <v>-0.0833333333333333</v>
      </c>
      <c r="BR106">
        <f t="shared" si="120"/>
        <v>-0.0833333333333333</v>
      </c>
      <c r="BS106">
        <f t="shared" si="121"/>
        <v>-0.0277777777777778</v>
      </c>
      <c r="BT106">
        <f t="shared" si="122"/>
        <v>-0.555555555555556</v>
      </c>
      <c r="BU106">
        <f t="shared" si="123"/>
        <v>-0.194444444444444</v>
      </c>
      <c r="BV106">
        <f t="shared" si="124"/>
        <v>-0.333333333333333</v>
      </c>
      <c r="BW106">
        <f t="shared" si="125"/>
        <v>-0.0277777777777778</v>
      </c>
      <c r="BX106">
        <f t="shared" si="126"/>
        <v>0.111111111111111</v>
      </c>
      <c r="BY106">
        <f t="shared" si="127"/>
        <v>0</v>
      </c>
      <c r="BZ106">
        <f t="shared" si="128"/>
        <v>0.0833333333333333</v>
      </c>
      <c r="CA106">
        <f t="shared" si="129"/>
        <v>-0.0277777777777778</v>
      </c>
      <c r="CB106">
        <f t="shared" si="130"/>
        <v>-0.361111111111111</v>
      </c>
      <c r="CC106">
        <f t="shared" si="131"/>
        <v>-0.222222222222222</v>
      </c>
      <c r="CD106">
        <f t="shared" si="132"/>
        <v>-0.25</v>
      </c>
      <c r="CE106">
        <f t="shared" si="133"/>
        <v>-0.0833333333333333</v>
      </c>
      <c r="CF106">
        <f t="shared" si="134"/>
        <v>0.0555555555555556</v>
      </c>
      <c r="CG106">
        <f t="shared" si="135"/>
        <v>0.0277777777777778</v>
      </c>
      <c r="CH106">
        <f t="shared" si="136"/>
        <v>0.166666666666667</v>
      </c>
      <c r="CI106">
        <f t="shared" si="137"/>
        <v>0.0555555555555556</v>
      </c>
      <c r="CJ106">
        <f t="shared" si="138"/>
        <v>0.25</v>
      </c>
      <c r="CK106">
        <f t="shared" si="139"/>
        <v>0</v>
      </c>
      <c r="CL106">
        <f t="shared" si="140"/>
        <v>0.333333333333333</v>
      </c>
      <c r="CM106">
        <f t="shared" si="141"/>
        <v>0.111111111111111</v>
      </c>
      <c r="CN106">
        <f t="shared" si="142"/>
        <v>0.0833333333333333</v>
      </c>
      <c r="CO106">
        <f t="shared" si="143"/>
        <v>0</v>
      </c>
      <c r="CP106">
        <f t="shared" si="144"/>
        <v>0.388888888888889</v>
      </c>
      <c r="CQ106">
        <f t="shared" si="145"/>
        <v>-0.0555555555555556</v>
      </c>
      <c r="CR106">
        <f t="shared" si="146"/>
        <v>0.111111111111111</v>
      </c>
      <c r="CS106">
        <f t="shared" si="147"/>
        <v>0.0555555555555556</v>
      </c>
      <c r="CT106">
        <f t="shared" si="148"/>
        <v>-0.416666666666667</v>
      </c>
      <c r="CU106">
        <f t="shared" si="149"/>
        <v>0.138888888888889</v>
      </c>
      <c r="CV106">
        <f t="shared" si="150"/>
        <v>-0.472222222222222</v>
      </c>
      <c r="CW106">
        <f t="shared" si="151"/>
        <v>0</v>
      </c>
      <c r="CX106">
        <f t="shared" si="152"/>
        <v>0.000289351851851852</v>
      </c>
      <c r="CY106">
        <f t="shared" si="153"/>
        <v>0.000868055555555556</v>
      </c>
      <c r="CZ106">
        <f t="shared" si="154"/>
        <v>0.00636574074074074</v>
      </c>
      <c r="DA106">
        <f t="shared" si="155"/>
        <v>0.000868055555555556</v>
      </c>
      <c r="DB106">
        <f t="shared" si="156"/>
        <v>0.00974151234567901</v>
      </c>
      <c r="DC106">
        <f t="shared" si="157"/>
        <v>0.00163966049382716</v>
      </c>
      <c r="DD106">
        <f t="shared" si="158"/>
        <v>0.00810185185185185</v>
      </c>
      <c r="DE106">
        <f t="shared" si="159"/>
        <v>0.000771604938271605</v>
      </c>
      <c r="DF106">
        <f t="shared" si="160"/>
        <v>0.00810185185185185</v>
      </c>
      <c r="DG106">
        <f t="shared" si="161"/>
        <v>-0.000675154320987654</v>
      </c>
      <c r="DH106">
        <f t="shared" si="162"/>
        <v>-0.000289351851851852</v>
      </c>
      <c r="DI106">
        <f t="shared" si="163"/>
        <v>0.000868055555555556</v>
      </c>
      <c r="DJ106">
        <f t="shared" si="164"/>
        <v>0.000868055555555556</v>
      </c>
      <c r="DK106">
        <f t="shared" si="165"/>
        <v>0</v>
      </c>
      <c r="DL106">
        <f t="shared" si="166"/>
        <v>-0.00183256172839506</v>
      </c>
      <c r="DM106">
        <f t="shared" si="167"/>
        <v>-0.00163966049382716</v>
      </c>
      <c r="DN106">
        <f t="shared" si="168"/>
        <v>0.00520833333333333</v>
      </c>
      <c r="DO106">
        <f t="shared" si="169"/>
        <v>0.00144675925925926</v>
      </c>
      <c r="DP106">
        <f t="shared" si="170"/>
        <v>-0.000289351851851852</v>
      </c>
      <c r="DQ106">
        <f t="shared" si="171"/>
        <v>-0.00270061728395062</v>
      </c>
      <c r="DR106">
        <f t="shared" si="172"/>
        <v>0.0189043209876543</v>
      </c>
      <c r="DS106">
        <f t="shared" si="173"/>
        <v>0.0080054012345679</v>
      </c>
      <c r="DT106">
        <f t="shared" si="174"/>
        <v>0.00318287037037037</v>
      </c>
      <c r="DU106">
        <f t="shared" si="175"/>
        <v>0.00250771604938272</v>
      </c>
      <c r="DV106">
        <f t="shared" si="176"/>
        <v>0.000385802469135803</v>
      </c>
      <c r="DW106">
        <f t="shared" si="177"/>
        <v>0</v>
      </c>
      <c r="DX106">
        <f t="shared" si="178"/>
        <v>0.00202546296296296</v>
      </c>
      <c r="DY106">
        <f t="shared" si="179"/>
        <v>0.00163966049382716</v>
      </c>
      <c r="DZ106">
        <f t="shared" si="180"/>
        <v>-0.00212191358024691</v>
      </c>
      <c r="EA106">
        <f t="shared" si="181"/>
        <v>0.00270061728395062</v>
      </c>
      <c r="EB106">
        <f t="shared" si="182"/>
        <v>-0.00520833333333333</v>
      </c>
      <c r="EC106">
        <f t="shared" si="183"/>
        <v>-0.00289351851851852</v>
      </c>
      <c r="ED106">
        <f t="shared" si="184"/>
        <v>0.00192901234567901</v>
      </c>
      <c r="EE106">
        <f t="shared" si="185"/>
        <v>9.64506172839507e-5</v>
      </c>
      <c r="EF106">
        <f t="shared" si="186"/>
        <v>0.000578703703703704</v>
      </c>
      <c r="EG106">
        <f t="shared" si="187"/>
        <v>0.000192901234567901</v>
      </c>
      <c r="EH106">
        <f t="shared" si="188"/>
        <v>0</v>
      </c>
      <c r="EI106">
        <f t="shared" si="189"/>
        <v>-0.00607638888888889</v>
      </c>
      <c r="EJ106">
        <f t="shared" si="190"/>
        <v>-0.00231481481481481</v>
      </c>
      <c r="EK106">
        <f t="shared" si="191"/>
        <v>-0.00395447530864198</v>
      </c>
      <c r="EL106">
        <f t="shared" si="192"/>
        <v>0.00810185185185185</v>
      </c>
      <c r="EM106">
        <f t="shared" si="193"/>
        <v>0.000868055555555556</v>
      </c>
      <c r="EN106">
        <f t="shared" si="194"/>
        <v>-0.00906635802469136</v>
      </c>
      <c r="EO106">
        <f t="shared" si="195"/>
        <v>0.00241126543209877</v>
      </c>
      <c r="EP106">
        <f t="shared" si="196"/>
        <v>0.00298996913580247</v>
      </c>
      <c r="EQ106">
        <f t="shared" si="197"/>
        <v>-0.0119598765432099</v>
      </c>
      <c r="ER106">
        <f t="shared" si="198"/>
        <v>0.00289351851851852</v>
      </c>
      <c r="ES106">
        <f t="shared" si="199"/>
        <v>0.00308641975308642</v>
      </c>
      <c r="ET106">
        <f t="shared" si="200"/>
        <v>0.00617283950617284</v>
      </c>
      <c r="EU106">
        <f t="shared" si="201"/>
        <v>0.00347222222222222</v>
      </c>
    </row>
    <row r="107" spans="1:151">
      <c r="A107">
        <v>3546</v>
      </c>
      <c r="B107">
        <v>-5</v>
      </c>
      <c r="C107">
        <v>254</v>
      </c>
      <c r="D107">
        <v>-38</v>
      </c>
      <c r="E107">
        <v>554</v>
      </c>
      <c r="F107">
        <v>-79</v>
      </c>
      <c r="G107">
        <v>836</v>
      </c>
      <c r="H107">
        <v>-101</v>
      </c>
      <c r="I107">
        <v>899</v>
      </c>
      <c r="J107">
        <v>-66</v>
      </c>
      <c r="K107">
        <v>704</v>
      </c>
      <c r="L107">
        <v>-13</v>
      </c>
      <c r="M107">
        <v>478</v>
      </c>
      <c r="N107">
        <v>-36</v>
      </c>
      <c r="O107">
        <v>268</v>
      </c>
      <c r="P107">
        <v>-40</v>
      </c>
      <c r="Q107">
        <v>198</v>
      </c>
      <c r="R107">
        <v>-117</v>
      </c>
      <c r="S107">
        <v>713</v>
      </c>
      <c r="T107">
        <v>-141</v>
      </c>
      <c r="U107">
        <v>488</v>
      </c>
      <c r="V107">
        <v>-242</v>
      </c>
      <c r="W107">
        <v>257</v>
      </c>
      <c r="X107">
        <v>-272</v>
      </c>
      <c r="Y107">
        <v>184</v>
      </c>
      <c r="Z107">
        <v>-27</v>
      </c>
      <c r="AA107">
        <v>246</v>
      </c>
      <c r="AB107">
        <v>-45</v>
      </c>
      <c r="AC107">
        <v>-112</v>
      </c>
      <c r="AD107">
        <v>70</v>
      </c>
      <c r="AE107">
        <v>-434</v>
      </c>
      <c r="AF107">
        <v>-19</v>
      </c>
      <c r="AG107">
        <v>-514</v>
      </c>
      <c r="AH107">
        <v>-52</v>
      </c>
      <c r="AI107">
        <v>243</v>
      </c>
      <c r="AJ107">
        <v>-15</v>
      </c>
      <c r="AK107">
        <v>-106</v>
      </c>
      <c r="AL107">
        <v>30</v>
      </c>
      <c r="AM107">
        <v>-437</v>
      </c>
      <c r="AN107">
        <v>-43</v>
      </c>
      <c r="AO107">
        <v>-521</v>
      </c>
      <c r="AP107">
        <v>-67</v>
      </c>
      <c r="AQ107">
        <v>768</v>
      </c>
      <c r="AR107">
        <v>-32</v>
      </c>
      <c r="AS107">
        <v>114</v>
      </c>
      <c r="AT107">
        <v>-40</v>
      </c>
      <c r="AU107">
        <v>174</v>
      </c>
      <c r="AV107">
        <v>-273</v>
      </c>
      <c r="AW107">
        <v>122</v>
      </c>
      <c r="AX107">
        <v>-290</v>
      </c>
      <c r="AY107">
        <v>191</v>
      </c>
      <c r="AZ107">
        <f t="shared" si="102"/>
        <v>0.09375</v>
      </c>
      <c r="BA107">
        <f t="shared" si="103"/>
        <v>0.03125</v>
      </c>
      <c r="BB107">
        <f t="shared" si="104"/>
        <v>0.3125</v>
      </c>
      <c r="BC107">
        <f t="shared" si="105"/>
        <v>0.03125</v>
      </c>
      <c r="BD107">
        <f t="shared" si="106"/>
        <v>0.40625</v>
      </c>
      <c r="BE107">
        <f t="shared" si="107"/>
        <v>0.03125</v>
      </c>
      <c r="BF107">
        <f t="shared" si="108"/>
        <v>0.375</v>
      </c>
      <c r="BG107">
        <f t="shared" si="109"/>
        <v>0</v>
      </c>
      <c r="BH107">
        <f t="shared" si="110"/>
        <v>0.375</v>
      </c>
      <c r="BI107">
        <f t="shared" si="111"/>
        <v>0.03125</v>
      </c>
      <c r="BJ107">
        <f t="shared" si="112"/>
        <v>0.15625</v>
      </c>
      <c r="BK107">
        <f t="shared" si="113"/>
        <v>0.03125</v>
      </c>
      <c r="BL107">
        <f t="shared" si="114"/>
        <v>0.28125</v>
      </c>
      <c r="BM107">
        <f t="shared" si="115"/>
        <v>0</v>
      </c>
      <c r="BN107">
        <f t="shared" si="116"/>
        <v>0.15625</v>
      </c>
      <c r="BO107">
        <f t="shared" si="117"/>
        <v>-0.03125</v>
      </c>
      <c r="BP107">
        <f t="shared" si="118"/>
        <v>0.1875</v>
      </c>
      <c r="BQ107">
        <f t="shared" si="119"/>
        <v>-0.03125</v>
      </c>
      <c r="BR107">
        <f t="shared" si="120"/>
        <v>-0.09375</v>
      </c>
      <c r="BS107">
        <f t="shared" si="121"/>
        <v>-0.125</v>
      </c>
      <c r="BT107">
        <f t="shared" si="122"/>
        <v>0.125</v>
      </c>
      <c r="BU107">
        <f t="shared" si="123"/>
        <v>0.09375</v>
      </c>
      <c r="BV107">
        <f t="shared" si="124"/>
        <v>-0.21875</v>
      </c>
      <c r="BW107">
        <f t="shared" si="125"/>
        <v>0.0625</v>
      </c>
      <c r="BX107">
        <f t="shared" si="126"/>
        <v>0.125</v>
      </c>
      <c r="BY107">
        <f t="shared" si="127"/>
        <v>0</v>
      </c>
      <c r="BZ107">
        <f t="shared" si="128"/>
        <v>0.15625</v>
      </c>
      <c r="CA107">
        <f t="shared" si="129"/>
        <v>0.03125</v>
      </c>
      <c r="CB107">
        <f t="shared" si="130"/>
        <v>-0.4375</v>
      </c>
      <c r="CC107">
        <f t="shared" si="131"/>
        <v>-0.125</v>
      </c>
      <c r="CD107">
        <f t="shared" si="132"/>
        <v>-0.4375</v>
      </c>
      <c r="CE107">
        <f t="shared" si="133"/>
        <v>-0.1875</v>
      </c>
      <c r="CF107">
        <f t="shared" si="134"/>
        <v>0.125</v>
      </c>
      <c r="CG107">
        <f t="shared" si="135"/>
        <v>0.03125</v>
      </c>
      <c r="CH107">
        <f t="shared" si="136"/>
        <v>0.1875</v>
      </c>
      <c r="CI107">
        <f t="shared" si="137"/>
        <v>0.0625</v>
      </c>
      <c r="CJ107">
        <f t="shared" si="138"/>
        <v>0.25</v>
      </c>
      <c r="CK107">
        <f t="shared" si="139"/>
        <v>-0.21875</v>
      </c>
      <c r="CL107">
        <f t="shared" si="140"/>
        <v>0.25</v>
      </c>
      <c r="CM107">
        <f t="shared" si="141"/>
        <v>-0.03125</v>
      </c>
      <c r="CN107">
        <f t="shared" si="142"/>
        <v>0.375</v>
      </c>
      <c r="CO107">
        <f t="shared" si="143"/>
        <v>0.03125</v>
      </c>
      <c r="CP107">
        <f t="shared" si="144"/>
        <v>0.0625</v>
      </c>
      <c r="CQ107">
        <f t="shared" si="145"/>
        <v>0.03125</v>
      </c>
      <c r="CR107">
        <f t="shared" si="146"/>
        <v>0.21875</v>
      </c>
      <c r="CS107">
        <f t="shared" si="147"/>
        <v>-0.375</v>
      </c>
      <c r="CT107">
        <f t="shared" si="148"/>
        <v>-0.3125</v>
      </c>
      <c r="CU107">
        <f t="shared" si="149"/>
        <v>0.25</v>
      </c>
      <c r="CV107">
        <f t="shared" si="150"/>
        <v>-0.25</v>
      </c>
      <c r="CW107">
        <f t="shared" si="151"/>
        <v>0.125</v>
      </c>
      <c r="CX107">
        <f t="shared" si="152"/>
        <v>-0.000172334558823529</v>
      </c>
      <c r="CY107">
        <f t="shared" si="153"/>
        <v>-0.0009765625</v>
      </c>
      <c r="CZ107">
        <f t="shared" si="154"/>
        <v>-0.0143612132352941</v>
      </c>
      <c r="DA107">
        <f t="shared" si="155"/>
        <v>-0.00281479779411765</v>
      </c>
      <c r="DB107">
        <f t="shared" si="156"/>
        <v>-0.0218864889705882</v>
      </c>
      <c r="DC107">
        <f t="shared" si="157"/>
        <v>-0.00557215073529412</v>
      </c>
      <c r="DD107">
        <f t="shared" si="158"/>
        <v>-0.0209099264705882</v>
      </c>
      <c r="DE107">
        <f t="shared" si="159"/>
        <v>-0.00367647058823529</v>
      </c>
      <c r="DF107">
        <f t="shared" si="160"/>
        <v>-0.0190716911764706</v>
      </c>
      <c r="DG107">
        <f t="shared" si="161"/>
        <v>0.00269990808823529</v>
      </c>
      <c r="DH107">
        <f t="shared" si="162"/>
        <v>-0.00212545955882353</v>
      </c>
      <c r="DI107">
        <f t="shared" si="163"/>
        <v>-0.0009765625</v>
      </c>
      <c r="DJ107">
        <f t="shared" si="164"/>
        <v>-0.00511259191176471</v>
      </c>
      <c r="DK107">
        <f t="shared" si="165"/>
        <v>0.000919117647058824</v>
      </c>
      <c r="DL107">
        <f t="shared" si="166"/>
        <v>-0.00304457720588235</v>
      </c>
      <c r="DM107">
        <f t="shared" si="167"/>
        <v>5.74448529411765e-5</v>
      </c>
      <c r="DN107">
        <f t="shared" si="168"/>
        <v>-0.00953584558823529</v>
      </c>
      <c r="DO107">
        <f t="shared" si="169"/>
        <v>-0.000861672794117647</v>
      </c>
      <c r="DP107">
        <f t="shared" si="170"/>
        <v>-0.000746783088235294</v>
      </c>
      <c r="DQ107">
        <f t="shared" si="171"/>
        <v>-0.00712316176470588</v>
      </c>
      <c r="DR107">
        <f t="shared" si="172"/>
        <v>-0.0130974264705882</v>
      </c>
      <c r="DS107">
        <f t="shared" si="173"/>
        <v>-0.00384880514705882</v>
      </c>
      <c r="DT107">
        <f t="shared" si="174"/>
        <v>0.000402113970588236</v>
      </c>
      <c r="DU107">
        <f t="shared" si="175"/>
        <v>0.00264246323529412</v>
      </c>
      <c r="DV107">
        <f t="shared" si="176"/>
        <v>-0.00114889705882353</v>
      </c>
      <c r="DW107">
        <f t="shared" si="177"/>
        <v>0</v>
      </c>
      <c r="DX107">
        <f t="shared" si="178"/>
        <v>-0.000287224264705882</v>
      </c>
      <c r="DY107">
        <f t="shared" si="179"/>
        <v>-0.0009765625</v>
      </c>
      <c r="DZ107">
        <f t="shared" si="180"/>
        <v>0.00907628676470588</v>
      </c>
      <c r="EA107">
        <f t="shared" si="181"/>
        <v>0.00298713235294118</v>
      </c>
      <c r="EB107">
        <f t="shared" si="182"/>
        <v>0.0173483455882353</v>
      </c>
      <c r="EC107">
        <f t="shared" si="183"/>
        <v>0.005859375</v>
      </c>
      <c r="ED107">
        <f t="shared" si="184"/>
        <v>-0.00114889705882353</v>
      </c>
      <c r="EE107">
        <f t="shared" si="185"/>
        <v>-0.0009765625</v>
      </c>
      <c r="EF107">
        <f t="shared" si="186"/>
        <v>0.000574448529411764</v>
      </c>
      <c r="EG107">
        <f t="shared" si="187"/>
        <v>-0.00103400735294118</v>
      </c>
      <c r="EH107">
        <f t="shared" si="188"/>
        <v>0.000459558823529412</v>
      </c>
      <c r="EI107">
        <f t="shared" si="189"/>
        <v>0.00499770220588235</v>
      </c>
      <c r="EJ107">
        <f t="shared" si="190"/>
        <v>-0.00137867647058824</v>
      </c>
      <c r="EK107">
        <f t="shared" si="191"/>
        <v>-0.00269990808823529</v>
      </c>
      <c r="EL107">
        <f t="shared" si="192"/>
        <v>-0.0199908088235294</v>
      </c>
      <c r="EM107">
        <f t="shared" si="193"/>
        <v>-0.00465303308823529</v>
      </c>
      <c r="EN107">
        <f t="shared" si="194"/>
        <v>0.00172334558823529</v>
      </c>
      <c r="EO107">
        <f t="shared" si="195"/>
        <v>-5.74448529411765e-5</v>
      </c>
      <c r="EP107">
        <f t="shared" si="196"/>
        <v>-0.00867417279411765</v>
      </c>
      <c r="EQ107">
        <f t="shared" si="197"/>
        <v>0.0190716911764706</v>
      </c>
      <c r="ER107">
        <f t="shared" si="198"/>
        <v>0.00517003676470588</v>
      </c>
      <c r="ES107">
        <f t="shared" si="199"/>
        <v>-0.00505514705882353</v>
      </c>
      <c r="ET107">
        <f t="shared" si="200"/>
        <v>-0.0105698529411765</v>
      </c>
      <c r="EU107">
        <f t="shared" si="201"/>
        <v>-0.00390625</v>
      </c>
    </row>
    <row r="108" spans="1:151">
      <c r="A108">
        <v>3578</v>
      </c>
      <c r="B108">
        <v>-2</v>
      </c>
      <c r="C108">
        <v>255</v>
      </c>
      <c r="D108">
        <v>-28</v>
      </c>
      <c r="E108">
        <v>555</v>
      </c>
      <c r="F108">
        <v>-66</v>
      </c>
      <c r="G108">
        <v>837</v>
      </c>
      <c r="H108">
        <v>-89</v>
      </c>
      <c r="I108">
        <v>899</v>
      </c>
      <c r="J108">
        <v>-54</v>
      </c>
      <c r="K108">
        <v>705</v>
      </c>
      <c r="L108">
        <v>-8</v>
      </c>
      <c r="M108">
        <v>479</v>
      </c>
      <c r="N108">
        <v>-27</v>
      </c>
      <c r="O108">
        <v>268</v>
      </c>
      <c r="P108">
        <v>-35</v>
      </c>
      <c r="Q108">
        <v>197</v>
      </c>
      <c r="R108">
        <v>-111</v>
      </c>
      <c r="S108">
        <v>712</v>
      </c>
      <c r="T108">
        <v>-144</v>
      </c>
      <c r="U108">
        <v>484</v>
      </c>
      <c r="V108">
        <v>-238</v>
      </c>
      <c r="W108">
        <v>260</v>
      </c>
      <c r="X108">
        <v>-279</v>
      </c>
      <c r="Y108">
        <v>186</v>
      </c>
      <c r="Z108">
        <v>-23</v>
      </c>
      <c r="AA108">
        <v>246</v>
      </c>
      <c r="AB108">
        <v>-40</v>
      </c>
      <c r="AC108">
        <v>-111</v>
      </c>
      <c r="AD108">
        <v>56</v>
      </c>
      <c r="AE108">
        <v>-438</v>
      </c>
      <c r="AF108">
        <v>-33</v>
      </c>
      <c r="AG108">
        <v>-520</v>
      </c>
      <c r="AH108">
        <v>-48</v>
      </c>
      <c r="AI108">
        <v>244</v>
      </c>
      <c r="AJ108">
        <v>-9</v>
      </c>
      <c r="AK108">
        <v>-104</v>
      </c>
      <c r="AL108">
        <v>38</v>
      </c>
      <c r="AM108">
        <v>-444</v>
      </c>
      <c r="AN108">
        <v>-35</v>
      </c>
      <c r="AO108">
        <v>-522</v>
      </c>
      <c r="AP108">
        <v>-55</v>
      </c>
      <c r="AQ108">
        <v>769</v>
      </c>
      <c r="AR108">
        <v>-30</v>
      </c>
      <c r="AS108">
        <v>115</v>
      </c>
      <c r="AT108">
        <v>-33</v>
      </c>
      <c r="AU108">
        <v>162</v>
      </c>
      <c r="AV108">
        <v>-283</v>
      </c>
      <c r="AW108">
        <v>130</v>
      </c>
      <c r="AX108">
        <v>-298</v>
      </c>
      <c r="AY108">
        <v>195</v>
      </c>
      <c r="AZ108">
        <f t="shared" si="102"/>
        <v>0.0882352941176471</v>
      </c>
      <c r="BA108">
        <f t="shared" si="103"/>
        <v>0</v>
      </c>
      <c r="BB108">
        <f t="shared" si="104"/>
        <v>-0.147058823529412</v>
      </c>
      <c r="BC108">
        <f t="shared" si="105"/>
        <v>-0.0588235294117647</v>
      </c>
      <c r="BD108">
        <f t="shared" si="106"/>
        <v>-0.294117647058824</v>
      </c>
      <c r="BE108">
        <f t="shared" si="107"/>
        <v>-0.147058823529412</v>
      </c>
      <c r="BF108">
        <f t="shared" si="108"/>
        <v>-0.294117647058824</v>
      </c>
      <c r="BG108">
        <f t="shared" si="109"/>
        <v>-0.117647058823529</v>
      </c>
      <c r="BH108">
        <f t="shared" si="110"/>
        <v>-0.235294117647059</v>
      </c>
      <c r="BI108">
        <f t="shared" si="111"/>
        <v>0.117647058823529</v>
      </c>
      <c r="BJ108">
        <f t="shared" si="112"/>
        <v>0.0882352941176471</v>
      </c>
      <c r="BK108">
        <f t="shared" si="113"/>
        <v>0</v>
      </c>
      <c r="BL108">
        <f t="shared" si="114"/>
        <v>0.117647058823529</v>
      </c>
      <c r="BM108">
        <f t="shared" si="115"/>
        <v>0.0294117647058824</v>
      </c>
      <c r="BN108">
        <f t="shared" si="116"/>
        <v>0.0588235294117647</v>
      </c>
      <c r="BO108">
        <f t="shared" si="117"/>
        <v>-0.0294117647058824</v>
      </c>
      <c r="BP108">
        <f t="shared" si="118"/>
        <v>-0.117647058823529</v>
      </c>
      <c r="BQ108">
        <f t="shared" si="119"/>
        <v>-0.0588235294117647</v>
      </c>
      <c r="BR108">
        <f t="shared" si="120"/>
        <v>-0.117647058823529</v>
      </c>
      <c r="BS108">
        <f t="shared" si="121"/>
        <v>-0.352941176470588</v>
      </c>
      <c r="BT108">
        <f t="shared" si="122"/>
        <v>-0.294117647058824</v>
      </c>
      <c r="BU108">
        <f t="shared" si="123"/>
        <v>-0.0294117647058824</v>
      </c>
      <c r="BV108">
        <f t="shared" si="124"/>
        <v>-0.205882352941176</v>
      </c>
      <c r="BW108">
        <f t="shared" si="125"/>
        <v>0.147058823529412</v>
      </c>
      <c r="BX108">
        <f t="shared" si="126"/>
        <v>0.0882352941176471</v>
      </c>
      <c r="BY108">
        <f t="shared" si="127"/>
        <v>0</v>
      </c>
      <c r="BZ108">
        <f t="shared" si="128"/>
        <v>0.147058823529412</v>
      </c>
      <c r="CA108">
        <f t="shared" si="129"/>
        <v>0</v>
      </c>
      <c r="CB108">
        <f t="shared" si="130"/>
        <v>-0.147058823529412</v>
      </c>
      <c r="CC108">
        <f t="shared" si="131"/>
        <v>-0.0294117647058824</v>
      </c>
      <c r="CD108">
        <f t="shared" si="132"/>
        <v>0.117647058823529</v>
      </c>
      <c r="CE108">
        <f t="shared" si="133"/>
        <v>0</v>
      </c>
      <c r="CF108">
        <f t="shared" si="134"/>
        <v>0.0882352941176471</v>
      </c>
      <c r="CG108">
        <f t="shared" si="135"/>
        <v>0</v>
      </c>
      <c r="CH108">
        <f t="shared" si="136"/>
        <v>0.205882352941176</v>
      </c>
      <c r="CI108">
        <f t="shared" si="137"/>
        <v>0.0294117647058824</v>
      </c>
      <c r="CJ108">
        <f t="shared" si="138"/>
        <v>0.264705882352941</v>
      </c>
      <c r="CK108">
        <f t="shared" si="139"/>
        <v>-0.0588235294117647</v>
      </c>
      <c r="CL108">
        <f t="shared" si="140"/>
        <v>0.205882352941176</v>
      </c>
      <c r="CM108">
        <f t="shared" si="141"/>
        <v>-0.117647058823529</v>
      </c>
      <c r="CN108">
        <f t="shared" si="142"/>
        <v>-0.264705882352941</v>
      </c>
      <c r="CO108">
        <f t="shared" si="143"/>
        <v>-0.117647058823529</v>
      </c>
      <c r="CP108">
        <f t="shared" si="144"/>
        <v>0.117647058823529</v>
      </c>
      <c r="CQ108">
        <f t="shared" si="145"/>
        <v>0.0294117647058824</v>
      </c>
      <c r="CR108">
        <f t="shared" si="146"/>
        <v>-0.0588235294117647</v>
      </c>
      <c r="CS108">
        <f t="shared" si="147"/>
        <v>0.235294117647059</v>
      </c>
      <c r="CT108">
        <f t="shared" si="148"/>
        <v>-0.147058823529412</v>
      </c>
      <c r="CU108">
        <f t="shared" si="149"/>
        <v>0.0882352941176471</v>
      </c>
      <c r="CV108">
        <f t="shared" si="150"/>
        <v>-0.588235294117647</v>
      </c>
      <c r="CW108">
        <f t="shared" si="151"/>
        <v>0</v>
      </c>
      <c r="CX108">
        <f t="shared" si="152"/>
        <v>-0.00167603806228374</v>
      </c>
      <c r="CY108">
        <f t="shared" si="153"/>
        <v>0</v>
      </c>
      <c r="CZ108">
        <f t="shared" si="154"/>
        <v>0.00432525951557093</v>
      </c>
      <c r="DA108">
        <f t="shared" si="155"/>
        <v>-0.000108131487889273</v>
      </c>
      <c r="DB108">
        <f t="shared" si="156"/>
        <v>0.00773140138408305</v>
      </c>
      <c r="DC108">
        <f t="shared" si="157"/>
        <v>0.00156790657439446</v>
      </c>
      <c r="DD108">
        <f t="shared" si="158"/>
        <v>0.00865051903114187</v>
      </c>
      <c r="DE108">
        <f t="shared" si="159"/>
        <v>0.000702854671280277</v>
      </c>
      <c r="DF108">
        <f t="shared" si="160"/>
        <v>0.00508217993079585</v>
      </c>
      <c r="DG108">
        <f t="shared" si="161"/>
        <v>0.00113538062283737</v>
      </c>
      <c r="DH108">
        <f t="shared" si="162"/>
        <v>-0.00351427335640138</v>
      </c>
      <c r="DI108">
        <f t="shared" si="163"/>
        <v>-0.000919117647058824</v>
      </c>
      <c r="DJ108">
        <f t="shared" si="164"/>
        <v>-0.00346020761245675</v>
      </c>
      <c r="DK108">
        <f t="shared" si="165"/>
        <v>-0.00270328719723183</v>
      </c>
      <c r="DL108">
        <f t="shared" si="166"/>
        <v>-0.00173010380622837</v>
      </c>
      <c r="DM108">
        <f t="shared" si="167"/>
        <v>0.00178416955017301</v>
      </c>
      <c r="DN108">
        <f t="shared" si="168"/>
        <v>0.00346020761245675</v>
      </c>
      <c r="DO108">
        <f t="shared" si="169"/>
        <v>0.00173010380622837</v>
      </c>
      <c r="DP108">
        <f t="shared" si="170"/>
        <v>0.00437932525951557</v>
      </c>
      <c r="DQ108">
        <f t="shared" si="171"/>
        <v>0.0177335640138408</v>
      </c>
      <c r="DR108">
        <f t="shared" si="172"/>
        <v>0.0104887543252595</v>
      </c>
      <c r="DS108">
        <f t="shared" si="173"/>
        <v>0.00729887543252595</v>
      </c>
      <c r="DT108">
        <f t="shared" si="174"/>
        <v>0.00329801038062284</v>
      </c>
      <c r="DU108">
        <f t="shared" si="175"/>
        <v>-0.00248702422145329</v>
      </c>
      <c r="DV108">
        <f t="shared" si="176"/>
        <v>-0.00167603806228374</v>
      </c>
      <c r="DW108">
        <f t="shared" si="177"/>
        <v>0.000919117647058824</v>
      </c>
      <c r="DX108">
        <f t="shared" si="178"/>
        <v>-0.00156790657439446</v>
      </c>
      <c r="DY108">
        <f t="shared" si="179"/>
        <v>0</v>
      </c>
      <c r="DZ108">
        <f t="shared" si="180"/>
        <v>-0.00118944636678201</v>
      </c>
      <c r="EA108">
        <f t="shared" si="181"/>
        <v>-5.40657439446367e-5</v>
      </c>
      <c r="EB108">
        <f t="shared" si="182"/>
        <v>-0.00621756055363322</v>
      </c>
      <c r="EC108">
        <f t="shared" si="183"/>
        <v>-0.00275735294117647</v>
      </c>
      <c r="ED108">
        <f t="shared" si="184"/>
        <v>-0.00167603806228374</v>
      </c>
      <c r="EE108">
        <f t="shared" si="185"/>
        <v>0</v>
      </c>
      <c r="EF108">
        <f t="shared" si="186"/>
        <v>-0.00329801038062284</v>
      </c>
      <c r="EG108">
        <f t="shared" si="187"/>
        <v>-0.000865051903114187</v>
      </c>
      <c r="EH108">
        <f t="shared" si="188"/>
        <v>-0.00135164359861592</v>
      </c>
      <c r="EI108">
        <f t="shared" si="189"/>
        <v>0.00173010380622837</v>
      </c>
      <c r="EJ108">
        <f t="shared" si="190"/>
        <v>-0.00513624567474048</v>
      </c>
      <c r="EK108">
        <f t="shared" si="191"/>
        <v>0.0016219723183391</v>
      </c>
      <c r="EL108">
        <f t="shared" si="192"/>
        <v>0.00686634948096886</v>
      </c>
      <c r="EM108">
        <f t="shared" si="193"/>
        <v>0.000702854671280277</v>
      </c>
      <c r="EN108">
        <f t="shared" si="194"/>
        <v>-0.00621756055363322</v>
      </c>
      <c r="EO108">
        <f t="shared" si="195"/>
        <v>-0.00270328719723183</v>
      </c>
      <c r="EP108">
        <f t="shared" si="196"/>
        <v>0.00632569204152249</v>
      </c>
      <c r="EQ108">
        <f t="shared" si="197"/>
        <v>-0.0032439446366782</v>
      </c>
      <c r="ER108">
        <f t="shared" si="198"/>
        <v>-0.00210856401384083</v>
      </c>
      <c r="ES108">
        <f t="shared" si="199"/>
        <v>0.0038386678200692</v>
      </c>
      <c r="ET108">
        <f t="shared" si="200"/>
        <v>0.0568230968858132</v>
      </c>
      <c r="EU108">
        <f t="shared" si="201"/>
        <v>-0.0459558823529412</v>
      </c>
    </row>
    <row r="109" spans="1:151">
      <c r="A109">
        <v>3612</v>
      </c>
      <c r="B109">
        <v>1</v>
      </c>
      <c r="C109">
        <v>255</v>
      </c>
      <c r="D109">
        <v>-33</v>
      </c>
      <c r="E109">
        <v>553</v>
      </c>
      <c r="F109">
        <v>-76</v>
      </c>
      <c r="G109">
        <v>832</v>
      </c>
      <c r="H109">
        <v>-99</v>
      </c>
      <c r="I109">
        <v>895</v>
      </c>
      <c r="J109">
        <v>-62</v>
      </c>
      <c r="K109">
        <v>709</v>
      </c>
      <c r="L109">
        <v>-5</v>
      </c>
      <c r="M109">
        <v>479</v>
      </c>
      <c r="N109">
        <v>-23</v>
      </c>
      <c r="O109">
        <v>269</v>
      </c>
      <c r="P109">
        <v>-33</v>
      </c>
      <c r="Q109">
        <v>196</v>
      </c>
      <c r="R109">
        <v>-115</v>
      </c>
      <c r="S109">
        <v>710</v>
      </c>
      <c r="T109">
        <v>-148</v>
      </c>
      <c r="U109">
        <v>472</v>
      </c>
      <c r="V109">
        <v>-248</v>
      </c>
      <c r="W109">
        <v>259</v>
      </c>
      <c r="X109">
        <v>-286</v>
      </c>
      <c r="Y109">
        <v>191</v>
      </c>
      <c r="Z109">
        <v>-20</v>
      </c>
      <c r="AA109">
        <v>246</v>
      </c>
      <c r="AB109">
        <v>-35</v>
      </c>
      <c r="AC109">
        <v>-111</v>
      </c>
      <c r="AD109">
        <v>51</v>
      </c>
      <c r="AE109">
        <v>-439</v>
      </c>
      <c r="AF109">
        <v>-29</v>
      </c>
      <c r="AG109">
        <v>-520</v>
      </c>
      <c r="AH109">
        <v>-45</v>
      </c>
      <c r="AI109">
        <v>244</v>
      </c>
      <c r="AJ109">
        <v>-2</v>
      </c>
      <c r="AK109">
        <v>-103</v>
      </c>
      <c r="AL109">
        <v>47</v>
      </c>
      <c r="AM109">
        <v>-446</v>
      </c>
      <c r="AN109">
        <v>-28</v>
      </c>
      <c r="AO109">
        <v>-526</v>
      </c>
      <c r="AP109">
        <v>-64</v>
      </c>
      <c r="AQ109">
        <v>765</v>
      </c>
      <c r="AR109">
        <v>-26</v>
      </c>
      <c r="AS109">
        <v>116</v>
      </c>
      <c r="AT109">
        <v>-35</v>
      </c>
      <c r="AU109">
        <v>170</v>
      </c>
      <c r="AV109">
        <v>-288</v>
      </c>
      <c r="AW109">
        <v>133</v>
      </c>
      <c r="AX109">
        <v>-318</v>
      </c>
      <c r="AY109">
        <v>195</v>
      </c>
      <c r="AZ109">
        <f t="shared" si="102"/>
        <v>0.03125</v>
      </c>
      <c r="BA109">
        <f t="shared" si="103"/>
        <v>0</v>
      </c>
      <c r="BB109">
        <f t="shared" si="104"/>
        <v>0</v>
      </c>
      <c r="BC109">
        <f t="shared" si="105"/>
        <v>-0.0625</v>
      </c>
      <c r="BD109">
        <f t="shared" si="106"/>
        <v>-0.03125</v>
      </c>
      <c r="BE109">
        <f t="shared" si="107"/>
        <v>-0.09375</v>
      </c>
      <c r="BF109">
        <f t="shared" si="108"/>
        <v>0</v>
      </c>
      <c r="BG109">
        <f t="shared" si="109"/>
        <v>-0.09375</v>
      </c>
      <c r="BH109">
        <f t="shared" si="110"/>
        <v>-0.0625</v>
      </c>
      <c r="BI109">
        <f t="shared" si="111"/>
        <v>0.15625</v>
      </c>
      <c r="BJ109">
        <f t="shared" si="112"/>
        <v>-0.03125</v>
      </c>
      <c r="BK109">
        <f t="shared" si="113"/>
        <v>-0.03125</v>
      </c>
      <c r="BL109">
        <f t="shared" si="114"/>
        <v>0</v>
      </c>
      <c r="BM109">
        <f t="shared" si="115"/>
        <v>-0.0625</v>
      </c>
      <c r="BN109">
        <f t="shared" si="116"/>
        <v>0</v>
      </c>
      <c r="BO109">
        <f t="shared" si="117"/>
        <v>0.03125</v>
      </c>
      <c r="BP109">
        <f t="shared" si="118"/>
        <v>0</v>
      </c>
      <c r="BQ109">
        <f t="shared" si="119"/>
        <v>0</v>
      </c>
      <c r="BR109">
        <f t="shared" si="120"/>
        <v>0.03125</v>
      </c>
      <c r="BS109">
        <f t="shared" si="121"/>
        <v>0.25</v>
      </c>
      <c r="BT109">
        <f t="shared" si="122"/>
        <v>0.0625</v>
      </c>
      <c r="BU109">
        <f t="shared" si="123"/>
        <v>0.21875</v>
      </c>
      <c r="BV109">
        <f t="shared" si="124"/>
        <v>-0.09375</v>
      </c>
      <c r="BW109">
        <f t="shared" si="125"/>
        <v>0.0625</v>
      </c>
      <c r="BX109">
        <f t="shared" si="126"/>
        <v>0.03125</v>
      </c>
      <c r="BY109">
        <f t="shared" si="127"/>
        <v>0.03125</v>
      </c>
      <c r="BZ109">
        <f t="shared" si="128"/>
        <v>0.09375</v>
      </c>
      <c r="CA109">
        <f t="shared" si="129"/>
        <v>0</v>
      </c>
      <c r="CB109">
        <f t="shared" si="130"/>
        <v>-0.1875</v>
      </c>
      <c r="CC109">
        <f t="shared" si="131"/>
        <v>-0.03125</v>
      </c>
      <c r="CD109">
        <f t="shared" si="132"/>
        <v>-0.09375</v>
      </c>
      <c r="CE109">
        <f t="shared" si="133"/>
        <v>-0.09375</v>
      </c>
      <c r="CF109">
        <f t="shared" si="134"/>
        <v>0.03125</v>
      </c>
      <c r="CG109">
        <f t="shared" si="135"/>
        <v>0</v>
      </c>
      <c r="CH109">
        <f t="shared" si="136"/>
        <v>0.09375</v>
      </c>
      <c r="CI109">
        <f t="shared" si="137"/>
        <v>0</v>
      </c>
      <c r="CJ109">
        <f t="shared" si="138"/>
        <v>0.21875</v>
      </c>
      <c r="CK109">
        <f t="shared" si="139"/>
        <v>0</v>
      </c>
      <c r="CL109">
        <f t="shared" si="140"/>
        <v>0.03125</v>
      </c>
      <c r="CM109">
        <f t="shared" si="141"/>
        <v>-0.0625</v>
      </c>
      <c r="CN109">
        <f t="shared" si="142"/>
        <v>-0.03125</v>
      </c>
      <c r="CO109">
        <f t="shared" si="143"/>
        <v>-0.09375</v>
      </c>
      <c r="CP109">
        <f t="shared" si="144"/>
        <v>-0.09375</v>
      </c>
      <c r="CQ109">
        <f t="shared" si="145"/>
        <v>-0.0625</v>
      </c>
      <c r="CR109">
        <f t="shared" si="146"/>
        <v>0.15625</v>
      </c>
      <c r="CS109">
        <f t="shared" si="147"/>
        <v>0.125</v>
      </c>
      <c r="CT109">
        <f t="shared" si="148"/>
        <v>-0.21875</v>
      </c>
      <c r="CU109">
        <f t="shared" si="149"/>
        <v>0.21875</v>
      </c>
      <c r="CV109">
        <f t="shared" si="150"/>
        <v>1.34375</v>
      </c>
      <c r="CW109">
        <f t="shared" si="151"/>
        <v>-1.5625</v>
      </c>
      <c r="CX109">
        <f t="shared" si="152"/>
        <v>-0.0009765625</v>
      </c>
      <c r="CY109">
        <f t="shared" si="153"/>
        <v>-0.000946969696969697</v>
      </c>
      <c r="CZ109">
        <f t="shared" si="154"/>
        <v>0.00473484848484848</v>
      </c>
      <c r="DA109">
        <f t="shared" si="155"/>
        <v>0.0029000946969697</v>
      </c>
      <c r="DB109">
        <f t="shared" si="156"/>
        <v>0.00855232007575758</v>
      </c>
      <c r="DC109">
        <f t="shared" si="157"/>
        <v>0.0038766571969697</v>
      </c>
      <c r="DD109">
        <f t="shared" si="158"/>
        <v>0.00662878787878788</v>
      </c>
      <c r="DE109">
        <f t="shared" si="159"/>
        <v>0.0038766571969697</v>
      </c>
      <c r="DF109">
        <f t="shared" si="160"/>
        <v>0.00858191287878788</v>
      </c>
      <c r="DG109">
        <f t="shared" si="161"/>
        <v>-0.0039358428030303</v>
      </c>
      <c r="DH109">
        <f t="shared" si="162"/>
        <v>-0.000917376893939394</v>
      </c>
      <c r="DI109">
        <f t="shared" si="163"/>
        <v>-0.00281131628787879</v>
      </c>
      <c r="DJ109">
        <f t="shared" si="164"/>
        <v>-0.00946969696969697</v>
      </c>
      <c r="DK109">
        <f t="shared" si="165"/>
        <v>-0.0150923295454545</v>
      </c>
      <c r="DL109">
        <f t="shared" si="166"/>
        <v>-0.00284090909090909</v>
      </c>
      <c r="DM109">
        <f t="shared" si="167"/>
        <v>-0.00571141098484848</v>
      </c>
      <c r="DN109">
        <f t="shared" si="168"/>
        <v>0.00568181818181818</v>
      </c>
      <c r="DO109">
        <f t="shared" si="169"/>
        <v>0.000946969696969697</v>
      </c>
      <c r="DP109">
        <f t="shared" si="170"/>
        <v>0.00186434659090909</v>
      </c>
      <c r="DQ109">
        <f t="shared" si="171"/>
        <v>-0.0068655303030303</v>
      </c>
      <c r="DR109">
        <f t="shared" si="172"/>
        <v>0.000887784090909091</v>
      </c>
      <c r="DS109">
        <f t="shared" si="173"/>
        <v>-0.00399502840909091</v>
      </c>
      <c r="DT109">
        <f t="shared" si="174"/>
        <v>0.0019827178030303</v>
      </c>
      <c r="DU109">
        <f t="shared" si="175"/>
        <v>-5.9185606060606e-5</v>
      </c>
      <c r="DV109">
        <f t="shared" si="176"/>
        <v>-0.0009765625</v>
      </c>
      <c r="DW109">
        <f t="shared" si="177"/>
        <v>-0.0019235321969697</v>
      </c>
      <c r="DX109">
        <f t="shared" si="178"/>
        <v>-0.0019827178030303</v>
      </c>
      <c r="DY109">
        <f t="shared" si="179"/>
        <v>-0.000946969696969697</v>
      </c>
      <c r="DZ109">
        <f t="shared" si="180"/>
        <v>0.00112452651515152</v>
      </c>
      <c r="EA109">
        <f t="shared" si="181"/>
        <v>-0.00186434659090909</v>
      </c>
      <c r="EB109">
        <f t="shared" si="182"/>
        <v>-0.00938091856060606</v>
      </c>
      <c r="EC109">
        <f t="shared" si="183"/>
        <v>8.8778409090909e-5</v>
      </c>
      <c r="ED109">
        <f t="shared" si="184"/>
        <v>-0.0009765625</v>
      </c>
      <c r="EE109">
        <f t="shared" si="185"/>
        <v>0</v>
      </c>
      <c r="EF109">
        <f t="shared" si="186"/>
        <v>-8.8778409090909e-5</v>
      </c>
      <c r="EG109">
        <f t="shared" si="187"/>
        <v>0</v>
      </c>
      <c r="EH109">
        <f t="shared" si="188"/>
        <v>-0.00304805871212121</v>
      </c>
      <c r="EI109">
        <f t="shared" si="189"/>
        <v>0</v>
      </c>
      <c r="EJ109">
        <f t="shared" si="190"/>
        <v>0.00375828598484848</v>
      </c>
      <c r="EK109">
        <f t="shared" si="191"/>
        <v>0.0010061553030303</v>
      </c>
      <c r="EL109">
        <f t="shared" si="192"/>
        <v>0.00760535037878788</v>
      </c>
      <c r="EM109">
        <f t="shared" si="193"/>
        <v>0.0038766571969697</v>
      </c>
      <c r="EN109">
        <f t="shared" si="194"/>
        <v>0.00577059659090909</v>
      </c>
      <c r="EO109">
        <f t="shared" si="195"/>
        <v>-0.00183475378787879</v>
      </c>
      <c r="EP109">
        <f t="shared" si="196"/>
        <v>-0.00298887310606061</v>
      </c>
      <c r="EQ109">
        <f t="shared" si="197"/>
        <v>-0.00674715909090909</v>
      </c>
      <c r="ER109">
        <f t="shared" si="198"/>
        <v>0.00494199810606061</v>
      </c>
      <c r="ES109">
        <f t="shared" si="199"/>
        <v>-0.00494199810606061</v>
      </c>
      <c r="ET109">
        <f t="shared" si="200"/>
        <v>-0.0495679450757576</v>
      </c>
      <c r="EU109">
        <f t="shared" si="201"/>
        <v>0.0573508522727273</v>
      </c>
    </row>
    <row r="110" spans="1:151">
      <c r="A110">
        <v>3644</v>
      </c>
      <c r="B110">
        <v>2</v>
      </c>
      <c r="C110">
        <v>255</v>
      </c>
      <c r="D110">
        <v>-33</v>
      </c>
      <c r="E110">
        <v>551</v>
      </c>
      <c r="F110">
        <v>-77</v>
      </c>
      <c r="G110">
        <v>829</v>
      </c>
      <c r="H110">
        <v>-99</v>
      </c>
      <c r="I110">
        <v>892</v>
      </c>
      <c r="J110">
        <v>-64</v>
      </c>
      <c r="K110">
        <v>714</v>
      </c>
      <c r="L110">
        <v>-6</v>
      </c>
      <c r="M110">
        <v>478</v>
      </c>
      <c r="N110">
        <v>-23</v>
      </c>
      <c r="O110">
        <v>267</v>
      </c>
      <c r="P110">
        <v>-33</v>
      </c>
      <c r="Q110">
        <v>197</v>
      </c>
      <c r="R110">
        <v>-115</v>
      </c>
      <c r="S110">
        <v>710</v>
      </c>
      <c r="T110">
        <v>-147</v>
      </c>
      <c r="U110">
        <v>480</v>
      </c>
      <c r="V110">
        <v>-246</v>
      </c>
      <c r="W110">
        <v>266</v>
      </c>
      <c r="X110">
        <v>-289</v>
      </c>
      <c r="Y110">
        <v>193</v>
      </c>
      <c r="Z110">
        <v>-19</v>
      </c>
      <c r="AA110">
        <v>247</v>
      </c>
      <c r="AB110">
        <v>-32</v>
      </c>
      <c r="AC110">
        <v>-111</v>
      </c>
      <c r="AD110">
        <v>45</v>
      </c>
      <c r="AE110">
        <v>-440</v>
      </c>
      <c r="AF110">
        <v>-32</v>
      </c>
      <c r="AG110">
        <v>-523</v>
      </c>
      <c r="AH110">
        <v>-44</v>
      </c>
      <c r="AI110">
        <v>244</v>
      </c>
      <c r="AJ110">
        <v>1</v>
      </c>
      <c r="AK110">
        <v>-103</v>
      </c>
      <c r="AL110">
        <v>54</v>
      </c>
      <c r="AM110">
        <v>-446</v>
      </c>
      <c r="AN110">
        <v>-27</v>
      </c>
      <c r="AO110">
        <v>-528</v>
      </c>
      <c r="AP110">
        <v>-65</v>
      </c>
      <c r="AQ110">
        <v>762</v>
      </c>
      <c r="AR110">
        <v>-29</v>
      </c>
      <c r="AS110">
        <v>114</v>
      </c>
      <c r="AT110">
        <v>-30</v>
      </c>
      <c r="AU110">
        <v>174</v>
      </c>
      <c r="AV110">
        <v>-295</v>
      </c>
      <c r="AW110">
        <v>140</v>
      </c>
      <c r="AX110">
        <v>-275</v>
      </c>
      <c r="AY110">
        <v>145</v>
      </c>
      <c r="AZ110">
        <f t="shared" si="102"/>
        <v>0</v>
      </c>
      <c r="BA110">
        <f t="shared" si="103"/>
        <v>-0.0303030303030303</v>
      </c>
      <c r="BB110">
        <f t="shared" si="104"/>
        <v>0.151515151515152</v>
      </c>
      <c r="BC110">
        <f t="shared" si="105"/>
        <v>0.0303030303030303</v>
      </c>
      <c r="BD110">
        <f t="shared" si="106"/>
        <v>0.242424242424242</v>
      </c>
      <c r="BE110">
        <f t="shared" si="107"/>
        <v>0.0303030303030303</v>
      </c>
      <c r="BF110">
        <f t="shared" si="108"/>
        <v>0.212121212121212</v>
      </c>
      <c r="BG110">
        <f t="shared" si="109"/>
        <v>0.0303030303030303</v>
      </c>
      <c r="BH110">
        <f t="shared" si="110"/>
        <v>0.212121212121212</v>
      </c>
      <c r="BI110">
        <f t="shared" si="111"/>
        <v>0.0303030303030303</v>
      </c>
      <c r="BJ110">
        <f t="shared" si="112"/>
        <v>-0.0606060606060606</v>
      </c>
      <c r="BK110">
        <f t="shared" si="113"/>
        <v>-0.121212121212121</v>
      </c>
      <c r="BL110">
        <f t="shared" si="114"/>
        <v>-0.303030303030303</v>
      </c>
      <c r="BM110">
        <f t="shared" si="115"/>
        <v>-0.545454545454545</v>
      </c>
      <c r="BN110">
        <f t="shared" si="116"/>
        <v>-0.0909090909090909</v>
      </c>
      <c r="BO110">
        <f t="shared" si="117"/>
        <v>-0.151515151515152</v>
      </c>
      <c r="BP110">
        <f t="shared" si="118"/>
        <v>0.181818181818182</v>
      </c>
      <c r="BQ110">
        <f t="shared" si="119"/>
        <v>0.0303030303030303</v>
      </c>
      <c r="BR110">
        <f t="shared" si="120"/>
        <v>0.0909090909090909</v>
      </c>
      <c r="BS110">
        <f t="shared" si="121"/>
        <v>0.0303030303030303</v>
      </c>
      <c r="BT110">
        <f t="shared" si="122"/>
        <v>0.0909090909090909</v>
      </c>
      <c r="BU110">
        <f t="shared" si="123"/>
        <v>0.0909090909090909</v>
      </c>
      <c r="BV110">
        <f t="shared" si="124"/>
        <v>-0.0303030303030303</v>
      </c>
      <c r="BW110">
        <f t="shared" si="125"/>
        <v>0.0606060606060606</v>
      </c>
      <c r="BX110">
        <f t="shared" si="126"/>
        <v>0</v>
      </c>
      <c r="BY110">
        <f t="shared" si="127"/>
        <v>-0.0303030303030303</v>
      </c>
      <c r="BZ110">
        <f t="shared" si="128"/>
        <v>0.0303030303030303</v>
      </c>
      <c r="CA110">
        <f t="shared" si="129"/>
        <v>-0.0303030303030303</v>
      </c>
      <c r="CB110">
        <f t="shared" si="130"/>
        <v>-0.151515151515152</v>
      </c>
      <c r="CC110">
        <f t="shared" si="131"/>
        <v>-0.0909090909090909</v>
      </c>
      <c r="CD110">
        <f t="shared" si="132"/>
        <v>-0.393939393939394</v>
      </c>
      <c r="CE110">
        <f t="shared" si="133"/>
        <v>-0.0909090909090909</v>
      </c>
      <c r="CF110">
        <f t="shared" si="134"/>
        <v>0</v>
      </c>
      <c r="CG110">
        <f t="shared" si="135"/>
        <v>0</v>
      </c>
      <c r="CH110">
        <f t="shared" si="136"/>
        <v>0.0909090909090909</v>
      </c>
      <c r="CI110">
        <f t="shared" si="137"/>
        <v>0</v>
      </c>
      <c r="CJ110">
        <f t="shared" si="138"/>
        <v>0.121212121212121</v>
      </c>
      <c r="CK110">
        <f t="shared" si="139"/>
        <v>0</v>
      </c>
      <c r="CL110">
        <f t="shared" si="140"/>
        <v>0.151515151515152</v>
      </c>
      <c r="CM110">
        <f t="shared" si="141"/>
        <v>-0.0303030303030303</v>
      </c>
      <c r="CN110">
        <f t="shared" si="142"/>
        <v>0.212121212121212</v>
      </c>
      <c r="CO110">
        <f t="shared" si="143"/>
        <v>0.0303030303030303</v>
      </c>
      <c r="CP110">
        <f t="shared" si="144"/>
        <v>0.0909090909090909</v>
      </c>
      <c r="CQ110">
        <f t="shared" si="145"/>
        <v>-0.121212121212121</v>
      </c>
      <c r="CR110">
        <f t="shared" si="146"/>
        <v>0.0606060606060606</v>
      </c>
      <c r="CS110">
        <f t="shared" si="147"/>
        <v>-0.0909090909090909</v>
      </c>
      <c r="CT110">
        <f t="shared" si="148"/>
        <v>-0.0606060606060606</v>
      </c>
      <c r="CU110">
        <f t="shared" si="149"/>
        <v>0.0606060606060606</v>
      </c>
      <c r="CV110">
        <f t="shared" si="150"/>
        <v>-0.242424242424242</v>
      </c>
      <c r="CW110">
        <f t="shared" si="151"/>
        <v>0.272727272727273</v>
      </c>
      <c r="CX110">
        <f t="shared" si="152"/>
        <v>-0.000865800865800866</v>
      </c>
      <c r="CY110">
        <f t="shared" si="153"/>
        <v>5.24727797455071e-5</v>
      </c>
      <c r="CZ110">
        <f t="shared" si="154"/>
        <v>-0.00892037255673619</v>
      </c>
      <c r="DA110">
        <f t="shared" si="155"/>
        <v>-0.00438147710874984</v>
      </c>
      <c r="DB110">
        <f t="shared" si="156"/>
        <v>-0.013406795224977</v>
      </c>
      <c r="DC110">
        <f t="shared" si="157"/>
        <v>-0.00611307884035157</v>
      </c>
      <c r="DD110">
        <f t="shared" si="158"/>
        <v>-0.0124885215794307</v>
      </c>
      <c r="DE110">
        <f t="shared" si="159"/>
        <v>-0.00611307884035157</v>
      </c>
      <c r="DF110">
        <f t="shared" si="160"/>
        <v>-0.0116227207136298</v>
      </c>
      <c r="DG110">
        <f t="shared" si="161"/>
        <v>-0.0026498753771481</v>
      </c>
      <c r="DH110">
        <f t="shared" si="162"/>
        <v>-0.00162665617211072</v>
      </c>
      <c r="DI110">
        <f t="shared" si="163"/>
        <v>0.00194149285058376</v>
      </c>
      <c r="DJ110">
        <f t="shared" si="164"/>
        <v>0.00918273645546373</v>
      </c>
      <c r="DK110">
        <f t="shared" si="165"/>
        <v>0.0165289256198347</v>
      </c>
      <c r="DL110">
        <f t="shared" si="166"/>
        <v>-0.00243998425816608</v>
      </c>
      <c r="DM110">
        <f t="shared" si="167"/>
        <v>0.00459136822773186</v>
      </c>
      <c r="DN110">
        <f t="shared" si="168"/>
        <v>-0.00983864620228257</v>
      </c>
      <c r="DO110">
        <f t="shared" si="169"/>
        <v>-0.00351567624294897</v>
      </c>
      <c r="DP110">
        <f t="shared" si="170"/>
        <v>-0.00188902007083825</v>
      </c>
      <c r="DQ110">
        <f t="shared" si="171"/>
        <v>-0.000918273645546373</v>
      </c>
      <c r="DR110">
        <f t="shared" si="172"/>
        <v>-0.000157418339236521</v>
      </c>
      <c r="DS110">
        <f t="shared" si="173"/>
        <v>-0.00102321920503739</v>
      </c>
      <c r="DT110">
        <f t="shared" si="174"/>
        <v>0.00178407451134724</v>
      </c>
      <c r="DU110">
        <f t="shared" si="175"/>
        <v>-0.00183654729109275</v>
      </c>
      <c r="DV110">
        <f t="shared" si="176"/>
        <v>-0.00173160173160173</v>
      </c>
      <c r="DW110">
        <f t="shared" si="177"/>
        <v>-0.000813328086055359</v>
      </c>
      <c r="DX110">
        <f t="shared" si="178"/>
        <v>0.00167912895185622</v>
      </c>
      <c r="DY110">
        <f t="shared" si="179"/>
        <v>5.24727797455071e-5</v>
      </c>
      <c r="DZ110">
        <f t="shared" si="180"/>
        <v>0.00718877082513446</v>
      </c>
      <c r="EA110">
        <f t="shared" si="181"/>
        <v>0.00188902007083825</v>
      </c>
      <c r="EB110">
        <f t="shared" si="182"/>
        <v>0.017132362586908</v>
      </c>
      <c r="EC110">
        <f t="shared" si="183"/>
        <v>0.00275482093663912</v>
      </c>
      <c r="ED110">
        <f t="shared" si="184"/>
        <v>0</v>
      </c>
      <c r="EE110">
        <f t="shared" si="185"/>
        <v>-0.000865800865800866</v>
      </c>
      <c r="EF110">
        <f t="shared" si="186"/>
        <v>0.000708382526564345</v>
      </c>
      <c r="EG110">
        <f t="shared" si="187"/>
        <v>0</v>
      </c>
      <c r="EH110">
        <f t="shared" si="188"/>
        <v>0.0015217106126197</v>
      </c>
      <c r="EI110">
        <f t="shared" si="189"/>
        <v>0</v>
      </c>
      <c r="EJ110">
        <f t="shared" si="190"/>
        <v>-0.0011281647645284</v>
      </c>
      <c r="EK110">
        <f t="shared" si="191"/>
        <v>0.0026498753771481</v>
      </c>
      <c r="EL110">
        <f t="shared" si="192"/>
        <v>-0.0116227207136298</v>
      </c>
      <c r="EM110">
        <f t="shared" si="193"/>
        <v>-0.0052472779745507</v>
      </c>
      <c r="EN110">
        <f t="shared" si="194"/>
        <v>-0.00968122786304604</v>
      </c>
      <c r="EO110">
        <f t="shared" si="195"/>
        <v>0.00453889544798636</v>
      </c>
      <c r="EP110">
        <f t="shared" si="196"/>
        <v>-0.0156893611439066</v>
      </c>
      <c r="EQ110">
        <f t="shared" si="197"/>
        <v>0.0105470287288469</v>
      </c>
      <c r="ER110">
        <f t="shared" si="198"/>
        <v>0.00270234815689361</v>
      </c>
      <c r="ES110">
        <f t="shared" si="199"/>
        <v>-0.00097074642529188</v>
      </c>
      <c r="ET110">
        <f t="shared" si="200"/>
        <v>0.0151383969565788</v>
      </c>
      <c r="EU110">
        <f t="shared" si="201"/>
        <v>-0.016922471467926</v>
      </c>
    </row>
    <row r="111" spans="1:151">
      <c r="A111">
        <v>3677</v>
      </c>
      <c r="B111">
        <v>2</v>
      </c>
      <c r="C111">
        <v>254</v>
      </c>
      <c r="D111">
        <v>-28</v>
      </c>
      <c r="E111">
        <v>552</v>
      </c>
      <c r="F111">
        <v>-69</v>
      </c>
      <c r="G111">
        <v>830</v>
      </c>
      <c r="H111">
        <v>-92</v>
      </c>
      <c r="I111">
        <v>893</v>
      </c>
      <c r="J111">
        <v>-57</v>
      </c>
      <c r="K111">
        <v>715</v>
      </c>
      <c r="L111">
        <v>-8</v>
      </c>
      <c r="M111">
        <v>474</v>
      </c>
      <c r="N111">
        <v>-33</v>
      </c>
      <c r="O111">
        <v>249</v>
      </c>
      <c r="P111">
        <v>-36</v>
      </c>
      <c r="Q111">
        <v>192</v>
      </c>
      <c r="R111">
        <v>-109</v>
      </c>
      <c r="S111">
        <v>711</v>
      </c>
      <c r="T111">
        <v>-144</v>
      </c>
      <c r="U111">
        <v>481</v>
      </c>
      <c r="V111">
        <v>-243</v>
      </c>
      <c r="W111">
        <v>269</v>
      </c>
      <c r="X111">
        <v>-290</v>
      </c>
      <c r="Y111">
        <v>195</v>
      </c>
      <c r="Z111">
        <v>-19</v>
      </c>
      <c r="AA111">
        <v>246</v>
      </c>
      <c r="AB111">
        <v>-31</v>
      </c>
      <c r="AC111">
        <v>-112</v>
      </c>
      <c r="AD111">
        <v>40</v>
      </c>
      <c r="AE111">
        <v>-443</v>
      </c>
      <c r="AF111">
        <v>-45</v>
      </c>
      <c r="AG111">
        <v>-526</v>
      </c>
      <c r="AH111">
        <v>-44</v>
      </c>
      <c r="AI111">
        <v>244</v>
      </c>
      <c r="AJ111">
        <v>4</v>
      </c>
      <c r="AK111">
        <v>-103</v>
      </c>
      <c r="AL111">
        <v>58</v>
      </c>
      <c r="AM111">
        <v>-446</v>
      </c>
      <c r="AN111">
        <v>-22</v>
      </c>
      <c r="AO111">
        <v>-529</v>
      </c>
      <c r="AP111">
        <v>-58</v>
      </c>
      <c r="AQ111">
        <v>763</v>
      </c>
      <c r="AR111">
        <v>-26</v>
      </c>
      <c r="AS111">
        <v>110</v>
      </c>
      <c r="AT111">
        <v>-28</v>
      </c>
      <c r="AU111">
        <v>171</v>
      </c>
      <c r="AV111">
        <v>-297</v>
      </c>
      <c r="AW111">
        <v>142</v>
      </c>
      <c r="AX111">
        <v>-283</v>
      </c>
      <c r="AY111">
        <v>154</v>
      </c>
      <c r="AZ111">
        <f t="shared" si="102"/>
        <v>-0.0285714285714286</v>
      </c>
      <c r="BA111">
        <f t="shared" si="103"/>
        <v>-0.0285714285714286</v>
      </c>
      <c r="BB111">
        <f t="shared" si="104"/>
        <v>-0.142857142857143</v>
      </c>
      <c r="BC111">
        <f t="shared" si="105"/>
        <v>-0.114285714285714</v>
      </c>
      <c r="BD111">
        <f t="shared" si="106"/>
        <v>-0.2</v>
      </c>
      <c r="BE111">
        <f t="shared" si="107"/>
        <v>-0.171428571428571</v>
      </c>
      <c r="BF111">
        <f t="shared" si="108"/>
        <v>-0.2</v>
      </c>
      <c r="BG111">
        <f t="shared" si="109"/>
        <v>-0.171428571428571</v>
      </c>
      <c r="BH111">
        <f t="shared" si="110"/>
        <v>-0.171428571428571</v>
      </c>
      <c r="BI111">
        <f t="shared" si="111"/>
        <v>-0.0571428571428571</v>
      </c>
      <c r="BJ111">
        <f t="shared" si="112"/>
        <v>-0.114285714285714</v>
      </c>
      <c r="BK111">
        <f t="shared" si="113"/>
        <v>-0.0571428571428571</v>
      </c>
      <c r="BL111">
        <f t="shared" si="114"/>
        <v>0</v>
      </c>
      <c r="BM111">
        <f t="shared" si="115"/>
        <v>0</v>
      </c>
      <c r="BN111">
        <f t="shared" si="116"/>
        <v>-0.171428571428571</v>
      </c>
      <c r="BO111">
        <f t="shared" si="117"/>
        <v>0</v>
      </c>
      <c r="BP111">
        <f t="shared" si="118"/>
        <v>-0.142857142857143</v>
      </c>
      <c r="BQ111">
        <f t="shared" si="119"/>
        <v>-0.0857142857142857</v>
      </c>
      <c r="BR111">
        <f t="shared" si="120"/>
        <v>0.0285714285714286</v>
      </c>
      <c r="BS111">
        <f t="shared" si="121"/>
        <v>0</v>
      </c>
      <c r="BT111">
        <f t="shared" si="122"/>
        <v>0.0857142857142857</v>
      </c>
      <c r="BU111">
        <f t="shared" si="123"/>
        <v>0.0571428571428571</v>
      </c>
      <c r="BV111">
        <f t="shared" si="124"/>
        <v>0.0285714285714286</v>
      </c>
      <c r="BW111">
        <f t="shared" si="125"/>
        <v>0</v>
      </c>
      <c r="BX111">
        <f t="shared" si="126"/>
        <v>-0.0571428571428571</v>
      </c>
      <c r="BY111">
        <f t="shared" si="127"/>
        <v>-0.0571428571428571</v>
      </c>
      <c r="BZ111">
        <f t="shared" si="128"/>
        <v>0.0857142857142857</v>
      </c>
      <c r="CA111">
        <f t="shared" si="129"/>
        <v>-0.0285714285714286</v>
      </c>
      <c r="CB111">
        <f t="shared" si="130"/>
        <v>0.0857142857142857</v>
      </c>
      <c r="CC111">
        <f t="shared" si="131"/>
        <v>-0.0285714285714286</v>
      </c>
      <c r="CD111">
        <f t="shared" si="132"/>
        <v>0.171428571428571</v>
      </c>
      <c r="CE111">
        <f t="shared" si="133"/>
        <v>0</v>
      </c>
      <c r="CF111">
        <f t="shared" si="134"/>
        <v>0</v>
      </c>
      <c r="CG111">
        <f t="shared" si="135"/>
        <v>-0.0285714285714286</v>
      </c>
      <c r="CH111">
        <f t="shared" si="136"/>
        <v>0.114285714285714</v>
      </c>
      <c r="CI111">
        <f t="shared" si="137"/>
        <v>0</v>
      </c>
      <c r="CJ111">
        <f t="shared" si="138"/>
        <v>0.171428571428571</v>
      </c>
      <c r="CK111">
        <f t="shared" si="139"/>
        <v>0</v>
      </c>
      <c r="CL111">
        <f t="shared" si="140"/>
        <v>0.114285714285714</v>
      </c>
      <c r="CM111">
        <f t="shared" si="141"/>
        <v>0.0571428571428571</v>
      </c>
      <c r="CN111">
        <f t="shared" si="142"/>
        <v>-0.171428571428571</v>
      </c>
      <c r="CO111">
        <f t="shared" si="143"/>
        <v>-0.142857142857143</v>
      </c>
      <c r="CP111">
        <f t="shared" si="144"/>
        <v>-0.228571428571429</v>
      </c>
      <c r="CQ111">
        <f t="shared" si="145"/>
        <v>0.0285714285714286</v>
      </c>
      <c r="CR111">
        <f t="shared" si="146"/>
        <v>-0.457142857142857</v>
      </c>
      <c r="CS111">
        <f t="shared" si="147"/>
        <v>0.257142857142857</v>
      </c>
      <c r="CT111">
        <f t="shared" si="148"/>
        <v>0.0285714285714286</v>
      </c>
      <c r="CU111">
        <f t="shared" si="149"/>
        <v>0.0285714285714286</v>
      </c>
      <c r="CV111">
        <f t="shared" si="150"/>
        <v>0.257142857142857</v>
      </c>
      <c r="CW111">
        <f t="shared" si="151"/>
        <v>-0.285714285714286</v>
      </c>
      <c r="CX111">
        <f t="shared" si="152"/>
        <v>-7.6530612244898e-5</v>
      </c>
      <c r="CY111">
        <f t="shared" si="153"/>
        <v>-7.6530612244898e-5</v>
      </c>
      <c r="CZ111">
        <f t="shared" si="154"/>
        <v>0.00229591836734694</v>
      </c>
      <c r="DA111">
        <f t="shared" si="155"/>
        <v>0.00147959183673469</v>
      </c>
      <c r="DB111">
        <f t="shared" si="156"/>
        <v>0.00482142857142857</v>
      </c>
      <c r="DC111">
        <f t="shared" si="157"/>
        <v>0.00400510204081633</v>
      </c>
      <c r="DD111">
        <f t="shared" si="158"/>
        <v>0.00482142857142857</v>
      </c>
      <c r="DE111">
        <f t="shared" si="159"/>
        <v>0.00311224489795918</v>
      </c>
      <c r="DF111">
        <f t="shared" si="160"/>
        <v>0.00311224489795918</v>
      </c>
      <c r="DG111">
        <f t="shared" si="161"/>
        <v>0.000739795918367347</v>
      </c>
      <c r="DH111">
        <f t="shared" si="162"/>
        <v>-0.00209183673469388</v>
      </c>
      <c r="DI111">
        <f t="shared" si="163"/>
        <v>-0.00372448979591837</v>
      </c>
      <c r="DJ111">
        <f t="shared" si="164"/>
        <v>-0.00535714285714286</v>
      </c>
      <c r="DK111">
        <f t="shared" si="165"/>
        <v>-0.000892857142857143</v>
      </c>
      <c r="DL111">
        <f t="shared" si="166"/>
        <v>-0.00313775510204082</v>
      </c>
      <c r="DM111">
        <f t="shared" si="167"/>
        <v>-0.00267857142857143</v>
      </c>
      <c r="DN111">
        <f t="shared" si="168"/>
        <v>0.00318877551020408</v>
      </c>
      <c r="DO111">
        <f t="shared" si="169"/>
        <v>0.000663265306122449</v>
      </c>
      <c r="DP111">
        <f t="shared" si="170"/>
        <v>0.000969387755102041</v>
      </c>
      <c r="DQ111">
        <f t="shared" si="171"/>
        <v>0</v>
      </c>
      <c r="DR111">
        <f t="shared" si="172"/>
        <v>0.000229591836734694</v>
      </c>
      <c r="DS111">
        <f t="shared" si="173"/>
        <v>-0.000739795918367347</v>
      </c>
      <c r="DT111">
        <f t="shared" si="174"/>
        <v>0.00454081632653061</v>
      </c>
      <c r="DU111">
        <f t="shared" si="175"/>
        <v>-0.00178571428571429</v>
      </c>
      <c r="DV111">
        <f t="shared" si="176"/>
        <v>0.000739795918367347</v>
      </c>
      <c r="DW111">
        <f t="shared" si="177"/>
        <v>0.000739795918367347</v>
      </c>
      <c r="DX111">
        <f t="shared" si="178"/>
        <v>0.000229591836734694</v>
      </c>
      <c r="DY111">
        <f t="shared" si="179"/>
        <v>-7.6530612244898e-5</v>
      </c>
      <c r="DZ111">
        <f t="shared" si="180"/>
        <v>0.000229591836734694</v>
      </c>
      <c r="EA111">
        <f t="shared" si="181"/>
        <v>0.000816326530612245</v>
      </c>
      <c r="EB111">
        <f t="shared" si="182"/>
        <v>0.000459183673469388</v>
      </c>
      <c r="EC111">
        <f t="shared" si="183"/>
        <v>0.000892857142857143</v>
      </c>
      <c r="ED111">
        <f t="shared" si="184"/>
        <v>-0.000892857142857143</v>
      </c>
      <c r="EE111">
        <f t="shared" si="185"/>
        <v>-0.000969387755102041</v>
      </c>
      <c r="EF111">
        <f t="shared" si="186"/>
        <v>-0.00147959183673469</v>
      </c>
      <c r="EG111">
        <f t="shared" si="187"/>
        <v>-0.000892857142857143</v>
      </c>
      <c r="EH111">
        <f t="shared" si="188"/>
        <v>-0.0013265306122449</v>
      </c>
      <c r="EI111">
        <f t="shared" si="189"/>
        <v>0.00178571428571429</v>
      </c>
      <c r="EJ111">
        <f t="shared" si="190"/>
        <v>0.00119897959183673</v>
      </c>
      <c r="EK111">
        <f t="shared" si="191"/>
        <v>-0.00163265306122449</v>
      </c>
      <c r="EL111">
        <f t="shared" si="192"/>
        <v>0.00400510204081633</v>
      </c>
      <c r="EM111">
        <f t="shared" si="193"/>
        <v>0.00229591836734694</v>
      </c>
      <c r="EN111">
        <f t="shared" si="194"/>
        <v>-0.00329081632653061</v>
      </c>
      <c r="EO111">
        <f t="shared" si="195"/>
        <v>-0.00528061224489796</v>
      </c>
      <c r="EP111">
        <f t="shared" si="196"/>
        <v>0.00502551020408163</v>
      </c>
      <c r="EQ111">
        <f t="shared" si="197"/>
        <v>-0.0127040816326531</v>
      </c>
      <c r="ER111">
        <f t="shared" si="198"/>
        <v>0.00275510204081633</v>
      </c>
      <c r="ES111">
        <f t="shared" si="199"/>
        <v>-0.00260204081632653</v>
      </c>
      <c r="ET111">
        <f t="shared" si="200"/>
        <v>-0.00377551020408163</v>
      </c>
      <c r="EU111">
        <f t="shared" si="201"/>
        <v>0.00905612244897959</v>
      </c>
    </row>
    <row r="112" spans="1:151">
      <c r="A112">
        <v>3712</v>
      </c>
      <c r="B112">
        <v>1</v>
      </c>
      <c r="C112">
        <v>253</v>
      </c>
      <c r="D112">
        <v>-33</v>
      </c>
      <c r="E112">
        <v>548</v>
      </c>
      <c r="F112">
        <v>-76</v>
      </c>
      <c r="G112">
        <v>824</v>
      </c>
      <c r="H112">
        <v>-99</v>
      </c>
      <c r="I112">
        <v>887</v>
      </c>
      <c r="J112">
        <v>-63</v>
      </c>
      <c r="K112">
        <v>713</v>
      </c>
      <c r="L112">
        <v>-12</v>
      </c>
      <c r="M112">
        <v>472</v>
      </c>
      <c r="N112">
        <v>-33</v>
      </c>
      <c r="O112">
        <v>249</v>
      </c>
      <c r="P112">
        <v>-42</v>
      </c>
      <c r="Q112">
        <v>192</v>
      </c>
      <c r="R112">
        <v>-114</v>
      </c>
      <c r="S112">
        <v>708</v>
      </c>
      <c r="T112">
        <v>-143</v>
      </c>
      <c r="U112">
        <v>481</v>
      </c>
      <c r="V112">
        <v>-240</v>
      </c>
      <c r="W112">
        <v>271</v>
      </c>
      <c r="X112">
        <v>-289</v>
      </c>
      <c r="Y112">
        <v>195</v>
      </c>
      <c r="Z112">
        <v>-21</v>
      </c>
      <c r="AA112">
        <v>244</v>
      </c>
      <c r="AB112">
        <v>-28</v>
      </c>
      <c r="AC112">
        <v>-113</v>
      </c>
      <c r="AD112">
        <v>43</v>
      </c>
      <c r="AE112">
        <v>-444</v>
      </c>
      <c r="AF112">
        <v>-39</v>
      </c>
      <c r="AG112">
        <v>-526</v>
      </c>
      <c r="AH112">
        <v>-44</v>
      </c>
      <c r="AI112">
        <v>243</v>
      </c>
      <c r="AJ112">
        <v>8</v>
      </c>
      <c r="AK112">
        <v>-103</v>
      </c>
      <c r="AL112">
        <v>64</v>
      </c>
      <c r="AM112">
        <v>-446</v>
      </c>
      <c r="AN112">
        <v>-18</v>
      </c>
      <c r="AO112">
        <v>-527</v>
      </c>
      <c r="AP112">
        <v>-64</v>
      </c>
      <c r="AQ112">
        <v>758</v>
      </c>
      <c r="AR112">
        <v>-34</v>
      </c>
      <c r="AS112">
        <v>111</v>
      </c>
      <c r="AT112">
        <v>-44</v>
      </c>
      <c r="AU112">
        <v>180</v>
      </c>
      <c r="AV112">
        <v>-296</v>
      </c>
      <c r="AW112">
        <v>143</v>
      </c>
      <c r="AX112">
        <v>-274</v>
      </c>
      <c r="AY112">
        <v>144</v>
      </c>
      <c r="AZ112">
        <f t="shared" si="102"/>
        <v>-0.03125</v>
      </c>
      <c r="BA112">
        <f t="shared" si="103"/>
        <v>-0.03125</v>
      </c>
      <c r="BB112">
        <f t="shared" si="104"/>
        <v>-0.0625</v>
      </c>
      <c r="BC112">
        <f t="shared" si="105"/>
        <v>-0.0625</v>
      </c>
      <c r="BD112">
        <f t="shared" si="106"/>
        <v>-0.03125</v>
      </c>
      <c r="BE112">
        <f t="shared" si="107"/>
        <v>-0.03125</v>
      </c>
      <c r="BF112">
        <f t="shared" si="108"/>
        <v>-0.03125</v>
      </c>
      <c r="BG112">
        <f t="shared" si="109"/>
        <v>-0.0625</v>
      </c>
      <c r="BH112">
        <f t="shared" si="110"/>
        <v>-0.0625</v>
      </c>
      <c r="BI112">
        <f t="shared" si="111"/>
        <v>-0.03125</v>
      </c>
      <c r="BJ112">
        <f t="shared" si="112"/>
        <v>-0.1875</v>
      </c>
      <c r="BK112">
        <f t="shared" si="113"/>
        <v>-0.1875</v>
      </c>
      <c r="BL112">
        <f t="shared" si="114"/>
        <v>-0.1875</v>
      </c>
      <c r="BM112">
        <f t="shared" si="115"/>
        <v>-0.03125</v>
      </c>
      <c r="BN112">
        <f t="shared" si="116"/>
        <v>-0.28125</v>
      </c>
      <c r="BO112">
        <f t="shared" si="117"/>
        <v>-0.09375</v>
      </c>
      <c r="BP112">
        <f t="shared" si="118"/>
        <v>-0.03125</v>
      </c>
      <c r="BQ112">
        <f t="shared" si="119"/>
        <v>-0.0625</v>
      </c>
      <c r="BR112">
        <f t="shared" si="120"/>
        <v>0.0625</v>
      </c>
      <c r="BS112">
        <f t="shared" si="121"/>
        <v>0</v>
      </c>
      <c r="BT112">
        <f t="shared" si="122"/>
        <v>0.09375</v>
      </c>
      <c r="BU112">
        <f t="shared" si="123"/>
        <v>0.03125</v>
      </c>
      <c r="BV112">
        <f t="shared" si="124"/>
        <v>0.1875</v>
      </c>
      <c r="BW112">
        <f t="shared" si="125"/>
        <v>-0.0625</v>
      </c>
      <c r="BX112">
        <f t="shared" si="126"/>
        <v>-0.03125</v>
      </c>
      <c r="BY112">
        <f t="shared" si="127"/>
        <v>-0.03125</v>
      </c>
      <c r="BZ112">
        <f t="shared" si="128"/>
        <v>0.09375</v>
      </c>
      <c r="CA112">
        <f t="shared" si="129"/>
        <v>-0.03125</v>
      </c>
      <c r="CB112">
        <f t="shared" si="130"/>
        <v>0.09375</v>
      </c>
      <c r="CC112">
        <f t="shared" si="131"/>
        <v>0</v>
      </c>
      <c r="CD112">
        <f t="shared" si="132"/>
        <v>0.1875</v>
      </c>
      <c r="CE112">
        <f t="shared" si="133"/>
        <v>0.03125</v>
      </c>
      <c r="CF112">
        <f t="shared" si="134"/>
        <v>-0.03125</v>
      </c>
      <c r="CG112">
        <f t="shared" si="135"/>
        <v>-0.0625</v>
      </c>
      <c r="CH112">
        <f t="shared" si="136"/>
        <v>0.0625</v>
      </c>
      <c r="CI112">
        <f t="shared" si="137"/>
        <v>-0.03125</v>
      </c>
      <c r="CJ112">
        <f t="shared" si="138"/>
        <v>0.125</v>
      </c>
      <c r="CK112">
        <f t="shared" si="139"/>
        <v>0.0625</v>
      </c>
      <c r="CL112">
        <f t="shared" si="140"/>
        <v>0.15625</v>
      </c>
      <c r="CM112">
        <f t="shared" si="141"/>
        <v>0</v>
      </c>
      <c r="CN112">
        <f t="shared" si="142"/>
        <v>-0.03125</v>
      </c>
      <c r="CO112">
        <f t="shared" si="143"/>
        <v>-0.0625</v>
      </c>
      <c r="CP112">
        <f t="shared" si="144"/>
        <v>-0.34375</v>
      </c>
      <c r="CQ112">
        <f t="shared" si="145"/>
        <v>-0.15625</v>
      </c>
      <c r="CR112">
        <f t="shared" si="146"/>
        <v>-0.28125</v>
      </c>
      <c r="CS112">
        <f t="shared" si="147"/>
        <v>-0.1875</v>
      </c>
      <c r="CT112">
        <f t="shared" si="148"/>
        <v>0.125</v>
      </c>
      <c r="CU112">
        <f t="shared" si="149"/>
        <v>-0.0625</v>
      </c>
      <c r="CV112">
        <f t="shared" si="150"/>
        <v>0.125</v>
      </c>
      <c r="CW112">
        <f t="shared" si="151"/>
        <v>0.03125</v>
      </c>
      <c r="CX112">
        <f t="shared" si="152"/>
        <v>0.0009765625</v>
      </c>
      <c r="CY112">
        <f t="shared" si="153"/>
        <v>-0.00178079044117647</v>
      </c>
      <c r="CZ112">
        <f t="shared" si="154"/>
        <v>0.001953125</v>
      </c>
      <c r="DA112">
        <f t="shared" si="155"/>
        <v>0.000114889705882353</v>
      </c>
      <c r="DB112">
        <f t="shared" si="156"/>
        <v>5.74448529411765e-5</v>
      </c>
      <c r="DC112">
        <f t="shared" si="157"/>
        <v>5.74448529411765e-5</v>
      </c>
      <c r="DD112">
        <f t="shared" si="158"/>
        <v>0.0009765625</v>
      </c>
      <c r="DE112">
        <f t="shared" si="159"/>
        <v>0.00103400735294118</v>
      </c>
      <c r="DF112">
        <f t="shared" si="160"/>
        <v>-0.00356158088235294</v>
      </c>
      <c r="DG112">
        <f t="shared" si="161"/>
        <v>-0.00453814338235294</v>
      </c>
      <c r="DH112">
        <f t="shared" si="162"/>
        <v>0.00126378676470588</v>
      </c>
      <c r="DI112">
        <f t="shared" si="163"/>
        <v>0.00310202205882353</v>
      </c>
      <c r="DJ112">
        <f t="shared" si="164"/>
        <v>-0.00608915441176471</v>
      </c>
      <c r="DK112">
        <f t="shared" si="165"/>
        <v>-0.00913373161764706</v>
      </c>
      <c r="DL112">
        <f t="shared" si="166"/>
        <v>-0.00224034926470588</v>
      </c>
      <c r="DM112">
        <f t="shared" si="167"/>
        <v>-0.00350413602941176</v>
      </c>
      <c r="DN112">
        <f t="shared" si="168"/>
        <v>5.74448529411765e-5</v>
      </c>
      <c r="DO112">
        <f t="shared" si="169"/>
        <v>0.000114889705882353</v>
      </c>
      <c r="DP112">
        <f t="shared" si="170"/>
        <v>-0.00103400735294118</v>
      </c>
      <c r="DQ112">
        <f t="shared" si="171"/>
        <v>-0.000919117647058824</v>
      </c>
      <c r="DR112">
        <f t="shared" si="172"/>
        <v>-0.00109145220588235</v>
      </c>
      <c r="DS112">
        <f t="shared" si="173"/>
        <v>-0.0009765625</v>
      </c>
      <c r="DT112">
        <f t="shared" si="174"/>
        <v>-0.000344669117647058</v>
      </c>
      <c r="DU112">
        <f t="shared" si="175"/>
        <v>0.000114889705882353</v>
      </c>
      <c r="DV112">
        <f t="shared" si="176"/>
        <v>5.74448529411765e-5</v>
      </c>
      <c r="DW112">
        <f t="shared" si="177"/>
        <v>-0.00178079044117647</v>
      </c>
      <c r="DX112">
        <f t="shared" si="178"/>
        <v>-0.000172334558823529</v>
      </c>
      <c r="DY112">
        <f t="shared" si="179"/>
        <v>-0.000861672794117647</v>
      </c>
      <c r="DZ112">
        <f t="shared" si="180"/>
        <v>-0.00109145220588235</v>
      </c>
      <c r="EA112">
        <f t="shared" si="181"/>
        <v>0</v>
      </c>
      <c r="EB112">
        <f t="shared" si="182"/>
        <v>-0.00218290441176471</v>
      </c>
      <c r="EC112">
        <f t="shared" si="183"/>
        <v>-0.0009765625</v>
      </c>
      <c r="ED112">
        <f t="shared" si="184"/>
        <v>5.74448529411765e-5</v>
      </c>
      <c r="EE112">
        <f t="shared" si="185"/>
        <v>-0.000804227941176471</v>
      </c>
      <c r="EF112">
        <f t="shared" si="186"/>
        <v>-0.000114889705882353</v>
      </c>
      <c r="EG112">
        <f t="shared" si="187"/>
        <v>-0.000861672794117647</v>
      </c>
      <c r="EH112">
        <f t="shared" si="188"/>
        <v>-0.000229779411764706</v>
      </c>
      <c r="EI112">
        <f t="shared" si="189"/>
        <v>-0.00103400735294118</v>
      </c>
      <c r="EJ112">
        <f t="shared" si="190"/>
        <v>-0.00120634191176471</v>
      </c>
      <c r="EK112">
        <f t="shared" si="191"/>
        <v>0.000919117647058824</v>
      </c>
      <c r="EL112">
        <f t="shared" si="192"/>
        <v>5.74448529411765e-5</v>
      </c>
      <c r="EM112">
        <f t="shared" si="193"/>
        <v>0.00103400735294118</v>
      </c>
      <c r="EN112">
        <f t="shared" si="194"/>
        <v>-0.00120634191176471</v>
      </c>
      <c r="EO112">
        <f t="shared" si="195"/>
        <v>-0.000631893382352942</v>
      </c>
      <c r="EP112">
        <f t="shared" si="196"/>
        <v>0.00603170955882353</v>
      </c>
      <c r="EQ112">
        <f t="shared" si="197"/>
        <v>-0.00425091911764706</v>
      </c>
      <c r="ER112">
        <f t="shared" si="198"/>
        <v>0.00344669117647059</v>
      </c>
      <c r="ES112">
        <f t="shared" si="199"/>
        <v>-0.00172334558823529</v>
      </c>
      <c r="ET112">
        <f t="shared" si="200"/>
        <v>-0.00114889705882353</v>
      </c>
      <c r="EU112">
        <f t="shared" si="201"/>
        <v>0.00361902573529412</v>
      </c>
    </row>
    <row r="113" spans="1:151">
      <c r="A113">
        <v>3744</v>
      </c>
      <c r="B113">
        <v>0</v>
      </c>
      <c r="C113">
        <v>252</v>
      </c>
      <c r="D113">
        <v>-35</v>
      </c>
      <c r="E113">
        <v>546</v>
      </c>
      <c r="F113">
        <v>-77</v>
      </c>
      <c r="G113">
        <v>823</v>
      </c>
      <c r="H113">
        <v>-100</v>
      </c>
      <c r="I113">
        <v>885</v>
      </c>
      <c r="J113">
        <v>-65</v>
      </c>
      <c r="K113">
        <v>712</v>
      </c>
      <c r="L113">
        <v>-18</v>
      </c>
      <c r="M113">
        <v>466</v>
      </c>
      <c r="N113">
        <v>-39</v>
      </c>
      <c r="O113">
        <v>248</v>
      </c>
      <c r="P113">
        <v>-51</v>
      </c>
      <c r="Q113">
        <v>189</v>
      </c>
      <c r="R113">
        <v>-115</v>
      </c>
      <c r="S113">
        <v>706</v>
      </c>
      <c r="T113">
        <v>-141</v>
      </c>
      <c r="U113">
        <v>481</v>
      </c>
      <c r="V113">
        <v>-237</v>
      </c>
      <c r="W113">
        <v>272</v>
      </c>
      <c r="X113">
        <v>-283</v>
      </c>
      <c r="Y113">
        <v>193</v>
      </c>
      <c r="Z113">
        <v>-22</v>
      </c>
      <c r="AA113">
        <v>243</v>
      </c>
      <c r="AB113">
        <v>-25</v>
      </c>
      <c r="AC113">
        <v>-114</v>
      </c>
      <c r="AD113">
        <v>46</v>
      </c>
      <c r="AE113">
        <v>-444</v>
      </c>
      <c r="AF113">
        <v>-33</v>
      </c>
      <c r="AG113">
        <v>-525</v>
      </c>
      <c r="AH113">
        <v>-45</v>
      </c>
      <c r="AI113">
        <v>241</v>
      </c>
      <c r="AJ113">
        <v>10</v>
      </c>
      <c r="AK113">
        <v>-104</v>
      </c>
      <c r="AL113">
        <v>68</v>
      </c>
      <c r="AM113">
        <v>-444</v>
      </c>
      <c r="AN113">
        <v>-13</v>
      </c>
      <c r="AO113">
        <v>-527</v>
      </c>
      <c r="AP113">
        <v>-65</v>
      </c>
      <c r="AQ113">
        <v>756</v>
      </c>
      <c r="AR113">
        <v>-45</v>
      </c>
      <c r="AS113">
        <v>106</v>
      </c>
      <c r="AT113">
        <v>-53</v>
      </c>
      <c r="AU113">
        <v>174</v>
      </c>
      <c r="AV113">
        <v>-292</v>
      </c>
      <c r="AW113">
        <v>141</v>
      </c>
      <c r="AX113">
        <v>-270</v>
      </c>
      <c r="AY113">
        <v>145</v>
      </c>
      <c r="AZ113">
        <f t="shared" si="102"/>
        <v>0</v>
      </c>
      <c r="BA113">
        <f t="shared" si="103"/>
        <v>-0.0882352941176471</v>
      </c>
      <c r="BB113">
        <f t="shared" si="104"/>
        <v>0</v>
      </c>
      <c r="BC113">
        <f t="shared" si="105"/>
        <v>-0.0588235294117647</v>
      </c>
      <c r="BD113">
        <f t="shared" si="106"/>
        <v>-0.0294117647058824</v>
      </c>
      <c r="BE113">
        <f t="shared" si="107"/>
        <v>-0.0294117647058824</v>
      </c>
      <c r="BF113">
        <f t="shared" si="108"/>
        <v>0</v>
      </c>
      <c r="BG113">
        <f t="shared" si="109"/>
        <v>-0.0294117647058824</v>
      </c>
      <c r="BH113">
        <f t="shared" si="110"/>
        <v>-0.176470588235294</v>
      </c>
      <c r="BI113">
        <f t="shared" si="111"/>
        <v>-0.176470588235294</v>
      </c>
      <c r="BJ113">
        <f t="shared" si="112"/>
        <v>-0.147058823529412</v>
      </c>
      <c r="BK113">
        <f t="shared" si="113"/>
        <v>-0.0882352941176471</v>
      </c>
      <c r="BL113">
        <f t="shared" si="114"/>
        <v>-0.382352941176471</v>
      </c>
      <c r="BM113">
        <f t="shared" si="115"/>
        <v>-0.323529411764706</v>
      </c>
      <c r="BN113">
        <f t="shared" si="116"/>
        <v>-0.352941176470588</v>
      </c>
      <c r="BO113">
        <f t="shared" si="117"/>
        <v>-0.205882352941176</v>
      </c>
      <c r="BP113">
        <f t="shared" si="118"/>
        <v>-0.0294117647058824</v>
      </c>
      <c r="BQ113">
        <f t="shared" si="119"/>
        <v>-0.0588235294117647</v>
      </c>
      <c r="BR113">
        <f t="shared" si="120"/>
        <v>0.0294117647058824</v>
      </c>
      <c r="BS113">
        <f t="shared" si="121"/>
        <v>-0.0294117647058824</v>
      </c>
      <c r="BT113">
        <f t="shared" si="122"/>
        <v>0.0588235294117647</v>
      </c>
      <c r="BU113">
        <f t="shared" si="123"/>
        <v>0</v>
      </c>
      <c r="BV113">
        <f t="shared" si="124"/>
        <v>0.176470588235294</v>
      </c>
      <c r="BW113">
        <f t="shared" si="125"/>
        <v>-0.0588235294117647</v>
      </c>
      <c r="BX113">
        <f t="shared" si="126"/>
        <v>-0.0294117647058824</v>
      </c>
      <c r="BY113">
        <f t="shared" si="127"/>
        <v>-0.0882352941176471</v>
      </c>
      <c r="BZ113">
        <f t="shared" si="128"/>
        <v>0.0882352941176471</v>
      </c>
      <c r="CA113">
        <f t="shared" si="129"/>
        <v>-0.0588235294117647</v>
      </c>
      <c r="CB113">
        <f t="shared" si="130"/>
        <v>0.0588235294117647</v>
      </c>
      <c r="CC113">
        <f t="shared" si="131"/>
        <v>0</v>
      </c>
      <c r="CD113">
        <f t="shared" si="132"/>
        <v>0.117647058823529</v>
      </c>
      <c r="CE113">
        <f t="shared" si="133"/>
        <v>0</v>
      </c>
      <c r="CF113">
        <f t="shared" si="134"/>
        <v>-0.0294117647058824</v>
      </c>
      <c r="CG113">
        <f t="shared" si="135"/>
        <v>-0.0882352941176471</v>
      </c>
      <c r="CH113">
        <f t="shared" si="136"/>
        <v>0.0588235294117647</v>
      </c>
      <c r="CI113">
        <f t="shared" si="137"/>
        <v>-0.0588235294117647</v>
      </c>
      <c r="CJ113">
        <f t="shared" si="138"/>
        <v>0.117647058823529</v>
      </c>
      <c r="CK113">
        <f t="shared" si="139"/>
        <v>0.0294117647058824</v>
      </c>
      <c r="CL113">
        <f t="shared" si="140"/>
        <v>0.117647058823529</v>
      </c>
      <c r="CM113">
        <f t="shared" si="141"/>
        <v>0.0294117647058824</v>
      </c>
      <c r="CN113">
        <f t="shared" si="142"/>
        <v>-0.0294117647058824</v>
      </c>
      <c r="CO113">
        <f t="shared" si="143"/>
        <v>-0.0294117647058824</v>
      </c>
      <c r="CP113">
        <f t="shared" si="144"/>
        <v>-0.382352941176471</v>
      </c>
      <c r="CQ113">
        <f t="shared" si="145"/>
        <v>-0.176470588235294</v>
      </c>
      <c r="CR113">
        <f t="shared" si="146"/>
        <v>-0.0882352941176471</v>
      </c>
      <c r="CS113">
        <f t="shared" si="147"/>
        <v>-0.323529411764706</v>
      </c>
      <c r="CT113">
        <f t="shared" si="148"/>
        <v>0.235294117647059</v>
      </c>
      <c r="CU113">
        <f t="shared" si="149"/>
        <v>-0.117647058823529</v>
      </c>
      <c r="CV113">
        <f t="shared" si="150"/>
        <v>0.0882352941176471</v>
      </c>
      <c r="CW113">
        <f t="shared" si="151"/>
        <v>0.147058823529412</v>
      </c>
      <c r="CX113">
        <f t="shared" si="152"/>
        <v>-0.000865051903114187</v>
      </c>
      <c r="CY113">
        <f t="shared" si="153"/>
        <v>0.00173010380622837</v>
      </c>
      <c r="CZ113">
        <f t="shared" si="154"/>
        <v>-0.000865051903114187</v>
      </c>
      <c r="DA113">
        <f t="shared" si="155"/>
        <v>0.000865051903114187</v>
      </c>
      <c r="DB113">
        <f t="shared" si="156"/>
        <v>0</v>
      </c>
      <c r="DC113">
        <f t="shared" si="157"/>
        <v>-0.000865051903114187</v>
      </c>
      <c r="DD113">
        <f t="shared" si="158"/>
        <v>-0.00173010380622837</v>
      </c>
      <c r="DE113">
        <f t="shared" si="159"/>
        <v>0</v>
      </c>
      <c r="DF113">
        <f t="shared" si="160"/>
        <v>0.00346020761245675</v>
      </c>
      <c r="DG113">
        <f t="shared" si="161"/>
        <v>0.00259515570934256</v>
      </c>
      <c r="DH113">
        <f t="shared" si="162"/>
        <v>0.000865051903114187</v>
      </c>
      <c r="DI113">
        <f t="shared" si="163"/>
        <v>0.000865051903114187</v>
      </c>
      <c r="DJ113">
        <f t="shared" si="164"/>
        <v>0.00605536332179931</v>
      </c>
      <c r="DK113">
        <f t="shared" si="165"/>
        <v>0.0112456747404844</v>
      </c>
      <c r="DL113">
        <f t="shared" si="166"/>
        <v>0.00259515570934256</v>
      </c>
      <c r="DM113">
        <f t="shared" si="167"/>
        <v>0.0069204152249135</v>
      </c>
      <c r="DN113">
        <f t="shared" si="168"/>
        <v>0.000865051903114187</v>
      </c>
      <c r="DO113">
        <f t="shared" si="169"/>
        <v>0.000865051903114187</v>
      </c>
      <c r="DP113">
        <f t="shared" si="170"/>
        <v>0.000865051903114187</v>
      </c>
      <c r="DQ113">
        <f t="shared" si="171"/>
        <v>0</v>
      </c>
      <c r="DR113">
        <f t="shared" si="172"/>
        <v>0.000865051903114187</v>
      </c>
      <c r="DS113">
        <f t="shared" si="173"/>
        <v>-0.000865051903114187</v>
      </c>
      <c r="DT113">
        <f t="shared" si="174"/>
        <v>0.00432525951557093</v>
      </c>
      <c r="DU113">
        <f t="shared" si="175"/>
        <v>-0.000865051903114187</v>
      </c>
      <c r="DV113">
        <f t="shared" si="176"/>
        <v>-0.000865051903114187</v>
      </c>
      <c r="DW113">
        <f t="shared" si="177"/>
        <v>0.00173010380622837</v>
      </c>
      <c r="DX113">
        <f t="shared" si="178"/>
        <v>0.000865051903114187</v>
      </c>
      <c r="DY113">
        <f t="shared" si="179"/>
        <v>0.000865051903114187</v>
      </c>
      <c r="DZ113">
        <f t="shared" si="180"/>
        <v>0.000865051903114187</v>
      </c>
      <c r="EA113">
        <f t="shared" si="181"/>
        <v>0</v>
      </c>
      <c r="EB113">
        <f t="shared" si="182"/>
        <v>-0.000865051903114187</v>
      </c>
      <c r="EC113">
        <f t="shared" si="183"/>
        <v>0</v>
      </c>
      <c r="ED113">
        <f t="shared" si="184"/>
        <v>0.00173010380622837</v>
      </c>
      <c r="EE113">
        <f t="shared" si="185"/>
        <v>0.00173010380622837</v>
      </c>
      <c r="EF113">
        <f t="shared" si="186"/>
        <v>0.000865051903114187</v>
      </c>
      <c r="EG113">
        <f t="shared" si="187"/>
        <v>0.000865051903114187</v>
      </c>
      <c r="EH113">
        <f t="shared" si="188"/>
        <v>-0.000865051903114187</v>
      </c>
      <c r="EI113">
        <f t="shared" si="189"/>
        <v>0.00259515570934256</v>
      </c>
      <c r="EJ113">
        <f t="shared" si="190"/>
        <v>0</v>
      </c>
      <c r="EK113">
        <f t="shared" si="191"/>
        <v>0.000865051903114187</v>
      </c>
      <c r="EL113">
        <f t="shared" si="192"/>
        <v>0</v>
      </c>
      <c r="EM113">
        <f t="shared" si="193"/>
        <v>-0.000865051903114187</v>
      </c>
      <c r="EN113">
        <f t="shared" si="194"/>
        <v>0.00259515570934256</v>
      </c>
      <c r="EO113">
        <f t="shared" si="195"/>
        <v>0.00519031141868512</v>
      </c>
      <c r="EP113">
        <f t="shared" si="196"/>
        <v>-0.00173010380622837</v>
      </c>
      <c r="EQ113">
        <f t="shared" si="197"/>
        <v>0.00519031141868512</v>
      </c>
      <c r="ER113">
        <f t="shared" si="198"/>
        <v>0.00346020761245675</v>
      </c>
      <c r="ES113">
        <f t="shared" si="199"/>
        <v>0</v>
      </c>
      <c r="ET113">
        <f t="shared" si="200"/>
        <v>0.00519031141868512</v>
      </c>
      <c r="EU113">
        <f t="shared" si="201"/>
        <v>-0.00605536332179931</v>
      </c>
    </row>
    <row r="114" spans="1:151">
      <c r="A114">
        <v>3778</v>
      </c>
      <c r="B114">
        <v>0</v>
      </c>
      <c r="C114">
        <v>249</v>
      </c>
      <c r="D114">
        <v>-35</v>
      </c>
      <c r="E114">
        <v>544</v>
      </c>
      <c r="F114">
        <v>-78</v>
      </c>
      <c r="G114">
        <v>822</v>
      </c>
      <c r="H114">
        <v>-100</v>
      </c>
      <c r="I114">
        <v>884</v>
      </c>
      <c r="J114">
        <v>-71</v>
      </c>
      <c r="K114">
        <v>706</v>
      </c>
      <c r="L114">
        <v>-23</v>
      </c>
      <c r="M114">
        <v>463</v>
      </c>
      <c r="N114">
        <v>-52</v>
      </c>
      <c r="O114">
        <v>237</v>
      </c>
      <c r="P114">
        <v>-63</v>
      </c>
      <c r="Q114">
        <v>182</v>
      </c>
      <c r="R114">
        <v>-116</v>
      </c>
      <c r="S114">
        <v>704</v>
      </c>
      <c r="T114">
        <v>-140</v>
      </c>
      <c r="U114">
        <v>480</v>
      </c>
      <c r="V114">
        <v>-235</v>
      </c>
      <c r="W114">
        <v>272</v>
      </c>
      <c r="X114">
        <v>-277</v>
      </c>
      <c r="Y114">
        <v>191</v>
      </c>
      <c r="Z114">
        <v>-23</v>
      </c>
      <c r="AA114">
        <v>240</v>
      </c>
      <c r="AB114">
        <v>-22</v>
      </c>
      <c r="AC114">
        <v>-116</v>
      </c>
      <c r="AD114">
        <v>48</v>
      </c>
      <c r="AE114">
        <v>-444</v>
      </c>
      <c r="AF114">
        <v>-29</v>
      </c>
      <c r="AG114">
        <v>-525</v>
      </c>
      <c r="AH114">
        <v>-46</v>
      </c>
      <c r="AI114">
        <v>238</v>
      </c>
      <c r="AJ114">
        <v>12</v>
      </c>
      <c r="AK114">
        <v>-106</v>
      </c>
      <c r="AL114">
        <v>72</v>
      </c>
      <c r="AM114">
        <v>-443</v>
      </c>
      <c r="AN114">
        <v>-9</v>
      </c>
      <c r="AO114">
        <v>-526</v>
      </c>
      <c r="AP114">
        <v>-66</v>
      </c>
      <c r="AQ114">
        <v>755</v>
      </c>
      <c r="AR114">
        <v>-58</v>
      </c>
      <c r="AS114">
        <v>100</v>
      </c>
      <c r="AT114">
        <v>-56</v>
      </c>
      <c r="AU114">
        <v>163</v>
      </c>
      <c r="AV114">
        <v>-284</v>
      </c>
      <c r="AW114">
        <v>137</v>
      </c>
      <c r="AX114">
        <v>-267</v>
      </c>
      <c r="AY114">
        <v>150</v>
      </c>
      <c r="AZ114">
        <f t="shared" si="102"/>
        <v>-0.0294117647058824</v>
      </c>
      <c r="BA114">
        <f t="shared" si="103"/>
        <v>-0.0294117647058824</v>
      </c>
      <c r="BB114">
        <f t="shared" si="104"/>
        <v>-0.0294117647058824</v>
      </c>
      <c r="BC114">
        <f t="shared" si="105"/>
        <v>-0.0294117647058824</v>
      </c>
      <c r="BD114">
        <f t="shared" si="106"/>
        <v>-0.0294117647058824</v>
      </c>
      <c r="BE114">
        <f t="shared" si="107"/>
        <v>-0.0588235294117647</v>
      </c>
      <c r="BF114">
        <f t="shared" si="108"/>
        <v>-0.0588235294117647</v>
      </c>
      <c r="BG114">
        <f t="shared" si="109"/>
        <v>-0.0294117647058824</v>
      </c>
      <c r="BH114">
        <f t="shared" si="110"/>
        <v>-0.0588235294117647</v>
      </c>
      <c r="BI114">
        <f t="shared" si="111"/>
        <v>-0.0882352941176471</v>
      </c>
      <c r="BJ114">
        <f t="shared" si="112"/>
        <v>-0.117647058823529</v>
      </c>
      <c r="BK114">
        <f t="shared" si="113"/>
        <v>-0.0588235294117647</v>
      </c>
      <c r="BL114">
        <f t="shared" si="114"/>
        <v>-0.176470588235294</v>
      </c>
      <c r="BM114">
        <f t="shared" si="115"/>
        <v>0.0588235294117647</v>
      </c>
      <c r="BN114">
        <f t="shared" si="116"/>
        <v>-0.264705882352941</v>
      </c>
      <c r="BO114">
        <f t="shared" si="117"/>
        <v>0.0294117647058824</v>
      </c>
      <c r="BP114">
        <f t="shared" si="118"/>
        <v>0</v>
      </c>
      <c r="BQ114">
        <f t="shared" si="119"/>
        <v>-0.0294117647058824</v>
      </c>
      <c r="BR114">
        <f t="shared" si="120"/>
        <v>0.0588235294117647</v>
      </c>
      <c r="BS114">
        <f t="shared" si="121"/>
        <v>-0.0294117647058824</v>
      </c>
      <c r="BT114">
        <f t="shared" si="122"/>
        <v>0.0882352941176471</v>
      </c>
      <c r="BU114">
        <f t="shared" si="123"/>
        <v>-0.0294117647058824</v>
      </c>
      <c r="BV114">
        <f t="shared" si="124"/>
        <v>0.323529411764706</v>
      </c>
      <c r="BW114">
        <f t="shared" si="125"/>
        <v>-0.0882352941176471</v>
      </c>
      <c r="BX114">
        <f t="shared" si="126"/>
        <v>-0.0588235294117647</v>
      </c>
      <c r="BY114">
        <f t="shared" si="127"/>
        <v>-0.0294117647058824</v>
      </c>
      <c r="BZ114">
        <f t="shared" si="128"/>
        <v>0.117647058823529</v>
      </c>
      <c r="CA114">
        <f t="shared" si="129"/>
        <v>-0.0294117647058824</v>
      </c>
      <c r="CB114">
        <f t="shared" si="130"/>
        <v>0.0882352941176471</v>
      </c>
      <c r="CC114">
        <f t="shared" si="131"/>
        <v>0</v>
      </c>
      <c r="CD114">
        <f t="shared" si="132"/>
        <v>0.0882352941176471</v>
      </c>
      <c r="CE114">
        <f t="shared" si="133"/>
        <v>0</v>
      </c>
      <c r="CF114">
        <f t="shared" si="134"/>
        <v>0.0294117647058824</v>
      </c>
      <c r="CG114">
        <f t="shared" si="135"/>
        <v>-0.0294117647058824</v>
      </c>
      <c r="CH114">
        <f t="shared" si="136"/>
        <v>0.0882352941176471</v>
      </c>
      <c r="CI114">
        <f t="shared" si="137"/>
        <v>-0.0294117647058824</v>
      </c>
      <c r="CJ114">
        <f t="shared" si="138"/>
        <v>0.0882352941176471</v>
      </c>
      <c r="CK114">
        <f t="shared" si="139"/>
        <v>0.117647058823529</v>
      </c>
      <c r="CL114">
        <f t="shared" si="140"/>
        <v>0.117647058823529</v>
      </c>
      <c r="CM114">
        <f t="shared" si="141"/>
        <v>0.0588235294117647</v>
      </c>
      <c r="CN114">
        <f t="shared" si="142"/>
        <v>-0.0294117647058824</v>
      </c>
      <c r="CO114">
        <f t="shared" si="143"/>
        <v>-0.0588235294117647</v>
      </c>
      <c r="CP114">
        <f t="shared" si="144"/>
        <v>-0.294117647058824</v>
      </c>
      <c r="CQ114">
        <f t="shared" si="145"/>
        <v>0</v>
      </c>
      <c r="CR114">
        <f t="shared" si="146"/>
        <v>-0.147058823529412</v>
      </c>
      <c r="CS114">
        <f t="shared" si="147"/>
        <v>-0.147058823529412</v>
      </c>
      <c r="CT114">
        <f t="shared" si="148"/>
        <v>0.352941176470588</v>
      </c>
      <c r="CU114">
        <f t="shared" si="149"/>
        <v>-0.117647058823529</v>
      </c>
      <c r="CV114">
        <f t="shared" si="150"/>
        <v>0.264705882352941</v>
      </c>
      <c r="CW114">
        <f t="shared" si="151"/>
        <v>-0.0588235294117647</v>
      </c>
      <c r="CX114">
        <f t="shared" si="152"/>
        <v>-0.000917479291181713</v>
      </c>
      <c r="CY114">
        <f t="shared" si="153"/>
        <v>-2.62136940337633e-5</v>
      </c>
      <c r="CZ114">
        <f t="shared" si="154"/>
        <v>0.00175631750026214</v>
      </c>
      <c r="DA114">
        <f t="shared" si="155"/>
        <v>0.000865051903114187</v>
      </c>
      <c r="DB114">
        <f t="shared" si="156"/>
        <v>0.00443011429170599</v>
      </c>
      <c r="DC114">
        <f t="shared" si="157"/>
        <v>0.00262136940337632</v>
      </c>
      <c r="DD114">
        <f t="shared" si="158"/>
        <v>0.00618643179196812</v>
      </c>
      <c r="DE114">
        <f t="shared" si="159"/>
        <v>0.00175631750026214</v>
      </c>
      <c r="DF114">
        <f t="shared" si="160"/>
        <v>-5.24273880675266e-5</v>
      </c>
      <c r="DG114">
        <f t="shared" si="161"/>
        <v>0.00259515570934256</v>
      </c>
      <c r="DH114">
        <f t="shared" si="162"/>
        <v>-0.0045611827618748</v>
      </c>
      <c r="DI114">
        <f t="shared" si="163"/>
        <v>-5.24273880675266e-5</v>
      </c>
      <c r="DJ114">
        <f t="shared" si="164"/>
        <v>-0.00550487574709028</v>
      </c>
      <c r="DK114">
        <f t="shared" si="165"/>
        <v>-0.00262136940337632</v>
      </c>
      <c r="DL114">
        <f t="shared" si="166"/>
        <v>-0.00380098563489567</v>
      </c>
      <c r="DM114">
        <f t="shared" si="167"/>
        <v>-0.00264758309741009</v>
      </c>
      <c r="DN114">
        <f t="shared" si="168"/>
        <v>-0.0017825311942959</v>
      </c>
      <c r="DO114">
        <f t="shared" si="169"/>
        <v>-0.000917479291181713</v>
      </c>
      <c r="DP114">
        <f t="shared" si="170"/>
        <v>-0.00173010380622837</v>
      </c>
      <c r="DQ114">
        <f t="shared" si="171"/>
        <v>-0.00180874488832966</v>
      </c>
      <c r="DR114">
        <f t="shared" si="172"/>
        <v>0.00186117227639719</v>
      </c>
      <c r="DS114">
        <f t="shared" si="173"/>
        <v>-0.00180874488832966</v>
      </c>
      <c r="DT114">
        <f t="shared" si="174"/>
        <v>-0.00149418055992451</v>
      </c>
      <c r="DU114">
        <f t="shared" si="175"/>
        <v>0.00348642130649051</v>
      </c>
      <c r="DV114">
        <f t="shared" si="176"/>
        <v>-5.24273880675266e-5</v>
      </c>
      <c r="DW114">
        <f t="shared" si="177"/>
        <v>-2.62136940337633e-5</v>
      </c>
      <c r="DX114">
        <f t="shared" si="178"/>
        <v>-0.0025689420153088</v>
      </c>
      <c r="DY114">
        <f t="shared" si="179"/>
        <v>0.000865051903114187</v>
      </c>
      <c r="DZ114">
        <f t="shared" si="180"/>
        <v>-0.00081262451504666</v>
      </c>
      <c r="EA114">
        <f t="shared" si="181"/>
        <v>0</v>
      </c>
      <c r="EB114">
        <f t="shared" si="182"/>
        <v>7.86410821012896e-5</v>
      </c>
      <c r="EC114">
        <f t="shared" si="183"/>
        <v>-0.00089126559714795</v>
      </c>
      <c r="ED114">
        <f t="shared" si="184"/>
        <v>-0.00264758309741009</v>
      </c>
      <c r="EE114">
        <f t="shared" si="185"/>
        <v>-2.62136940337633e-5</v>
      </c>
      <c r="EF114">
        <f t="shared" si="186"/>
        <v>-0.00259515570934256</v>
      </c>
      <c r="EG114">
        <f t="shared" si="187"/>
        <v>0.000865051903114187</v>
      </c>
      <c r="EH114">
        <f t="shared" si="188"/>
        <v>-0.00170389011219461</v>
      </c>
      <c r="EI114">
        <f t="shared" si="189"/>
        <v>-0.00346020761245675</v>
      </c>
      <c r="EJ114">
        <f t="shared" si="190"/>
        <v>-0.00167767641816085</v>
      </c>
      <c r="EK114">
        <f t="shared" si="191"/>
        <v>-0.00173010380622837</v>
      </c>
      <c r="EL114">
        <f t="shared" si="192"/>
        <v>0.00353884869455804</v>
      </c>
      <c r="EM114">
        <f t="shared" si="193"/>
        <v>0.00262136940337632</v>
      </c>
      <c r="EN114">
        <f t="shared" si="194"/>
        <v>-0.00382719932892943</v>
      </c>
      <c r="EO114">
        <f t="shared" si="195"/>
        <v>-0.0035650623885918</v>
      </c>
      <c r="EP114">
        <f t="shared" si="196"/>
        <v>-0.0117175212330922</v>
      </c>
      <c r="EQ114">
        <f t="shared" si="197"/>
        <v>0.0114553842927545</v>
      </c>
      <c r="ER114">
        <f t="shared" si="198"/>
        <v>-0.00859809164307434</v>
      </c>
      <c r="ES114">
        <f t="shared" si="199"/>
        <v>-0.000104854776135053</v>
      </c>
      <c r="ET114">
        <f t="shared" si="200"/>
        <v>-0.00422040473943588</v>
      </c>
      <c r="EU114">
        <f t="shared" si="201"/>
        <v>0.00796896298626402</v>
      </c>
    </row>
    <row r="115" spans="1:151">
      <c r="A115">
        <v>3812</v>
      </c>
      <c r="B115">
        <v>-1</v>
      </c>
      <c r="C115">
        <v>248</v>
      </c>
      <c r="D115">
        <v>-36</v>
      </c>
      <c r="E115">
        <v>543</v>
      </c>
      <c r="F115">
        <v>-79</v>
      </c>
      <c r="G115">
        <v>820</v>
      </c>
      <c r="H115">
        <v>-102</v>
      </c>
      <c r="I115">
        <v>883</v>
      </c>
      <c r="J115">
        <v>-73</v>
      </c>
      <c r="K115">
        <v>703</v>
      </c>
      <c r="L115">
        <v>-27</v>
      </c>
      <c r="M115">
        <v>461</v>
      </c>
      <c r="N115">
        <v>-58</v>
      </c>
      <c r="O115">
        <v>239</v>
      </c>
      <c r="P115">
        <v>-72</v>
      </c>
      <c r="Q115">
        <v>183</v>
      </c>
      <c r="R115">
        <v>-116</v>
      </c>
      <c r="S115">
        <v>703</v>
      </c>
      <c r="T115">
        <v>-138</v>
      </c>
      <c r="U115">
        <v>479</v>
      </c>
      <c r="V115">
        <v>-232</v>
      </c>
      <c r="W115">
        <v>271</v>
      </c>
      <c r="X115">
        <v>-266</v>
      </c>
      <c r="Y115">
        <v>188</v>
      </c>
      <c r="Z115">
        <v>-25</v>
      </c>
      <c r="AA115">
        <v>239</v>
      </c>
      <c r="AB115">
        <v>-18</v>
      </c>
      <c r="AC115">
        <v>-117</v>
      </c>
      <c r="AD115">
        <v>51</v>
      </c>
      <c r="AE115">
        <v>-444</v>
      </c>
      <c r="AF115">
        <v>-26</v>
      </c>
      <c r="AG115">
        <v>-525</v>
      </c>
      <c r="AH115">
        <v>-45</v>
      </c>
      <c r="AI115">
        <v>237</v>
      </c>
      <c r="AJ115">
        <v>15</v>
      </c>
      <c r="AK115">
        <v>-107</v>
      </c>
      <c r="AL115">
        <v>75</v>
      </c>
      <c r="AM115">
        <v>-439</v>
      </c>
      <c r="AN115">
        <v>-5</v>
      </c>
      <c r="AO115">
        <v>-524</v>
      </c>
      <c r="AP115">
        <v>-67</v>
      </c>
      <c r="AQ115">
        <v>753</v>
      </c>
      <c r="AR115">
        <v>-68</v>
      </c>
      <c r="AS115">
        <v>100</v>
      </c>
      <c r="AT115">
        <v>-61</v>
      </c>
      <c r="AU115">
        <v>158</v>
      </c>
      <c r="AV115">
        <v>-272</v>
      </c>
      <c r="AW115">
        <v>133</v>
      </c>
      <c r="AX115">
        <v>-258</v>
      </c>
      <c r="AY115">
        <v>148</v>
      </c>
      <c r="AZ115">
        <f t="shared" si="102"/>
        <v>-0.0606060606060606</v>
      </c>
      <c r="BA115">
        <f t="shared" si="103"/>
        <v>-0.0303030303030303</v>
      </c>
      <c r="BB115">
        <f t="shared" si="104"/>
        <v>0.0303030303030303</v>
      </c>
      <c r="BC115">
        <f t="shared" si="105"/>
        <v>0</v>
      </c>
      <c r="BD115">
        <f t="shared" si="106"/>
        <v>0.121212121212121</v>
      </c>
      <c r="BE115">
        <f t="shared" si="107"/>
        <v>0.0303030303030303</v>
      </c>
      <c r="BF115">
        <f t="shared" si="108"/>
        <v>0.151515151515152</v>
      </c>
      <c r="BG115">
        <f t="shared" si="109"/>
        <v>0.0303030303030303</v>
      </c>
      <c r="BH115">
        <f t="shared" si="110"/>
        <v>-0.0606060606060606</v>
      </c>
      <c r="BI115">
        <f t="shared" si="111"/>
        <v>0</v>
      </c>
      <c r="BJ115">
        <f t="shared" si="112"/>
        <v>-0.272727272727273</v>
      </c>
      <c r="BK115">
        <f t="shared" si="113"/>
        <v>-0.0606060606060606</v>
      </c>
      <c r="BL115">
        <f t="shared" si="114"/>
        <v>-0.363636363636364</v>
      </c>
      <c r="BM115">
        <f t="shared" si="115"/>
        <v>-0.0303030303030303</v>
      </c>
      <c r="BN115">
        <f t="shared" si="116"/>
        <v>-0.393939393939394</v>
      </c>
      <c r="BO115">
        <f t="shared" si="117"/>
        <v>-0.0606060606060606</v>
      </c>
      <c r="BP115">
        <f t="shared" si="118"/>
        <v>-0.0606060606060606</v>
      </c>
      <c r="BQ115">
        <f t="shared" si="119"/>
        <v>-0.0606060606060606</v>
      </c>
      <c r="BR115">
        <f t="shared" si="120"/>
        <v>0</v>
      </c>
      <c r="BS115">
        <f t="shared" si="121"/>
        <v>-0.0909090909090909</v>
      </c>
      <c r="BT115">
        <f t="shared" si="122"/>
        <v>0.151515151515152</v>
      </c>
      <c r="BU115">
        <f t="shared" si="123"/>
        <v>-0.0909090909090909</v>
      </c>
      <c r="BV115">
        <f t="shared" si="124"/>
        <v>0.272727272727273</v>
      </c>
      <c r="BW115">
        <f t="shared" si="125"/>
        <v>0.0303030303030303</v>
      </c>
      <c r="BX115">
        <f t="shared" si="126"/>
        <v>-0.0606060606060606</v>
      </c>
      <c r="BY115">
        <f t="shared" si="127"/>
        <v>-0.0303030303030303</v>
      </c>
      <c r="BZ115">
        <f t="shared" si="128"/>
        <v>0.0303030303030303</v>
      </c>
      <c r="CA115">
        <f t="shared" si="129"/>
        <v>0</v>
      </c>
      <c r="CB115">
        <f t="shared" si="130"/>
        <v>0.0606060606060606</v>
      </c>
      <c r="CC115">
        <f t="shared" si="131"/>
        <v>0</v>
      </c>
      <c r="CD115">
        <f t="shared" si="132"/>
        <v>0.0909090909090909</v>
      </c>
      <c r="CE115">
        <f t="shared" si="133"/>
        <v>-0.0303030303030303</v>
      </c>
      <c r="CF115">
        <f t="shared" si="134"/>
        <v>-0.0606060606060606</v>
      </c>
      <c r="CG115">
        <f t="shared" si="135"/>
        <v>-0.0303030303030303</v>
      </c>
      <c r="CH115">
        <f t="shared" si="136"/>
        <v>0</v>
      </c>
      <c r="CI115">
        <f t="shared" si="137"/>
        <v>0</v>
      </c>
      <c r="CJ115">
        <f t="shared" si="138"/>
        <v>0.0303030303030303</v>
      </c>
      <c r="CK115">
        <f t="shared" si="139"/>
        <v>0</v>
      </c>
      <c r="CL115">
        <f t="shared" si="140"/>
        <v>0.0606060606060606</v>
      </c>
      <c r="CM115">
        <f t="shared" si="141"/>
        <v>0</v>
      </c>
      <c r="CN115">
        <f t="shared" si="142"/>
        <v>0.0909090909090909</v>
      </c>
      <c r="CO115">
        <f t="shared" si="143"/>
        <v>0.0303030303030303</v>
      </c>
      <c r="CP115">
        <f t="shared" si="144"/>
        <v>-0.424242424242424</v>
      </c>
      <c r="CQ115">
        <f t="shared" si="145"/>
        <v>-0.121212121212121</v>
      </c>
      <c r="CR115">
        <f t="shared" si="146"/>
        <v>-0.545454545454545</v>
      </c>
      <c r="CS115">
        <f t="shared" si="147"/>
        <v>0.242424242424242</v>
      </c>
      <c r="CT115">
        <f t="shared" si="148"/>
        <v>0.0606060606060606</v>
      </c>
      <c r="CU115">
        <f t="shared" si="149"/>
        <v>-0.121212121212121</v>
      </c>
      <c r="CV115">
        <f t="shared" si="150"/>
        <v>0.121212121212121</v>
      </c>
      <c r="CW115">
        <f t="shared" si="151"/>
        <v>0.212121212121212</v>
      </c>
      <c r="CX115">
        <f t="shared" si="152"/>
        <v>0.000918273645546373</v>
      </c>
      <c r="CY115">
        <f t="shared" si="153"/>
        <v>0</v>
      </c>
      <c r="CZ115">
        <f t="shared" si="154"/>
        <v>-0.00459136822773186</v>
      </c>
      <c r="DA115">
        <f t="shared" si="155"/>
        <v>-0.00183654729109275</v>
      </c>
      <c r="DB115">
        <f t="shared" si="156"/>
        <v>-0.0101010101010101</v>
      </c>
      <c r="DC115">
        <f t="shared" si="157"/>
        <v>-0.00459136822773186</v>
      </c>
      <c r="DD115">
        <f t="shared" si="158"/>
        <v>-0.0119375573921028</v>
      </c>
      <c r="DE115">
        <f t="shared" si="159"/>
        <v>-0.00459136822773186</v>
      </c>
      <c r="DF115">
        <f t="shared" si="160"/>
        <v>-0.00183654729109275</v>
      </c>
      <c r="DG115">
        <f t="shared" si="161"/>
        <v>-0.00183654729109275</v>
      </c>
      <c r="DH115">
        <f t="shared" si="162"/>
        <v>0.00183654729109274</v>
      </c>
      <c r="DI115">
        <f t="shared" si="163"/>
        <v>0.000918273645546373</v>
      </c>
      <c r="DJ115">
        <f t="shared" si="164"/>
        <v>0.000918273645546374</v>
      </c>
      <c r="DK115">
        <f t="shared" si="165"/>
        <v>0.000918273645546373</v>
      </c>
      <c r="DL115">
        <f t="shared" si="166"/>
        <v>0.00183654729109275</v>
      </c>
      <c r="DM115">
        <f t="shared" si="167"/>
        <v>0.00183654729109275</v>
      </c>
      <c r="DN115">
        <f t="shared" si="168"/>
        <v>0</v>
      </c>
      <c r="DO115">
        <f t="shared" si="169"/>
        <v>0.000918273645546373</v>
      </c>
      <c r="DP115">
        <f t="shared" si="170"/>
        <v>0.000918273645546373</v>
      </c>
      <c r="DQ115">
        <f t="shared" si="171"/>
        <v>0.000918273645546373</v>
      </c>
      <c r="DR115">
        <f t="shared" si="172"/>
        <v>0</v>
      </c>
      <c r="DS115">
        <f t="shared" si="173"/>
        <v>-0.00367309458218549</v>
      </c>
      <c r="DT115">
        <f t="shared" si="174"/>
        <v>0.00459136822773186</v>
      </c>
      <c r="DU115">
        <f t="shared" si="175"/>
        <v>-0.00734618916437098</v>
      </c>
      <c r="DV115">
        <f t="shared" si="176"/>
        <v>0.000918273645546373</v>
      </c>
      <c r="DW115">
        <f t="shared" si="177"/>
        <v>0</v>
      </c>
      <c r="DX115">
        <f t="shared" si="178"/>
        <v>0.000918273645546373</v>
      </c>
      <c r="DY115">
        <f t="shared" si="179"/>
        <v>0</v>
      </c>
      <c r="DZ115">
        <f t="shared" si="180"/>
        <v>0</v>
      </c>
      <c r="EA115">
        <f t="shared" si="181"/>
        <v>0</v>
      </c>
      <c r="EB115">
        <f t="shared" si="182"/>
        <v>0</v>
      </c>
      <c r="EC115">
        <f t="shared" si="183"/>
        <v>0.000918273645546373</v>
      </c>
      <c r="ED115">
        <f t="shared" si="184"/>
        <v>0.00183654729109275</v>
      </c>
      <c r="EE115">
        <f t="shared" si="185"/>
        <v>0</v>
      </c>
      <c r="EF115">
        <f t="shared" si="186"/>
        <v>0.000918273645546373</v>
      </c>
      <c r="EG115">
        <f t="shared" si="187"/>
        <v>-0.000918273645546373</v>
      </c>
      <c r="EH115">
        <f t="shared" si="188"/>
        <v>0.000918273645546373</v>
      </c>
      <c r="EI115">
        <f t="shared" si="189"/>
        <v>0.00459136822773186</v>
      </c>
      <c r="EJ115">
        <f t="shared" si="190"/>
        <v>-0.000918273645546373</v>
      </c>
      <c r="EK115">
        <f t="shared" si="191"/>
        <v>0</v>
      </c>
      <c r="EL115">
        <f t="shared" si="192"/>
        <v>-0.00826446280991736</v>
      </c>
      <c r="EM115">
        <f t="shared" si="193"/>
        <v>-0.00459136822773186</v>
      </c>
      <c r="EN115">
        <f t="shared" si="194"/>
        <v>0.00183654729109275</v>
      </c>
      <c r="EO115">
        <f t="shared" si="195"/>
        <v>0.00550964187327824</v>
      </c>
      <c r="EP115">
        <f t="shared" si="196"/>
        <v>0.00918273645546373</v>
      </c>
      <c r="EQ115">
        <f t="shared" si="197"/>
        <v>-0.00826446280991736</v>
      </c>
      <c r="ER115">
        <f t="shared" si="198"/>
        <v>0.014692378328742</v>
      </c>
      <c r="ES115">
        <f t="shared" si="199"/>
        <v>-0.00367309458218549</v>
      </c>
      <c r="ET115">
        <f t="shared" si="200"/>
        <v>0.00826446280991736</v>
      </c>
      <c r="EU115">
        <f t="shared" si="201"/>
        <v>-0.0119375573921028</v>
      </c>
    </row>
    <row r="116" spans="1:151">
      <c r="A116">
        <v>3845</v>
      </c>
      <c r="B116">
        <v>-3</v>
      </c>
      <c r="C116">
        <v>247</v>
      </c>
      <c r="D116">
        <v>-35</v>
      </c>
      <c r="E116">
        <v>543</v>
      </c>
      <c r="F116">
        <v>-75</v>
      </c>
      <c r="G116">
        <v>821</v>
      </c>
      <c r="H116">
        <v>-97</v>
      </c>
      <c r="I116">
        <v>884</v>
      </c>
      <c r="J116">
        <v>-75</v>
      </c>
      <c r="K116">
        <v>703</v>
      </c>
      <c r="L116">
        <v>-36</v>
      </c>
      <c r="M116">
        <v>459</v>
      </c>
      <c r="N116">
        <v>-70</v>
      </c>
      <c r="O116">
        <v>238</v>
      </c>
      <c r="P116">
        <v>-85</v>
      </c>
      <c r="Q116">
        <v>181</v>
      </c>
      <c r="R116">
        <v>-118</v>
      </c>
      <c r="S116">
        <v>701</v>
      </c>
      <c r="T116">
        <v>-138</v>
      </c>
      <c r="U116">
        <v>476</v>
      </c>
      <c r="V116">
        <v>-227</v>
      </c>
      <c r="W116">
        <v>268</v>
      </c>
      <c r="X116">
        <v>-257</v>
      </c>
      <c r="Y116">
        <v>189</v>
      </c>
      <c r="Z116">
        <v>-27</v>
      </c>
      <c r="AA116">
        <v>238</v>
      </c>
      <c r="AB116">
        <v>-17</v>
      </c>
      <c r="AC116">
        <v>-117</v>
      </c>
      <c r="AD116">
        <v>53</v>
      </c>
      <c r="AE116">
        <v>-444</v>
      </c>
      <c r="AF116">
        <v>-23</v>
      </c>
      <c r="AG116">
        <v>-526</v>
      </c>
      <c r="AH116">
        <v>-47</v>
      </c>
      <c r="AI116">
        <v>236</v>
      </c>
      <c r="AJ116">
        <v>15</v>
      </c>
      <c r="AK116">
        <v>-107</v>
      </c>
      <c r="AL116">
        <v>76</v>
      </c>
      <c r="AM116">
        <v>-439</v>
      </c>
      <c r="AN116">
        <v>-3</v>
      </c>
      <c r="AO116">
        <v>-524</v>
      </c>
      <c r="AP116">
        <v>-64</v>
      </c>
      <c r="AQ116">
        <v>754</v>
      </c>
      <c r="AR116">
        <v>-82</v>
      </c>
      <c r="AS116">
        <v>96</v>
      </c>
      <c r="AT116">
        <v>-79</v>
      </c>
      <c r="AU116">
        <v>166</v>
      </c>
      <c r="AV116">
        <v>-270</v>
      </c>
      <c r="AW116">
        <v>129</v>
      </c>
      <c r="AX116">
        <v>-254</v>
      </c>
      <c r="AY116">
        <v>155</v>
      </c>
      <c r="AZ116">
        <f t="shared" si="102"/>
        <v>-0.0303030303030303</v>
      </c>
      <c r="BA116">
        <f t="shared" si="103"/>
        <v>-0.0303030303030303</v>
      </c>
      <c r="BB116">
        <f t="shared" si="104"/>
        <v>-0.121212121212121</v>
      </c>
      <c r="BC116">
        <f t="shared" si="105"/>
        <v>-0.0606060606060606</v>
      </c>
      <c r="BD116">
        <f t="shared" si="106"/>
        <v>-0.212121212121212</v>
      </c>
      <c r="BE116">
        <f t="shared" si="107"/>
        <v>-0.121212121212121</v>
      </c>
      <c r="BF116">
        <f t="shared" si="108"/>
        <v>-0.242424242424242</v>
      </c>
      <c r="BG116">
        <f t="shared" si="109"/>
        <v>-0.121212121212121</v>
      </c>
      <c r="BH116">
        <f t="shared" si="110"/>
        <v>-0.121212121212121</v>
      </c>
      <c r="BI116">
        <f t="shared" si="111"/>
        <v>-0.0606060606060606</v>
      </c>
      <c r="BJ116">
        <f t="shared" si="112"/>
        <v>-0.212121212121212</v>
      </c>
      <c r="BK116">
        <f t="shared" si="113"/>
        <v>-0.0303030303030303</v>
      </c>
      <c r="BL116">
        <f t="shared" si="114"/>
        <v>-0.333333333333333</v>
      </c>
      <c r="BM116">
        <f t="shared" si="115"/>
        <v>0</v>
      </c>
      <c r="BN116">
        <f t="shared" si="116"/>
        <v>-0.333333333333333</v>
      </c>
      <c r="BO116">
        <f t="shared" si="117"/>
        <v>0</v>
      </c>
      <c r="BP116">
        <f t="shared" si="118"/>
        <v>-0.0606060606060606</v>
      </c>
      <c r="BQ116">
        <f t="shared" si="119"/>
        <v>-0.0303030303030303</v>
      </c>
      <c r="BR116">
        <f t="shared" si="120"/>
        <v>0.0303030303030303</v>
      </c>
      <c r="BS116">
        <f t="shared" si="121"/>
        <v>-0.0606060606060606</v>
      </c>
      <c r="BT116">
        <f t="shared" si="122"/>
        <v>0.151515151515152</v>
      </c>
      <c r="BU116">
        <f t="shared" si="123"/>
        <v>-0.212121212121212</v>
      </c>
      <c r="BV116">
        <f t="shared" si="124"/>
        <v>0.424242424242424</v>
      </c>
      <c r="BW116">
        <f t="shared" si="125"/>
        <v>-0.212121212121212</v>
      </c>
      <c r="BX116">
        <f t="shared" si="126"/>
        <v>-0.0303030303030303</v>
      </c>
      <c r="BY116">
        <f t="shared" si="127"/>
        <v>-0.0303030303030303</v>
      </c>
      <c r="BZ116">
        <f t="shared" si="128"/>
        <v>0.0606060606060606</v>
      </c>
      <c r="CA116">
        <f t="shared" si="129"/>
        <v>0</v>
      </c>
      <c r="CB116">
        <f t="shared" si="130"/>
        <v>0.0606060606060606</v>
      </c>
      <c r="CC116">
        <f t="shared" si="131"/>
        <v>0</v>
      </c>
      <c r="CD116">
        <f t="shared" si="132"/>
        <v>0.0909090909090909</v>
      </c>
      <c r="CE116">
        <f t="shared" si="133"/>
        <v>0</v>
      </c>
      <c r="CF116">
        <f t="shared" si="134"/>
        <v>0</v>
      </c>
      <c r="CG116">
        <f t="shared" si="135"/>
        <v>-0.0303030303030303</v>
      </c>
      <c r="CH116">
        <f t="shared" si="136"/>
        <v>0.0303030303030303</v>
      </c>
      <c r="CI116">
        <f t="shared" si="137"/>
        <v>-0.0303030303030303</v>
      </c>
      <c r="CJ116">
        <f t="shared" si="138"/>
        <v>0.0606060606060606</v>
      </c>
      <c r="CK116">
        <f t="shared" si="139"/>
        <v>0.151515151515152</v>
      </c>
      <c r="CL116">
        <f t="shared" si="140"/>
        <v>0.0303030303030303</v>
      </c>
      <c r="CM116">
        <f t="shared" si="141"/>
        <v>0</v>
      </c>
      <c r="CN116">
        <f t="shared" si="142"/>
        <v>-0.181818181818182</v>
      </c>
      <c r="CO116">
        <f t="shared" si="143"/>
        <v>-0.121212121212121</v>
      </c>
      <c r="CP116">
        <f t="shared" si="144"/>
        <v>-0.363636363636364</v>
      </c>
      <c r="CQ116">
        <f t="shared" si="145"/>
        <v>0.0606060606060606</v>
      </c>
      <c r="CR116">
        <f t="shared" si="146"/>
        <v>-0.242424242424242</v>
      </c>
      <c r="CS116">
        <f t="shared" si="147"/>
        <v>-0.0303030303030303</v>
      </c>
      <c r="CT116">
        <f t="shared" si="148"/>
        <v>0.545454545454545</v>
      </c>
      <c r="CU116">
        <f t="shared" si="149"/>
        <v>-0.242424242424242</v>
      </c>
      <c r="CV116">
        <f t="shared" si="150"/>
        <v>0.393939393939394</v>
      </c>
      <c r="CW116">
        <f t="shared" si="151"/>
        <v>-0.181818181818182</v>
      </c>
      <c r="CX116">
        <f t="shared" si="152"/>
        <v>0.000918273645546373</v>
      </c>
      <c r="CY116">
        <f t="shared" si="153"/>
        <v>-2.86960514233241e-5</v>
      </c>
      <c r="CZ116">
        <f t="shared" si="154"/>
        <v>0.00556703397612489</v>
      </c>
      <c r="DA116">
        <f t="shared" si="155"/>
        <v>0.000889577594123049</v>
      </c>
      <c r="DB116">
        <f t="shared" si="156"/>
        <v>0.00832185491276401</v>
      </c>
      <c r="DC116">
        <f t="shared" si="157"/>
        <v>0.00367309458218549</v>
      </c>
      <c r="DD116">
        <f t="shared" si="158"/>
        <v>0.00924012855831038</v>
      </c>
      <c r="DE116">
        <f t="shared" si="159"/>
        <v>0.00367309458218549</v>
      </c>
      <c r="DF116">
        <f t="shared" si="160"/>
        <v>0.00462006427915519</v>
      </c>
      <c r="DG116">
        <f t="shared" si="161"/>
        <v>0.00183654729109275</v>
      </c>
      <c r="DH116">
        <f t="shared" si="162"/>
        <v>-0.00209481175390266</v>
      </c>
      <c r="DI116">
        <f t="shared" si="163"/>
        <v>0.00281221303948577</v>
      </c>
      <c r="DJ116">
        <f t="shared" si="164"/>
        <v>-0.00220959595959596</v>
      </c>
      <c r="DK116">
        <f t="shared" si="165"/>
        <v>-0.00378787878787879</v>
      </c>
      <c r="DL116">
        <f t="shared" si="166"/>
        <v>-0.000315656565656566</v>
      </c>
      <c r="DM116">
        <f t="shared" si="167"/>
        <v>0</v>
      </c>
      <c r="DN116">
        <f t="shared" si="168"/>
        <v>0.00373048668503214</v>
      </c>
      <c r="DO116">
        <f t="shared" si="169"/>
        <v>-2.86960514233241e-5</v>
      </c>
      <c r="DP116">
        <f t="shared" si="170"/>
        <v>0.000975665748393021</v>
      </c>
      <c r="DQ116">
        <f t="shared" si="171"/>
        <v>-5.73921028466483e-5</v>
      </c>
      <c r="DR116">
        <f t="shared" si="172"/>
        <v>0.00203741965105601</v>
      </c>
      <c r="DS116">
        <f t="shared" si="173"/>
        <v>-0.00588269054178145</v>
      </c>
      <c r="DT116">
        <f t="shared" si="174"/>
        <v>0.00229568411386593</v>
      </c>
      <c r="DU116">
        <f t="shared" si="175"/>
        <v>0.00169306703397613</v>
      </c>
      <c r="DV116">
        <f t="shared" si="176"/>
        <v>-2.86960514233241e-5</v>
      </c>
      <c r="DW116">
        <f t="shared" si="177"/>
        <v>-2.86960514233241e-5</v>
      </c>
      <c r="DX116">
        <f t="shared" si="178"/>
        <v>0.00100436179981635</v>
      </c>
      <c r="DY116">
        <f t="shared" si="179"/>
        <v>-0.000946969696969697</v>
      </c>
      <c r="DZ116">
        <f t="shared" si="180"/>
        <v>5.73921028466483e-5</v>
      </c>
      <c r="EA116">
        <f t="shared" si="181"/>
        <v>0</v>
      </c>
      <c r="EB116">
        <f t="shared" si="182"/>
        <v>-0.000860881542699725</v>
      </c>
      <c r="EC116">
        <f t="shared" si="183"/>
        <v>0</v>
      </c>
      <c r="ED116">
        <f t="shared" si="184"/>
        <v>-0.000946969696969697</v>
      </c>
      <c r="EE116">
        <f t="shared" si="185"/>
        <v>-2.86960514233241e-5</v>
      </c>
      <c r="EF116">
        <f t="shared" si="186"/>
        <v>-0.000918273645546373</v>
      </c>
      <c r="EG116">
        <f t="shared" si="187"/>
        <v>-2.86960514233241e-5</v>
      </c>
      <c r="EH116">
        <f t="shared" si="188"/>
        <v>5.73921028466483e-5</v>
      </c>
      <c r="EI116">
        <f t="shared" si="189"/>
        <v>-0.00364439853076217</v>
      </c>
      <c r="EJ116">
        <f t="shared" si="190"/>
        <v>-0.000918273645546373</v>
      </c>
      <c r="EK116">
        <f t="shared" si="191"/>
        <v>0</v>
      </c>
      <c r="EL116">
        <f t="shared" si="192"/>
        <v>0.00740358126721763</v>
      </c>
      <c r="EM116">
        <f t="shared" si="193"/>
        <v>0.00367309458218549</v>
      </c>
      <c r="EN116">
        <f t="shared" si="194"/>
        <v>0.0015495867768595</v>
      </c>
      <c r="EO116">
        <f t="shared" si="195"/>
        <v>5.73921028466483e-5</v>
      </c>
      <c r="EP116">
        <f t="shared" si="196"/>
        <v>-0.000229568411386593</v>
      </c>
      <c r="EQ116">
        <f t="shared" si="197"/>
        <v>-0.00286960514233241</v>
      </c>
      <c r="ER116">
        <f t="shared" si="198"/>
        <v>0.000516528925619836</v>
      </c>
      <c r="ES116">
        <f t="shared" si="199"/>
        <v>-0.00117653810835629</v>
      </c>
      <c r="ET116">
        <f t="shared" si="200"/>
        <v>-0.00152089072543618</v>
      </c>
      <c r="EU116">
        <f t="shared" si="201"/>
        <v>0.00740358126721763</v>
      </c>
    </row>
    <row r="117" spans="1:151">
      <c r="A117">
        <v>3878</v>
      </c>
      <c r="B117">
        <v>-4</v>
      </c>
      <c r="C117">
        <v>246</v>
      </c>
      <c r="D117">
        <v>-39</v>
      </c>
      <c r="E117">
        <v>541</v>
      </c>
      <c r="F117">
        <v>-82</v>
      </c>
      <c r="G117">
        <v>817</v>
      </c>
      <c r="H117">
        <v>-105</v>
      </c>
      <c r="I117">
        <v>880</v>
      </c>
      <c r="J117">
        <v>-79</v>
      </c>
      <c r="K117">
        <v>701</v>
      </c>
      <c r="L117">
        <v>-43</v>
      </c>
      <c r="M117">
        <v>458</v>
      </c>
      <c r="N117">
        <v>-81</v>
      </c>
      <c r="O117">
        <v>238</v>
      </c>
      <c r="P117">
        <v>-96</v>
      </c>
      <c r="Q117">
        <v>181</v>
      </c>
      <c r="R117">
        <v>-120</v>
      </c>
      <c r="S117">
        <v>700</v>
      </c>
      <c r="T117">
        <v>-137</v>
      </c>
      <c r="U117">
        <v>474</v>
      </c>
      <c r="V117">
        <v>-222</v>
      </c>
      <c r="W117">
        <v>261</v>
      </c>
      <c r="X117">
        <v>-243</v>
      </c>
      <c r="Y117">
        <v>182</v>
      </c>
      <c r="Z117">
        <v>-28</v>
      </c>
      <c r="AA117">
        <v>237</v>
      </c>
      <c r="AB117">
        <v>-15</v>
      </c>
      <c r="AC117">
        <v>-117</v>
      </c>
      <c r="AD117">
        <v>55</v>
      </c>
      <c r="AE117">
        <v>-444</v>
      </c>
      <c r="AF117">
        <v>-20</v>
      </c>
      <c r="AG117">
        <v>-526</v>
      </c>
      <c r="AH117">
        <v>-47</v>
      </c>
      <c r="AI117">
        <v>235</v>
      </c>
      <c r="AJ117">
        <v>16</v>
      </c>
      <c r="AK117">
        <v>-108</v>
      </c>
      <c r="AL117">
        <v>78</v>
      </c>
      <c r="AM117">
        <v>-434</v>
      </c>
      <c r="AN117">
        <v>-2</v>
      </c>
      <c r="AO117">
        <v>-524</v>
      </c>
      <c r="AP117">
        <v>-70</v>
      </c>
      <c r="AQ117">
        <v>750</v>
      </c>
      <c r="AR117">
        <v>-94</v>
      </c>
      <c r="AS117">
        <v>98</v>
      </c>
      <c r="AT117">
        <v>-87</v>
      </c>
      <c r="AU117">
        <v>165</v>
      </c>
      <c r="AV117">
        <v>-252</v>
      </c>
      <c r="AW117">
        <v>121</v>
      </c>
      <c r="AX117">
        <v>-241</v>
      </c>
      <c r="AY117">
        <v>149</v>
      </c>
      <c r="AZ117">
        <f t="shared" si="102"/>
        <v>0</v>
      </c>
      <c r="BA117">
        <f t="shared" si="103"/>
        <v>-0.03125</v>
      </c>
      <c r="BB117">
        <f t="shared" si="104"/>
        <v>0.0625</v>
      </c>
      <c r="BC117">
        <f t="shared" si="105"/>
        <v>-0.03125</v>
      </c>
      <c r="BD117">
        <f t="shared" si="106"/>
        <v>0.0625</v>
      </c>
      <c r="BE117">
        <f t="shared" si="107"/>
        <v>0</v>
      </c>
      <c r="BF117">
        <f t="shared" si="108"/>
        <v>0.0625</v>
      </c>
      <c r="BG117">
        <f t="shared" si="109"/>
        <v>0</v>
      </c>
      <c r="BH117">
        <f t="shared" si="110"/>
        <v>0.03125</v>
      </c>
      <c r="BI117">
        <f t="shared" si="111"/>
        <v>0</v>
      </c>
      <c r="BJ117">
        <f t="shared" si="112"/>
        <v>-0.28125</v>
      </c>
      <c r="BK117">
        <f t="shared" si="113"/>
        <v>0.0625</v>
      </c>
      <c r="BL117">
        <f t="shared" si="114"/>
        <v>-0.40625</v>
      </c>
      <c r="BM117">
        <f t="shared" si="115"/>
        <v>-0.125</v>
      </c>
      <c r="BN117">
        <f t="shared" si="116"/>
        <v>-0.34375</v>
      </c>
      <c r="BO117">
        <f t="shared" si="117"/>
        <v>0</v>
      </c>
      <c r="BP117">
        <f t="shared" si="118"/>
        <v>0.0625</v>
      </c>
      <c r="BQ117">
        <f t="shared" si="119"/>
        <v>-0.03125</v>
      </c>
      <c r="BR117">
        <f t="shared" si="120"/>
        <v>0.0625</v>
      </c>
      <c r="BS117">
        <f t="shared" si="121"/>
        <v>-0.0625</v>
      </c>
      <c r="BT117">
        <f t="shared" si="122"/>
        <v>0.21875</v>
      </c>
      <c r="BU117">
        <f t="shared" si="123"/>
        <v>-0.40625</v>
      </c>
      <c r="BV117">
        <f t="shared" si="124"/>
        <v>0.5</v>
      </c>
      <c r="BW117">
        <f t="shared" si="125"/>
        <v>-0.15625</v>
      </c>
      <c r="BX117">
        <f t="shared" si="126"/>
        <v>-0.03125</v>
      </c>
      <c r="BY117">
        <f t="shared" si="127"/>
        <v>-0.03125</v>
      </c>
      <c r="BZ117">
        <f t="shared" si="128"/>
        <v>0.09375</v>
      </c>
      <c r="CA117">
        <f t="shared" si="129"/>
        <v>-0.03125</v>
      </c>
      <c r="CB117">
        <f t="shared" si="130"/>
        <v>0.0625</v>
      </c>
      <c r="CC117">
        <f t="shared" si="131"/>
        <v>0</v>
      </c>
      <c r="CD117">
        <f t="shared" si="132"/>
        <v>0.0625</v>
      </c>
      <c r="CE117">
        <f t="shared" si="133"/>
        <v>0</v>
      </c>
      <c r="CF117">
        <f t="shared" si="134"/>
        <v>-0.03125</v>
      </c>
      <c r="CG117">
        <f t="shared" si="135"/>
        <v>-0.03125</v>
      </c>
      <c r="CH117">
        <f t="shared" si="136"/>
        <v>0</v>
      </c>
      <c r="CI117">
        <f t="shared" si="137"/>
        <v>-0.03125</v>
      </c>
      <c r="CJ117">
        <f t="shared" si="138"/>
        <v>0.0625</v>
      </c>
      <c r="CK117">
        <f t="shared" si="139"/>
        <v>0.03125</v>
      </c>
      <c r="CL117">
        <f t="shared" si="140"/>
        <v>0</v>
      </c>
      <c r="CM117">
        <f t="shared" si="141"/>
        <v>0</v>
      </c>
      <c r="CN117">
        <f t="shared" si="142"/>
        <v>0.0625</v>
      </c>
      <c r="CO117">
        <f t="shared" si="143"/>
        <v>0</v>
      </c>
      <c r="CP117">
        <f t="shared" si="144"/>
        <v>-0.3125</v>
      </c>
      <c r="CQ117">
        <f t="shared" si="145"/>
        <v>0.0625</v>
      </c>
      <c r="CR117">
        <f t="shared" si="146"/>
        <v>-0.25</v>
      </c>
      <c r="CS117">
        <f t="shared" si="147"/>
        <v>-0.125</v>
      </c>
      <c r="CT117">
        <f t="shared" si="148"/>
        <v>0.5625</v>
      </c>
      <c r="CU117">
        <f t="shared" si="149"/>
        <v>-0.28125</v>
      </c>
      <c r="CV117">
        <f t="shared" si="150"/>
        <v>0.34375</v>
      </c>
      <c r="CW117">
        <f t="shared" si="151"/>
        <v>0.0625</v>
      </c>
      <c r="CX117">
        <f t="shared" si="152"/>
        <v>-0.000892857142857143</v>
      </c>
      <c r="CY117">
        <f t="shared" si="153"/>
        <v>8.37053571428572e-5</v>
      </c>
      <c r="CZ117">
        <f t="shared" si="154"/>
        <v>-0.001953125</v>
      </c>
      <c r="DA117">
        <f t="shared" si="155"/>
        <v>0.0009765625</v>
      </c>
      <c r="DB117">
        <f t="shared" si="156"/>
        <v>-0.000167410714285714</v>
      </c>
      <c r="DC117">
        <f t="shared" si="157"/>
        <v>0</v>
      </c>
      <c r="DD117">
        <f t="shared" si="158"/>
        <v>-0.000167410714285714</v>
      </c>
      <c r="DE117">
        <f t="shared" si="159"/>
        <v>0</v>
      </c>
      <c r="DF117">
        <f t="shared" si="160"/>
        <v>-0.0009765625</v>
      </c>
      <c r="DG117">
        <f t="shared" si="161"/>
        <v>-0.00178571428571429</v>
      </c>
      <c r="DH117">
        <f t="shared" si="162"/>
        <v>0.0025390625</v>
      </c>
      <c r="DI117">
        <f t="shared" si="163"/>
        <v>-0.001953125</v>
      </c>
      <c r="DJ117">
        <f t="shared" si="164"/>
        <v>0.00198102678571429</v>
      </c>
      <c r="DK117">
        <f t="shared" si="165"/>
        <v>0.00479910714285714</v>
      </c>
      <c r="DL117">
        <f t="shared" si="166"/>
        <v>-0.00265066964285714</v>
      </c>
      <c r="DM117">
        <f t="shared" si="167"/>
        <v>-0.000892857142857143</v>
      </c>
      <c r="DN117">
        <f t="shared" si="168"/>
        <v>-0.001953125</v>
      </c>
      <c r="DO117">
        <f t="shared" si="169"/>
        <v>0.0009765625</v>
      </c>
      <c r="DP117">
        <f t="shared" si="170"/>
        <v>-0.00106026785714286</v>
      </c>
      <c r="DQ117">
        <f t="shared" si="171"/>
        <v>-0.00161830357142857</v>
      </c>
      <c r="DR117">
        <f t="shared" si="172"/>
        <v>0.00387834821428571</v>
      </c>
      <c r="DS117">
        <f t="shared" si="173"/>
        <v>0.0135881696428571</v>
      </c>
      <c r="DT117">
        <f t="shared" si="174"/>
        <v>-0.00223214285714286</v>
      </c>
      <c r="DU117">
        <f t="shared" si="175"/>
        <v>0.00131138392857143</v>
      </c>
      <c r="DV117">
        <f t="shared" si="176"/>
        <v>-0.000809151785714286</v>
      </c>
      <c r="DW117">
        <f t="shared" si="177"/>
        <v>8.37053571428572e-5</v>
      </c>
      <c r="DX117">
        <f t="shared" si="178"/>
        <v>-0.000251116071428571</v>
      </c>
      <c r="DY117">
        <f t="shared" si="179"/>
        <v>0.0009765625</v>
      </c>
      <c r="DZ117">
        <f t="shared" si="180"/>
        <v>-0.000167410714285714</v>
      </c>
      <c r="EA117">
        <f t="shared" si="181"/>
        <v>0.00178571428571429</v>
      </c>
      <c r="EB117">
        <f t="shared" si="182"/>
        <v>-0.000167410714285714</v>
      </c>
      <c r="EC117">
        <f t="shared" si="183"/>
        <v>0.000892857142857143</v>
      </c>
      <c r="ED117">
        <f t="shared" si="184"/>
        <v>0.0009765625</v>
      </c>
      <c r="EE117">
        <f t="shared" si="185"/>
        <v>8.37053571428572e-5</v>
      </c>
      <c r="EF117">
        <f t="shared" si="186"/>
        <v>0</v>
      </c>
      <c r="EG117">
        <f t="shared" si="187"/>
        <v>0.0009765625</v>
      </c>
      <c r="EH117">
        <f t="shared" si="188"/>
        <v>-0.000167410714285714</v>
      </c>
      <c r="EI117">
        <f t="shared" si="189"/>
        <v>0.000809151785714286</v>
      </c>
      <c r="EJ117">
        <f t="shared" si="190"/>
        <v>0.00178571428571429</v>
      </c>
      <c r="EK117">
        <f t="shared" si="191"/>
        <v>0.00178571428571429</v>
      </c>
      <c r="EL117">
        <f t="shared" si="192"/>
        <v>-0.000167410714285714</v>
      </c>
      <c r="EM117">
        <f t="shared" si="193"/>
        <v>0.000892857142857143</v>
      </c>
      <c r="EN117">
        <f t="shared" si="194"/>
        <v>-0.00541294642857143</v>
      </c>
      <c r="EO117">
        <f t="shared" si="195"/>
        <v>-0.000167410714285714</v>
      </c>
      <c r="EP117">
        <f t="shared" si="196"/>
        <v>-0.00647321428571429</v>
      </c>
      <c r="EQ117">
        <f t="shared" si="197"/>
        <v>0.00301339285714286</v>
      </c>
      <c r="ER117">
        <f t="shared" si="198"/>
        <v>-0.005078125</v>
      </c>
      <c r="ES117">
        <f t="shared" si="199"/>
        <v>0.0025390625</v>
      </c>
      <c r="ET117">
        <f t="shared" si="200"/>
        <v>0.000864955357142858</v>
      </c>
      <c r="EU117">
        <f t="shared" si="201"/>
        <v>-0.00641741071428571</v>
      </c>
    </row>
    <row r="118" spans="1:151">
      <c r="A118">
        <v>3910</v>
      </c>
      <c r="B118">
        <v>-4</v>
      </c>
      <c r="C118">
        <v>245</v>
      </c>
      <c r="D118">
        <v>-37</v>
      </c>
      <c r="E118">
        <v>540</v>
      </c>
      <c r="F118">
        <v>-80</v>
      </c>
      <c r="G118">
        <v>817</v>
      </c>
      <c r="H118">
        <v>-103</v>
      </c>
      <c r="I118">
        <v>880</v>
      </c>
      <c r="J118">
        <v>-78</v>
      </c>
      <c r="K118">
        <v>701</v>
      </c>
      <c r="L118">
        <v>-52</v>
      </c>
      <c r="M118">
        <v>460</v>
      </c>
      <c r="N118">
        <v>-94</v>
      </c>
      <c r="O118">
        <v>234</v>
      </c>
      <c r="P118">
        <v>-107</v>
      </c>
      <c r="Q118">
        <v>181</v>
      </c>
      <c r="R118">
        <v>-118</v>
      </c>
      <c r="S118">
        <v>699</v>
      </c>
      <c r="T118">
        <v>-135</v>
      </c>
      <c r="U118">
        <v>472</v>
      </c>
      <c r="V118">
        <v>-215</v>
      </c>
      <c r="W118">
        <v>248</v>
      </c>
      <c r="X118">
        <v>-227</v>
      </c>
      <c r="Y118">
        <v>177</v>
      </c>
      <c r="Z118">
        <v>-29</v>
      </c>
      <c r="AA118">
        <v>236</v>
      </c>
      <c r="AB118">
        <v>-12</v>
      </c>
      <c r="AC118">
        <v>-118</v>
      </c>
      <c r="AD118">
        <v>57</v>
      </c>
      <c r="AE118">
        <v>-444</v>
      </c>
      <c r="AF118">
        <v>-18</v>
      </c>
      <c r="AG118">
        <v>-526</v>
      </c>
      <c r="AH118">
        <v>-48</v>
      </c>
      <c r="AI118">
        <v>234</v>
      </c>
      <c r="AJ118">
        <v>16</v>
      </c>
      <c r="AK118">
        <v>-109</v>
      </c>
      <c r="AL118">
        <v>80</v>
      </c>
      <c r="AM118">
        <v>-433</v>
      </c>
      <c r="AN118">
        <v>-2</v>
      </c>
      <c r="AO118">
        <v>-524</v>
      </c>
      <c r="AP118">
        <v>-68</v>
      </c>
      <c r="AQ118">
        <v>750</v>
      </c>
      <c r="AR118">
        <v>-104</v>
      </c>
      <c r="AS118">
        <v>100</v>
      </c>
      <c r="AT118">
        <v>-95</v>
      </c>
      <c r="AU118">
        <v>161</v>
      </c>
      <c r="AV118">
        <v>-234</v>
      </c>
      <c r="AW118">
        <v>112</v>
      </c>
      <c r="AX118">
        <v>-230</v>
      </c>
      <c r="AY118">
        <v>151</v>
      </c>
      <c r="AZ118">
        <f t="shared" si="102"/>
        <v>-0.0285714285714286</v>
      </c>
      <c r="BA118">
        <f t="shared" si="103"/>
        <v>-0.0285714285714286</v>
      </c>
      <c r="BB118">
        <f t="shared" si="104"/>
        <v>0</v>
      </c>
      <c r="BC118">
        <f t="shared" si="105"/>
        <v>0</v>
      </c>
      <c r="BD118">
        <f t="shared" si="106"/>
        <v>0.0571428571428571</v>
      </c>
      <c r="BE118">
        <f t="shared" si="107"/>
        <v>0</v>
      </c>
      <c r="BF118">
        <f t="shared" si="108"/>
        <v>0.0571428571428571</v>
      </c>
      <c r="BG118">
        <f t="shared" si="109"/>
        <v>0</v>
      </c>
      <c r="BH118">
        <f t="shared" si="110"/>
        <v>0</v>
      </c>
      <c r="BI118">
        <f t="shared" si="111"/>
        <v>-0.0571428571428571</v>
      </c>
      <c r="BJ118">
        <f t="shared" si="112"/>
        <v>-0.2</v>
      </c>
      <c r="BK118">
        <f t="shared" si="113"/>
        <v>0</v>
      </c>
      <c r="BL118">
        <f t="shared" si="114"/>
        <v>-0.342857142857143</v>
      </c>
      <c r="BM118">
        <f t="shared" si="115"/>
        <v>0.0285714285714286</v>
      </c>
      <c r="BN118">
        <f t="shared" si="116"/>
        <v>-0.428571428571429</v>
      </c>
      <c r="BO118">
        <f t="shared" si="117"/>
        <v>-0.0285714285714286</v>
      </c>
      <c r="BP118">
        <f t="shared" si="118"/>
        <v>0</v>
      </c>
      <c r="BQ118">
        <f t="shared" si="119"/>
        <v>0</v>
      </c>
      <c r="BR118">
        <f t="shared" si="120"/>
        <v>0.0285714285714286</v>
      </c>
      <c r="BS118">
        <f t="shared" si="121"/>
        <v>-0.114285714285714</v>
      </c>
      <c r="BT118">
        <f t="shared" si="122"/>
        <v>0.342857142857143</v>
      </c>
      <c r="BU118">
        <f t="shared" si="123"/>
        <v>0.0285714285714286</v>
      </c>
      <c r="BV118">
        <f t="shared" si="124"/>
        <v>0.428571428571429</v>
      </c>
      <c r="BW118">
        <f t="shared" si="125"/>
        <v>-0.114285714285714</v>
      </c>
      <c r="BX118">
        <f t="shared" si="126"/>
        <v>-0.0571428571428571</v>
      </c>
      <c r="BY118">
        <f t="shared" si="127"/>
        <v>-0.0285714285714286</v>
      </c>
      <c r="BZ118">
        <f t="shared" si="128"/>
        <v>0.0857142857142857</v>
      </c>
      <c r="CA118">
        <f t="shared" si="129"/>
        <v>0</v>
      </c>
      <c r="CB118">
        <f t="shared" si="130"/>
        <v>0.0571428571428571</v>
      </c>
      <c r="CC118">
        <f t="shared" si="131"/>
        <v>0.0571428571428571</v>
      </c>
      <c r="CD118">
        <f t="shared" si="132"/>
        <v>0.0571428571428571</v>
      </c>
      <c r="CE118">
        <f t="shared" si="133"/>
        <v>0.0285714285714286</v>
      </c>
      <c r="CF118">
        <f t="shared" si="134"/>
        <v>0</v>
      </c>
      <c r="CG118">
        <f t="shared" si="135"/>
        <v>-0.0285714285714286</v>
      </c>
      <c r="CH118">
        <f t="shared" si="136"/>
        <v>0</v>
      </c>
      <c r="CI118">
        <f t="shared" si="137"/>
        <v>0</v>
      </c>
      <c r="CJ118">
        <f t="shared" si="138"/>
        <v>0.0571428571428571</v>
      </c>
      <c r="CK118">
        <f t="shared" si="139"/>
        <v>0.0571428571428571</v>
      </c>
      <c r="CL118">
        <f t="shared" si="140"/>
        <v>0.0571428571428571</v>
      </c>
      <c r="CM118">
        <f t="shared" si="141"/>
        <v>0.0571428571428571</v>
      </c>
      <c r="CN118">
        <f t="shared" si="142"/>
        <v>0.0571428571428571</v>
      </c>
      <c r="CO118">
        <f t="shared" si="143"/>
        <v>0.0285714285714286</v>
      </c>
      <c r="CP118">
        <f t="shared" si="144"/>
        <v>-0.485714285714286</v>
      </c>
      <c r="CQ118">
        <f t="shared" si="145"/>
        <v>0.0571428571428571</v>
      </c>
      <c r="CR118">
        <f t="shared" si="146"/>
        <v>-0.457142857142857</v>
      </c>
      <c r="CS118">
        <f t="shared" si="147"/>
        <v>-0.0285714285714286</v>
      </c>
      <c r="CT118">
        <f t="shared" si="148"/>
        <v>0.4</v>
      </c>
      <c r="CU118">
        <f t="shared" si="149"/>
        <v>-0.2</v>
      </c>
      <c r="CV118">
        <f t="shared" si="150"/>
        <v>0.371428571428571</v>
      </c>
      <c r="CW118">
        <f t="shared" si="151"/>
        <v>-0.142857142857143</v>
      </c>
      <c r="CX118">
        <f t="shared" si="152"/>
        <v>-0.000864345738295318</v>
      </c>
      <c r="CY118">
        <f t="shared" si="153"/>
        <v>-2.40096038415366e-5</v>
      </c>
      <c r="CZ118">
        <f t="shared" si="154"/>
        <v>-0.00588235294117647</v>
      </c>
      <c r="DA118">
        <f t="shared" si="155"/>
        <v>-0.00168067226890756</v>
      </c>
      <c r="DB118">
        <f t="shared" si="156"/>
        <v>-0.0108763505402161</v>
      </c>
      <c r="DC118">
        <f t="shared" si="157"/>
        <v>-0.00336134453781513</v>
      </c>
      <c r="DD118">
        <f t="shared" si="158"/>
        <v>-0.0108763505402161</v>
      </c>
      <c r="DE118">
        <f t="shared" si="159"/>
        <v>-0.00336134453781513</v>
      </c>
      <c r="DF118">
        <f t="shared" si="160"/>
        <v>-0.00756302521008403</v>
      </c>
      <c r="DG118">
        <f t="shared" si="161"/>
        <v>0.000792316926770708</v>
      </c>
      <c r="DH118">
        <f t="shared" si="162"/>
        <v>-0.00100840336134454</v>
      </c>
      <c r="DI118">
        <f t="shared" si="163"/>
        <v>0.000840336134453781</v>
      </c>
      <c r="DJ118">
        <f t="shared" si="164"/>
        <v>0.000552220888355342</v>
      </c>
      <c r="DK118">
        <f t="shared" si="165"/>
        <v>-0.00165666266506603</v>
      </c>
      <c r="DL118">
        <f t="shared" si="166"/>
        <v>0.00216086434573829</v>
      </c>
      <c r="DM118">
        <f t="shared" si="167"/>
        <v>-2.40096038415366e-5</v>
      </c>
      <c r="DN118">
        <f t="shared" si="168"/>
        <v>-0.00252100840336134</v>
      </c>
      <c r="DO118">
        <f t="shared" si="169"/>
        <v>0</v>
      </c>
      <c r="DP118">
        <f t="shared" si="170"/>
        <v>2.40096038415366e-5</v>
      </c>
      <c r="DQ118">
        <f t="shared" si="171"/>
        <v>0.0024249699879952</v>
      </c>
      <c r="DR118">
        <f t="shared" si="172"/>
        <v>-0.000552220888355342</v>
      </c>
      <c r="DS118">
        <f t="shared" si="173"/>
        <v>-0.00501800720288115</v>
      </c>
      <c r="DT118">
        <f t="shared" si="174"/>
        <v>0.00120048019207683</v>
      </c>
      <c r="DU118">
        <f t="shared" si="175"/>
        <v>-9.60384153661465e-5</v>
      </c>
      <c r="DV118">
        <f t="shared" si="176"/>
        <v>-4.80192076830733e-5</v>
      </c>
      <c r="DW118">
        <f t="shared" si="177"/>
        <v>0.000816326530612245</v>
      </c>
      <c r="DX118">
        <f t="shared" si="178"/>
        <v>-0.000768307322929172</v>
      </c>
      <c r="DY118">
        <f t="shared" si="179"/>
        <v>0</v>
      </c>
      <c r="DZ118">
        <f t="shared" si="180"/>
        <v>-0.00163265306122449</v>
      </c>
      <c r="EA118">
        <f t="shared" si="181"/>
        <v>-0.000792316926770708</v>
      </c>
      <c r="EB118">
        <f t="shared" si="182"/>
        <v>-0.000792316926770708</v>
      </c>
      <c r="EC118">
        <f t="shared" si="183"/>
        <v>2.40096038415366e-5</v>
      </c>
      <c r="ED118">
        <f t="shared" si="184"/>
        <v>-0.00168067226890756</v>
      </c>
      <c r="EE118">
        <f t="shared" si="185"/>
        <v>0.000816326530612245</v>
      </c>
      <c r="EF118">
        <f t="shared" si="186"/>
        <v>0</v>
      </c>
      <c r="EG118">
        <f t="shared" si="187"/>
        <v>-0.000840336134453781</v>
      </c>
      <c r="EH118">
        <f t="shared" si="188"/>
        <v>-0.00163265306122449</v>
      </c>
      <c r="EI118">
        <f t="shared" si="189"/>
        <v>4.80192076830733e-5</v>
      </c>
      <c r="EJ118">
        <f t="shared" si="190"/>
        <v>-0.000792316926770708</v>
      </c>
      <c r="EK118">
        <f t="shared" si="191"/>
        <v>-0.000792316926770708</v>
      </c>
      <c r="EL118">
        <f t="shared" si="192"/>
        <v>-0.0100360144057623</v>
      </c>
      <c r="EM118">
        <f t="shared" si="193"/>
        <v>-0.00501800720288115</v>
      </c>
      <c r="EN118">
        <f t="shared" si="194"/>
        <v>0.00379351740696278</v>
      </c>
      <c r="EO118">
        <f t="shared" si="195"/>
        <v>0.000888355342136855</v>
      </c>
      <c r="EP118">
        <f t="shared" si="196"/>
        <v>0.000456182472989196</v>
      </c>
      <c r="EQ118">
        <f t="shared" si="197"/>
        <v>0.00585834333733493</v>
      </c>
      <c r="ER118">
        <f t="shared" si="198"/>
        <v>0.00705882352941176</v>
      </c>
      <c r="ES118">
        <f t="shared" si="199"/>
        <v>0.000672268907563025</v>
      </c>
      <c r="ET118">
        <f t="shared" si="200"/>
        <v>-0.0282593037214886</v>
      </c>
      <c r="EU118">
        <f t="shared" si="201"/>
        <v>0.0108043217286915</v>
      </c>
    </row>
    <row r="119" spans="1:151">
      <c r="A119">
        <v>3945</v>
      </c>
      <c r="B119">
        <v>-5</v>
      </c>
      <c r="C119">
        <v>244</v>
      </c>
      <c r="D119">
        <v>-37</v>
      </c>
      <c r="E119">
        <v>540</v>
      </c>
      <c r="F119">
        <v>-78</v>
      </c>
      <c r="G119">
        <v>817</v>
      </c>
      <c r="H119">
        <v>-101</v>
      </c>
      <c r="I119">
        <v>880</v>
      </c>
      <c r="J119">
        <v>-78</v>
      </c>
      <c r="K119">
        <v>699</v>
      </c>
      <c r="L119">
        <v>-59</v>
      </c>
      <c r="M119">
        <v>460</v>
      </c>
      <c r="N119">
        <v>-106</v>
      </c>
      <c r="O119">
        <v>235</v>
      </c>
      <c r="P119">
        <v>-122</v>
      </c>
      <c r="Q119">
        <v>180</v>
      </c>
      <c r="R119">
        <v>-118</v>
      </c>
      <c r="S119">
        <v>699</v>
      </c>
      <c r="T119">
        <v>-134</v>
      </c>
      <c r="U119">
        <v>468</v>
      </c>
      <c r="V119">
        <v>-203</v>
      </c>
      <c r="W119">
        <v>249</v>
      </c>
      <c r="X119">
        <v>-212</v>
      </c>
      <c r="Y119">
        <v>173</v>
      </c>
      <c r="Z119">
        <v>-31</v>
      </c>
      <c r="AA119">
        <v>235</v>
      </c>
      <c r="AB119">
        <v>-9</v>
      </c>
      <c r="AC119">
        <v>-118</v>
      </c>
      <c r="AD119">
        <v>59</v>
      </c>
      <c r="AE119">
        <v>-442</v>
      </c>
      <c r="AF119">
        <v>-16</v>
      </c>
      <c r="AG119">
        <v>-525</v>
      </c>
      <c r="AH119">
        <v>-48</v>
      </c>
      <c r="AI119">
        <v>233</v>
      </c>
      <c r="AJ119">
        <v>16</v>
      </c>
      <c r="AK119">
        <v>-109</v>
      </c>
      <c r="AL119">
        <v>82</v>
      </c>
      <c r="AM119">
        <v>-431</v>
      </c>
      <c r="AN119">
        <v>0</v>
      </c>
      <c r="AO119">
        <v>-522</v>
      </c>
      <c r="AP119">
        <v>-66</v>
      </c>
      <c r="AQ119">
        <v>751</v>
      </c>
      <c r="AR119">
        <v>-121</v>
      </c>
      <c r="AS119">
        <v>102</v>
      </c>
      <c r="AT119">
        <v>-111</v>
      </c>
      <c r="AU119">
        <v>160</v>
      </c>
      <c r="AV119">
        <v>-220</v>
      </c>
      <c r="AW119">
        <v>105</v>
      </c>
      <c r="AX119">
        <v>-217</v>
      </c>
      <c r="AY119">
        <v>146</v>
      </c>
      <c r="AZ119">
        <f t="shared" si="102"/>
        <v>-0.0588235294117647</v>
      </c>
      <c r="BA119">
        <f t="shared" si="103"/>
        <v>-0.0294117647058824</v>
      </c>
      <c r="BB119">
        <f t="shared" si="104"/>
        <v>-0.205882352941176</v>
      </c>
      <c r="BC119">
        <f t="shared" si="105"/>
        <v>-0.0588235294117647</v>
      </c>
      <c r="BD119">
        <f t="shared" si="106"/>
        <v>-0.323529411764706</v>
      </c>
      <c r="BE119">
        <f t="shared" si="107"/>
        <v>-0.117647058823529</v>
      </c>
      <c r="BF119">
        <f t="shared" si="108"/>
        <v>-0.323529411764706</v>
      </c>
      <c r="BG119">
        <f t="shared" si="109"/>
        <v>-0.117647058823529</v>
      </c>
      <c r="BH119">
        <f t="shared" si="110"/>
        <v>-0.264705882352941</v>
      </c>
      <c r="BI119">
        <f t="shared" si="111"/>
        <v>-0.0294117647058824</v>
      </c>
      <c r="BJ119">
        <f t="shared" si="112"/>
        <v>-0.235294117647059</v>
      </c>
      <c r="BK119">
        <f t="shared" si="113"/>
        <v>0.0294117647058824</v>
      </c>
      <c r="BL119">
        <f t="shared" si="114"/>
        <v>-0.323529411764706</v>
      </c>
      <c r="BM119">
        <f t="shared" si="115"/>
        <v>-0.0294117647058824</v>
      </c>
      <c r="BN119">
        <f t="shared" si="116"/>
        <v>-0.352941176470588</v>
      </c>
      <c r="BO119">
        <f t="shared" si="117"/>
        <v>-0.0294117647058824</v>
      </c>
      <c r="BP119">
        <f t="shared" si="118"/>
        <v>-0.0882352941176471</v>
      </c>
      <c r="BQ119">
        <f t="shared" si="119"/>
        <v>0</v>
      </c>
      <c r="BR119">
        <f t="shared" si="120"/>
        <v>0.0294117647058824</v>
      </c>
      <c r="BS119">
        <f t="shared" si="121"/>
        <v>-0.0294117647058824</v>
      </c>
      <c r="BT119">
        <f t="shared" si="122"/>
        <v>0.323529411764706</v>
      </c>
      <c r="BU119">
        <f t="shared" si="123"/>
        <v>-0.147058823529412</v>
      </c>
      <c r="BV119">
        <f t="shared" si="124"/>
        <v>0.470588235294118</v>
      </c>
      <c r="BW119">
        <f t="shared" si="125"/>
        <v>-0.117647058823529</v>
      </c>
      <c r="BX119">
        <f t="shared" si="126"/>
        <v>-0.0588235294117647</v>
      </c>
      <c r="BY119">
        <f t="shared" si="127"/>
        <v>0</v>
      </c>
      <c r="BZ119">
        <f t="shared" si="128"/>
        <v>0.0588235294117647</v>
      </c>
      <c r="CA119">
        <f t="shared" si="129"/>
        <v>0</v>
      </c>
      <c r="CB119">
        <f t="shared" si="130"/>
        <v>0</v>
      </c>
      <c r="CC119">
        <f t="shared" si="131"/>
        <v>0.0294117647058824</v>
      </c>
      <c r="CD119">
        <f t="shared" si="132"/>
        <v>0.0294117647058824</v>
      </c>
      <c r="CE119">
        <f t="shared" si="133"/>
        <v>0.0294117647058824</v>
      </c>
      <c r="CF119">
        <f t="shared" si="134"/>
        <v>-0.0588235294117647</v>
      </c>
      <c r="CG119">
        <f t="shared" si="135"/>
        <v>0</v>
      </c>
      <c r="CH119">
        <f t="shared" si="136"/>
        <v>0</v>
      </c>
      <c r="CI119">
        <f t="shared" si="137"/>
        <v>-0.0294117647058824</v>
      </c>
      <c r="CJ119">
        <f t="shared" si="138"/>
        <v>0</v>
      </c>
      <c r="CK119">
        <f t="shared" si="139"/>
        <v>0.0588235294117647</v>
      </c>
      <c r="CL119">
        <f t="shared" si="140"/>
        <v>0.0294117647058824</v>
      </c>
      <c r="CM119">
        <f t="shared" si="141"/>
        <v>0.0294117647058824</v>
      </c>
      <c r="CN119">
        <f t="shared" si="142"/>
        <v>-0.294117647058824</v>
      </c>
      <c r="CO119">
        <f t="shared" si="143"/>
        <v>-0.147058823529412</v>
      </c>
      <c r="CP119">
        <f t="shared" si="144"/>
        <v>-0.352941176470588</v>
      </c>
      <c r="CQ119">
        <f t="shared" si="145"/>
        <v>0.0882352941176471</v>
      </c>
      <c r="CR119">
        <f t="shared" si="146"/>
        <v>-0.441176470588235</v>
      </c>
      <c r="CS119">
        <f t="shared" si="147"/>
        <v>0.176470588235294</v>
      </c>
      <c r="CT119">
        <f t="shared" si="148"/>
        <v>0.647058823529412</v>
      </c>
      <c r="CU119">
        <f t="shared" si="149"/>
        <v>-0.176470588235294</v>
      </c>
      <c r="CV119">
        <f t="shared" si="150"/>
        <v>-0.617647058823529</v>
      </c>
      <c r="CW119">
        <f t="shared" si="151"/>
        <v>0.235294117647059</v>
      </c>
      <c r="CX119">
        <f t="shared" si="152"/>
        <v>-0.00111619600401831</v>
      </c>
      <c r="CY119">
        <f t="shared" si="153"/>
        <v>0.00181381850652975</v>
      </c>
      <c r="CZ119">
        <f t="shared" si="154"/>
        <v>0.00320906351155263</v>
      </c>
      <c r="DA119">
        <f t="shared" si="155"/>
        <v>-0.000167429400602746</v>
      </c>
      <c r="DB119">
        <f t="shared" si="156"/>
        <v>0.00572050452059382</v>
      </c>
      <c r="DC119">
        <f t="shared" si="157"/>
        <v>0.000613907802210068</v>
      </c>
      <c r="DD119">
        <f t="shared" si="158"/>
        <v>0.00572050452059382</v>
      </c>
      <c r="DE119">
        <f t="shared" si="159"/>
        <v>0.000613907802210068</v>
      </c>
      <c r="DF119">
        <f t="shared" si="160"/>
        <v>0.00304163411094988</v>
      </c>
      <c r="DG119">
        <f t="shared" si="161"/>
        <v>0.00181381850652975</v>
      </c>
      <c r="DH119">
        <f t="shared" si="162"/>
        <v>-0.00161848420582654</v>
      </c>
      <c r="DI119">
        <f t="shared" si="163"/>
        <v>0.00198124790713249</v>
      </c>
      <c r="DJ119">
        <f t="shared" si="164"/>
        <v>-0.000920861703315102</v>
      </c>
      <c r="DK119">
        <f t="shared" si="165"/>
        <v>0.00845518473043867</v>
      </c>
      <c r="DL119">
        <f t="shared" si="166"/>
        <v>-0.00195334300703203</v>
      </c>
      <c r="DM119">
        <f t="shared" si="167"/>
        <v>0.00181381850652975</v>
      </c>
      <c r="DN119">
        <f t="shared" si="168"/>
        <v>0.000697622502511441</v>
      </c>
      <c r="DO119">
        <f t="shared" si="169"/>
        <v>-0.00094876660341556</v>
      </c>
      <c r="DP119">
        <f t="shared" si="170"/>
        <v>0.00103248130371693</v>
      </c>
      <c r="DQ119">
        <f t="shared" si="171"/>
        <v>-0.00103248130371693</v>
      </c>
      <c r="DR119">
        <f t="shared" si="172"/>
        <v>-0.000976671503516017</v>
      </c>
      <c r="DS119">
        <f t="shared" si="173"/>
        <v>0.00337649291215537</v>
      </c>
      <c r="DT119">
        <f t="shared" si="174"/>
        <v>-0.00245563120884027</v>
      </c>
      <c r="DU119">
        <f t="shared" si="175"/>
        <v>0.00346020761245675</v>
      </c>
      <c r="DV119">
        <f t="shared" si="176"/>
        <v>-0.00111619600401831</v>
      </c>
      <c r="DW119">
        <f t="shared" si="177"/>
        <v>0</v>
      </c>
      <c r="DX119">
        <f t="shared" si="178"/>
        <v>-0.000781337202812814</v>
      </c>
      <c r="DY119">
        <f t="shared" si="179"/>
        <v>0.00094876660341556</v>
      </c>
      <c r="DZ119">
        <f t="shared" si="180"/>
        <v>0.00189753320683112</v>
      </c>
      <c r="EA119">
        <f t="shared" si="181"/>
        <v>-0.000865051903114187</v>
      </c>
      <c r="EB119">
        <f t="shared" si="182"/>
        <v>0.00103248130371693</v>
      </c>
      <c r="EC119">
        <f t="shared" si="183"/>
        <v>-0.000865051903114187</v>
      </c>
      <c r="ED119">
        <f t="shared" si="184"/>
        <v>-0.000167429400602746</v>
      </c>
      <c r="EE119">
        <f t="shared" si="185"/>
        <v>0</v>
      </c>
      <c r="EF119">
        <f t="shared" si="186"/>
        <v>-0.00094876660341556</v>
      </c>
      <c r="EG119">
        <f t="shared" si="187"/>
        <v>0.00181381850652975</v>
      </c>
      <c r="EH119">
        <f t="shared" si="188"/>
        <v>0.00094876660341556</v>
      </c>
      <c r="EI119">
        <f t="shared" si="189"/>
        <v>0.000167429400602746</v>
      </c>
      <c r="EJ119">
        <f t="shared" si="190"/>
        <v>8.37147003013729e-5</v>
      </c>
      <c r="EK119">
        <f t="shared" si="191"/>
        <v>8.37147003013729e-5</v>
      </c>
      <c r="EL119">
        <f t="shared" si="192"/>
        <v>0.00485545261747963</v>
      </c>
      <c r="EM119">
        <f t="shared" si="193"/>
        <v>0.00242772630873981</v>
      </c>
      <c r="EN119">
        <f t="shared" si="194"/>
        <v>-0.00100457640361647</v>
      </c>
      <c r="EO119">
        <f t="shared" si="195"/>
        <v>-0.000697622502511441</v>
      </c>
      <c r="EP119">
        <f t="shared" si="196"/>
        <v>-0.00220448710793615</v>
      </c>
      <c r="EQ119">
        <f t="shared" si="197"/>
        <v>-0.00898537783234736</v>
      </c>
      <c r="ER119">
        <f t="shared" si="198"/>
        <v>-0.00764594262752539</v>
      </c>
      <c r="ES119">
        <f t="shared" si="199"/>
        <v>0.00424154481526956</v>
      </c>
      <c r="ET119">
        <f t="shared" si="200"/>
        <v>0.067501953343007</v>
      </c>
      <c r="EU119">
        <f t="shared" si="201"/>
        <v>-0.0268445138966402</v>
      </c>
    </row>
    <row r="120" spans="1:151">
      <c r="A120">
        <v>3979</v>
      </c>
      <c r="B120">
        <v>-7</v>
      </c>
      <c r="C120">
        <v>243</v>
      </c>
      <c r="D120">
        <v>-44</v>
      </c>
      <c r="E120">
        <v>538</v>
      </c>
      <c r="F120">
        <v>-89</v>
      </c>
      <c r="G120">
        <v>813</v>
      </c>
      <c r="H120">
        <v>-112</v>
      </c>
      <c r="I120">
        <v>876</v>
      </c>
      <c r="J120">
        <v>-87</v>
      </c>
      <c r="K120">
        <v>698</v>
      </c>
      <c r="L120">
        <v>-67</v>
      </c>
      <c r="M120">
        <v>461</v>
      </c>
      <c r="N120">
        <v>-117</v>
      </c>
      <c r="O120">
        <v>234</v>
      </c>
      <c r="P120">
        <v>-134</v>
      </c>
      <c r="Q120">
        <v>179</v>
      </c>
      <c r="R120">
        <v>-121</v>
      </c>
      <c r="S120">
        <v>699</v>
      </c>
      <c r="T120">
        <v>-133</v>
      </c>
      <c r="U120">
        <v>467</v>
      </c>
      <c r="V120">
        <v>-192</v>
      </c>
      <c r="W120">
        <v>244</v>
      </c>
      <c r="X120">
        <v>-196</v>
      </c>
      <c r="Y120">
        <v>169</v>
      </c>
      <c r="Z120">
        <v>-33</v>
      </c>
      <c r="AA120">
        <v>235</v>
      </c>
      <c r="AB120">
        <v>-7</v>
      </c>
      <c r="AC120">
        <v>-118</v>
      </c>
      <c r="AD120">
        <v>59</v>
      </c>
      <c r="AE120">
        <v>-441</v>
      </c>
      <c r="AF120">
        <v>-15</v>
      </c>
      <c r="AG120">
        <v>-524</v>
      </c>
      <c r="AH120">
        <v>-50</v>
      </c>
      <c r="AI120">
        <v>233</v>
      </c>
      <c r="AJ120">
        <v>16</v>
      </c>
      <c r="AK120">
        <v>-110</v>
      </c>
      <c r="AL120">
        <v>82</v>
      </c>
      <c r="AM120">
        <v>-429</v>
      </c>
      <c r="AN120">
        <v>1</v>
      </c>
      <c r="AO120">
        <v>-521</v>
      </c>
      <c r="AP120">
        <v>-76</v>
      </c>
      <c r="AQ120">
        <v>746</v>
      </c>
      <c r="AR120">
        <v>-133</v>
      </c>
      <c r="AS120">
        <v>105</v>
      </c>
      <c r="AT120">
        <v>-126</v>
      </c>
      <c r="AU120">
        <v>166</v>
      </c>
      <c r="AV120">
        <v>-198</v>
      </c>
      <c r="AW120">
        <v>99</v>
      </c>
      <c r="AX120">
        <v>-238</v>
      </c>
      <c r="AY120">
        <v>154</v>
      </c>
      <c r="AZ120">
        <f t="shared" si="102"/>
        <v>-0.0967741935483871</v>
      </c>
      <c r="BA120">
        <f t="shared" si="103"/>
        <v>0.032258064516129</v>
      </c>
      <c r="BB120">
        <f t="shared" si="104"/>
        <v>-0.0967741935483871</v>
      </c>
      <c r="BC120">
        <f t="shared" si="105"/>
        <v>-0.0645161290322581</v>
      </c>
      <c r="BD120">
        <f t="shared" si="106"/>
        <v>-0.129032258064516</v>
      </c>
      <c r="BE120">
        <f t="shared" si="107"/>
        <v>-0.0967741935483871</v>
      </c>
      <c r="BF120">
        <f t="shared" si="108"/>
        <v>-0.129032258064516</v>
      </c>
      <c r="BG120">
        <f t="shared" si="109"/>
        <v>-0.0967741935483871</v>
      </c>
      <c r="BH120">
        <f t="shared" si="110"/>
        <v>-0.161290322580645</v>
      </c>
      <c r="BI120">
        <f t="shared" si="111"/>
        <v>0.032258064516129</v>
      </c>
      <c r="BJ120">
        <f t="shared" si="112"/>
        <v>-0.290322580645161</v>
      </c>
      <c r="BK120">
        <f t="shared" si="113"/>
        <v>0.0967741935483871</v>
      </c>
      <c r="BL120">
        <f t="shared" si="114"/>
        <v>-0.354838709677419</v>
      </c>
      <c r="BM120">
        <f t="shared" si="115"/>
        <v>0.258064516129032</v>
      </c>
      <c r="BN120">
        <f t="shared" si="116"/>
        <v>-0.419354838709677</v>
      </c>
      <c r="BO120">
        <f t="shared" si="117"/>
        <v>0.032258064516129</v>
      </c>
      <c r="BP120">
        <f t="shared" si="118"/>
        <v>-0.0645161290322581</v>
      </c>
      <c r="BQ120">
        <f t="shared" si="119"/>
        <v>-0.032258064516129</v>
      </c>
      <c r="BR120">
        <f t="shared" si="120"/>
        <v>0.0645161290322581</v>
      </c>
      <c r="BS120">
        <f t="shared" si="121"/>
        <v>-0.0645161290322581</v>
      </c>
      <c r="BT120">
        <f t="shared" si="122"/>
        <v>0.290322580645161</v>
      </c>
      <c r="BU120">
        <f t="shared" si="123"/>
        <v>-0.032258064516129</v>
      </c>
      <c r="BV120">
        <f t="shared" si="124"/>
        <v>0.387096774193548</v>
      </c>
      <c r="BW120">
        <f t="shared" si="125"/>
        <v>0</v>
      </c>
      <c r="BX120">
        <f t="shared" si="126"/>
        <v>-0.0967741935483871</v>
      </c>
      <c r="BY120">
        <f t="shared" si="127"/>
        <v>0</v>
      </c>
      <c r="BZ120">
        <f t="shared" si="128"/>
        <v>0.032258064516129</v>
      </c>
      <c r="CA120">
        <f t="shared" si="129"/>
        <v>0.032258064516129</v>
      </c>
      <c r="CB120">
        <f t="shared" si="130"/>
        <v>0.0645161290322581</v>
      </c>
      <c r="CC120">
        <f t="shared" si="131"/>
        <v>0</v>
      </c>
      <c r="CD120">
        <f t="shared" si="132"/>
        <v>0.0645161290322581</v>
      </c>
      <c r="CE120">
        <f t="shared" si="133"/>
        <v>0</v>
      </c>
      <c r="CF120">
        <f t="shared" si="134"/>
        <v>-0.0645161290322581</v>
      </c>
      <c r="CG120">
        <f t="shared" si="135"/>
        <v>0</v>
      </c>
      <c r="CH120">
        <f t="shared" si="136"/>
        <v>-0.032258064516129</v>
      </c>
      <c r="CI120">
        <f t="shared" si="137"/>
        <v>0.032258064516129</v>
      </c>
      <c r="CJ120">
        <f t="shared" si="138"/>
        <v>0.032258064516129</v>
      </c>
      <c r="CK120">
        <f t="shared" si="139"/>
        <v>0.0645161290322581</v>
      </c>
      <c r="CL120">
        <f t="shared" si="140"/>
        <v>0.032258064516129</v>
      </c>
      <c r="CM120">
        <f t="shared" si="141"/>
        <v>0.032258064516129</v>
      </c>
      <c r="CN120">
        <f t="shared" si="142"/>
        <v>-0.129032258064516</v>
      </c>
      <c r="CO120">
        <f t="shared" si="143"/>
        <v>-0.0645161290322581</v>
      </c>
      <c r="CP120">
        <f t="shared" si="144"/>
        <v>-0.387096774193548</v>
      </c>
      <c r="CQ120">
        <f t="shared" si="145"/>
        <v>0.0645161290322581</v>
      </c>
      <c r="CR120">
        <f t="shared" si="146"/>
        <v>-0.516129032258065</v>
      </c>
      <c r="CS120">
        <f t="shared" si="147"/>
        <v>-0.129032258064516</v>
      </c>
      <c r="CT120">
        <f t="shared" si="148"/>
        <v>0.387096774193548</v>
      </c>
      <c r="CU120">
        <f t="shared" si="149"/>
        <v>-0.032258064516129</v>
      </c>
      <c r="CV120">
        <f t="shared" si="150"/>
        <v>1.67741935483871</v>
      </c>
      <c r="CW120">
        <f t="shared" si="151"/>
        <v>-0.67741935483871</v>
      </c>
      <c r="CX120">
        <f t="shared" si="152"/>
        <v>0.00220008919280511</v>
      </c>
      <c r="CY120">
        <f t="shared" si="153"/>
        <v>-0.00104058272632674</v>
      </c>
      <c r="CZ120">
        <f t="shared" si="154"/>
        <v>-0.000564887765720232</v>
      </c>
      <c r="DA120">
        <f t="shared" si="155"/>
        <v>0.00115950646647837</v>
      </c>
      <c r="DB120">
        <f t="shared" si="156"/>
        <v>-0.000445964025568604</v>
      </c>
      <c r="DC120">
        <f t="shared" si="157"/>
        <v>0.000356771220454883</v>
      </c>
      <c r="DD120">
        <f t="shared" si="158"/>
        <v>-0.000445964025568604</v>
      </c>
      <c r="DE120">
        <f t="shared" si="159"/>
        <v>0.000356771220454883</v>
      </c>
      <c r="DF120">
        <f t="shared" si="160"/>
        <v>0.00151627768693325</v>
      </c>
      <c r="DG120">
        <f t="shared" si="161"/>
        <v>-0.00104058272632674</v>
      </c>
      <c r="DH120">
        <f t="shared" si="162"/>
        <v>0.00383529061989</v>
      </c>
      <c r="DI120">
        <f t="shared" si="163"/>
        <v>-0.00127843020663</v>
      </c>
      <c r="DJ120">
        <f t="shared" si="164"/>
        <v>0.00407313810019325</v>
      </c>
      <c r="DK120">
        <f t="shared" si="165"/>
        <v>-0.00371636687973837</v>
      </c>
      <c r="DL120">
        <f t="shared" si="166"/>
        <v>0.00431098558049651</v>
      </c>
      <c r="DM120">
        <f t="shared" si="167"/>
        <v>-0.00104058272632674</v>
      </c>
      <c r="DN120">
        <f t="shared" si="168"/>
        <v>0.00115950646647837</v>
      </c>
      <c r="DO120">
        <f t="shared" si="169"/>
        <v>0.00196224171250186</v>
      </c>
      <c r="DP120">
        <f t="shared" si="170"/>
        <v>-0.000237847480303256</v>
      </c>
      <c r="DQ120">
        <f t="shared" si="171"/>
        <v>0.00115950646647837</v>
      </c>
      <c r="DR120">
        <f t="shared" si="172"/>
        <v>-0.000148654675189536</v>
      </c>
      <c r="DS120">
        <f t="shared" si="173"/>
        <v>0.00288390069867697</v>
      </c>
      <c r="DT120">
        <f t="shared" si="174"/>
        <v>-0.000505425895644417</v>
      </c>
      <c r="DU120">
        <f t="shared" si="175"/>
        <v>-0.000921658986175115</v>
      </c>
      <c r="DV120">
        <f t="shared" si="176"/>
        <v>0.00127843020663</v>
      </c>
      <c r="DW120">
        <f t="shared" si="177"/>
        <v>0</v>
      </c>
      <c r="DX120">
        <f t="shared" si="178"/>
        <v>0.000802735246023487</v>
      </c>
      <c r="DY120">
        <f t="shared" si="179"/>
        <v>-0.000118923740151628</v>
      </c>
      <c r="DZ120">
        <f t="shared" si="180"/>
        <v>-0.000237847480303256</v>
      </c>
      <c r="EA120">
        <f t="shared" si="181"/>
        <v>0.000921658986175115</v>
      </c>
      <c r="EB120">
        <f t="shared" si="182"/>
        <v>-0.00115950646647837</v>
      </c>
      <c r="EC120">
        <f t="shared" si="183"/>
        <v>0.000921658986175115</v>
      </c>
      <c r="ED120">
        <f t="shared" si="184"/>
        <v>0.00115950646647837</v>
      </c>
      <c r="EE120">
        <f t="shared" si="185"/>
        <v>0</v>
      </c>
      <c r="EF120">
        <f t="shared" si="186"/>
        <v>0.000118923740151628</v>
      </c>
      <c r="EG120">
        <f t="shared" si="187"/>
        <v>-0.00104058272632674</v>
      </c>
      <c r="EH120">
        <f t="shared" si="188"/>
        <v>-0.00104058272632674</v>
      </c>
      <c r="EI120">
        <f t="shared" si="189"/>
        <v>-0.00115950646647837</v>
      </c>
      <c r="EJ120">
        <f t="shared" si="190"/>
        <v>-0.000118923740151628</v>
      </c>
      <c r="EK120">
        <f t="shared" si="191"/>
        <v>-0.00104058272632674</v>
      </c>
      <c r="EL120">
        <f t="shared" si="192"/>
        <v>-0.000445964025568604</v>
      </c>
      <c r="EM120">
        <f t="shared" si="193"/>
        <v>0.000237847480303256</v>
      </c>
      <c r="EN120">
        <f t="shared" si="194"/>
        <v>0.00327040285416976</v>
      </c>
      <c r="EO120">
        <f t="shared" si="195"/>
        <v>-0.00115950646647837</v>
      </c>
      <c r="EP120">
        <f t="shared" si="196"/>
        <v>0.0055894157871265</v>
      </c>
      <c r="EQ120">
        <f t="shared" si="197"/>
        <v>0.0106139438085328</v>
      </c>
      <c r="ER120">
        <f t="shared" si="198"/>
        <v>0.00410286903523116</v>
      </c>
      <c r="ES120">
        <f t="shared" si="199"/>
        <v>0.000118923740151628</v>
      </c>
      <c r="ET120">
        <f t="shared" si="200"/>
        <v>-0.0448937119072395</v>
      </c>
      <c r="EU120">
        <f t="shared" si="201"/>
        <v>0.0227738962390367</v>
      </c>
    </row>
    <row r="121" spans="1:151">
      <c r="A121">
        <v>4010</v>
      </c>
      <c r="B121">
        <v>-10</v>
      </c>
      <c r="C121">
        <v>244</v>
      </c>
      <c r="D121">
        <v>-47</v>
      </c>
      <c r="E121">
        <v>536</v>
      </c>
      <c r="F121">
        <v>-93</v>
      </c>
      <c r="G121">
        <v>810</v>
      </c>
      <c r="H121">
        <v>-116</v>
      </c>
      <c r="I121">
        <v>873</v>
      </c>
      <c r="J121">
        <v>-92</v>
      </c>
      <c r="K121">
        <v>699</v>
      </c>
      <c r="L121">
        <v>-76</v>
      </c>
      <c r="M121">
        <v>464</v>
      </c>
      <c r="N121">
        <v>-128</v>
      </c>
      <c r="O121">
        <v>242</v>
      </c>
      <c r="P121">
        <v>-147</v>
      </c>
      <c r="Q121">
        <v>180</v>
      </c>
      <c r="R121">
        <v>-123</v>
      </c>
      <c r="S121">
        <v>698</v>
      </c>
      <c r="T121">
        <v>-131</v>
      </c>
      <c r="U121">
        <v>465</v>
      </c>
      <c r="V121">
        <v>-183</v>
      </c>
      <c r="W121">
        <v>243</v>
      </c>
      <c r="X121">
        <v>-184</v>
      </c>
      <c r="Y121">
        <v>169</v>
      </c>
      <c r="Z121">
        <v>-36</v>
      </c>
      <c r="AA121">
        <v>235</v>
      </c>
      <c r="AB121">
        <v>-6</v>
      </c>
      <c r="AC121">
        <v>-117</v>
      </c>
      <c r="AD121">
        <v>61</v>
      </c>
      <c r="AE121">
        <v>-441</v>
      </c>
      <c r="AF121">
        <v>-13</v>
      </c>
      <c r="AG121">
        <v>-524</v>
      </c>
      <c r="AH121">
        <v>-52</v>
      </c>
      <c r="AI121">
        <v>233</v>
      </c>
      <c r="AJ121">
        <v>15</v>
      </c>
      <c r="AK121">
        <v>-109</v>
      </c>
      <c r="AL121">
        <v>83</v>
      </c>
      <c r="AM121">
        <v>-427</v>
      </c>
      <c r="AN121">
        <v>2</v>
      </c>
      <c r="AO121">
        <v>-520</v>
      </c>
      <c r="AP121">
        <v>-80</v>
      </c>
      <c r="AQ121">
        <v>744</v>
      </c>
      <c r="AR121">
        <v>-145</v>
      </c>
      <c r="AS121">
        <v>107</v>
      </c>
      <c r="AT121">
        <v>-142</v>
      </c>
      <c r="AU121">
        <v>162</v>
      </c>
      <c r="AV121">
        <v>-186</v>
      </c>
      <c r="AW121">
        <v>98</v>
      </c>
      <c r="AX121">
        <v>-186</v>
      </c>
      <c r="AY121">
        <v>133</v>
      </c>
      <c r="AZ121">
        <f t="shared" si="102"/>
        <v>-0.0285714285714286</v>
      </c>
      <c r="BA121">
        <f t="shared" si="103"/>
        <v>0</v>
      </c>
      <c r="BB121">
        <f t="shared" si="104"/>
        <v>-0.114285714285714</v>
      </c>
      <c r="BC121">
        <f t="shared" si="105"/>
        <v>-0.0285714285714286</v>
      </c>
      <c r="BD121">
        <f t="shared" si="106"/>
        <v>-0.142857142857143</v>
      </c>
      <c r="BE121">
        <f t="shared" si="107"/>
        <v>-0.0857142857142857</v>
      </c>
      <c r="BF121">
        <f t="shared" si="108"/>
        <v>-0.142857142857143</v>
      </c>
      <c r="BG121">
        <f t="shared" si="109"/>
        <v>-0.0857142857142857</v>
      </c>
      <c r="BH121">
        <f t="shared" si="110"/>
        <v>-0.114285714285714</v>
      </c>
      <c r="BI121">
        <f t="shared" si="111"/>
        <v>0</v>
      </c>
      <c r="BJ121">
        <f t="shared" si="112"/>
        <v>-0.171428571428571</v>
      </c>
      <c r="BK121">
        <f t="shared" si="113"/>
        <v>0.0571428571428571</v>
      </c>
      <c r="BL121">
        <f t="shared" si="114"/>
        <v>-0.228571428571429</v>
      </c>
      <c r="BM121">
        <f t="shared" si="115"/>
        <v>0.142857142857143</v>
      </c>
      <c r="BN121">
        <f t="shared" si="116"/>
        <v>-0.285714285714286</v>
      </c>
      <c r="BO121">
        <f t="shared" si="117"/>
        <v>0</v>
      </c>
      <c r="BP121">
        <f t="shared" si="118"/>
        <v>-0.0285714285714286</v>
      </c>
      <c r="BQ121">
        <f t="shared" si="119"/>
        <v>0.0285714285714286</v>
      </c>
      <c r="BR121">
        <f t="shared" si="120"/>
        <v>0.0571428571428571</v>
      </c>
      <c r="BS121">
        <f t="shared" si="121"/>
        <v>-0.0285714285714286</v>
      </c>
      <c r="BT121">
        <f t="shared" si="122"/>
        <v>0.285714285714286</v>
      </c>
      <c r="BU121">
        <f t="shared" si="123"/>
        <v>0.0571428571428571</v>
      </c>
      <c r="BV121">
        <f t="shared" si="124"/>
        <v>0.371428571428571</v>
      </c>
      <c r="BW121">
        <f t="shared" si="125"/>
        <v>-0.0285714285714286</v>
      </c>
      <c r="BX121">
        <f t="shared" si="126"/>
        <v>-0.0571428571428571</v>
      </c>
      <c r="BY121">
        <f t="shared" si="127"/>
        <v>0</v>
      </c>
      <c r="BZ121">
        <f t="shared" si="128"/>
        <v>0.0571428571428571</v>
      </c>
      <c r="CA121">
        <f t="shared" si="129"/>
        <v>0.0285714285714286</v>
      </c>
      <c r="CB121">
        <f t="shared" si="130"/>
        <v>0.0571428571428571</v>
      </c>
      <c r="CC121">
        <f t="shared" si="131"/>
        <v>0.0285714285714286</v>
      </c>
      <c r="CD121">
        <f t="shared" si="132"/>
        <v>0.0285714285714286</v>
      </c>
      <c r="CE121">
        <f t="shared" si="133"/>
        <v>0.0285714285714286</v>
      </c>
      <c r="CF121">
        <f t="shared" si="134"/>
        <v>-0.0285714285714286</v>
      </c>
      <c r="CG121">
        <f t="shared" si="135"/>
        <v>0</v>
      </c>
      <c r="CH121">
        <f t="shared" si="136"/>
        <v>-0.0285714285714286</v>
      </c>
      <c r="CI121">
        <f t="shared" si="137"/>
        <v>0</v>
      </c>
      <c r="CJ121">
        <f t="shared" si="138"/>
        <v>0</v>
      </c>
      <c r="CK121">
        <f t="shared" si="139"/>
        <v>0.0285714285714286</v>
      </c>
      <c r="CL121">
        <f t="shared" si="140"/>
        <v>0.0285714285714286</v>
      </c>
      <c r="CM121">
        <f t="shared" si="141"/>
        <v>0</v>
      </c>
      <c r="CN121">
        <f t="shared" si="142"/>
        <v>-0.142857142857143</v>
      </c>
      <c r="CO121">
        <f t="shared" si="143"/>
        <v>-0.0571428571428571</v>
      </c>
      <c r="CP121">
        <f t="shared" si="144"/>
        <v>-0.285714285714286</v>
      </c>
      <c r="CQ121">
        <f t="shared" si="145"/>
        <v>0.0285714285714286</v>
      </c>
      <c r="CR121">
        <f t="shared" si="146"/>
        <v>-0.342857142857143</v>
      </c>
      <c r="CS121">
        <f t="shared" si="147"/>
        <v>0.2</v>
      </c>
      <c r="CT121">
        <f t="shared" si="148"/>
        <v>0.514285714285714</v>
      </c>
      <c r="CU121">
        <f t="shared" si="149"/>
        <v>-0.0285714285714286</v>
      </c>
      <c r="CV121">
        <f t="shared" si="150"/>
        <v>0.285714285714286</v>
      </c>
      <c r="CW121">
        <f t="shared" si="151"/>
        <v>0.0285714285714286</v>
      </c>
      <c r="CX121">
        <f t="shared" si="152"/>
        <v>-0.00186224489795918</v>
      </c>
      <c r="CY121">
        <f t="shared" si="153"/>
        <v>0</v>
      </c>
      <c r="CZ121">
        <f t="shared" si="154"/>
        <v>0.00147959183673469</v>
      </c>
      <c r="DA121">
        <f t="shared" si="155"/>
        <v>0.000816326530612245</v>
      </c>
      <c r="DB121">
        <f t="shared" si="156"/>
        <v>0.00229591836734694</v>
      </c>
      <c r="DC121">
        <f t="shared" si="157"/>
        <v>0.00155612244897959</v>
      </c>
      <c r="DD121">
        <f t="shared" si="158"/>
        <v>0.00229591836734694</v>
      </c>
      <c r="DE121">
        <f t="shared" si="159"/>
        <v>0.00155612244897959</v>
      </c>
      <c r="DF121">
        <f t="shared" si="160"/>
        <v>-0.000306122448979592</v>
      </c>
      <c r="DG121">
        <f t="shared" si="161"/>
        <v>0.000892857142857143</v>
      </c>
      <c r="DH121">
        <f t="shared" si="162"/>
        <v>-0.00135204081632653</v>
      </c>
      <c r="DI121">
        <f t="shared" si="163"/>
        <v>-0.000739795918367347</v>
      </c>
      <c r="DJ121">
        <f t="shared" si="164"/>
        <v>0.000280612244897959</v>
      </c>
      <c r="DK121">
        <f t="shared" si="165"/>
        <v>-0.00318877551020408</v>
      </c>
      <c r="DL121">
        <f t="shared" si="166"/>
        <v>-0.00076530612244898</v>
      </c>
      <c r="DM121">
        <f t="shared" si="167"/>
        <v>0.000892857142857143</v>
      </c>
      <c r="DN121">
        <f t="shared" si="168"/>
        <v>-7.6530612244898e-5</v>
      </c>
      <c r="DO121">
        <f t="shared" si="169"/>
        <v>7.6530612244898e-5</v>
      </c>
      <c r="DP121">
        <f t="shared" si="170"/>
        <v>0.00193877551020408</v>
      </c>
      <c r="DQ121">
        <f t="shared" si="171"/>
        <v>-0.000969387755102041</v>
      </c>
      <c r="DR121">
        <f t="shared" si="172"/>
        <v>-0.00102040816326531</v>
      </c>
      <c r="DS121">
        <f t="shared" si="173"/>
        <v>-0.00252551020408163</v>
      </c>
      <c r="DT121">
        <f t="shared" si="174"/>
        <v>-0.00168367346938776</v>
      </c>
      <c r="DU121">
        <f t="shared" si="175"/>
        <v>0.000816326530612245</v>
      </c>
      <c r="DV121">
        <f t="shared" si="176"/>
        <v>-0.00104591836734694</v>
      </c>
      <c r="DW121">
        <f t="shared" si="177"/>
        <v>0.000892857142857143</v>
      </c>
      <c r="DX121">
        <f t="shared" si="178"/>
        <v>-0.000739795918367347</v>
      </c>
      <c r="DY121">
        <f t="shared" si="179"/>
        <v>7.6530612244898e-5</v>
      </c>
      <c r="DZ121">
        <f t="shared" si="180"/>
        <v>-0.000739795918367347</v>
      </c>
      <c r="EA121">
        <f t="shared" si="181"/>
        <v>-0.000816326530612245</v>
      </c>
      <c r="EB121">
        <f t="shared" si="182"/>
        <v>7.6530612244898e-5</v>
      </c>
      <c r="EC121">
        <f t="shared" si="183"/>
        <v>-0.000816326530612245</v>
      </c>
      <c r="ED121">
        <f t="shared" si="184"/>
        <v>-0.000969387755102041</v>
      </c>
      <c r="EE121">
        <f t="shared" si="185"/>
        <v>0.000892857142857143</v>
      </c>
      <c r="EF121">
        <f t="shared" si="186"/>
        <v>-7.6530612244898e-5</v>
      </c>
      <c r="EG121">
        <f t="shared" si="187"/>
        <v>0.000892857142857143</v>
      </c>
      <c r="EH121">
        <f t="shared" si="188"/>
        <v>0.000892857142857143</v>
      </c>
      <c r="EI121">
        <f t="shared" si="189"/>
        <v>7.6530612244898e-5</v>
      </c>
      <c r="EJ121">
        <f t="shared" si="190"/>
        <v>-0.000816326530612245</v>
      </c>
      <c r="EK121">
        <f t="shared" si="191"/>
        <v>0.000892857142857143</v>
      </c>
      <c r="EL121">
        <f t="shared" si="192"/>
        <v>0.00229591836734694</v>
      </c>
      <c r="EM121">
        <f t="shared" si="193"/>
        <v>0.000739795918367347</v>
      </c>
      <c r="EN121">
        <f t="shared" si="194"/>
        <v>-0.00165816326530612</v>
      </c>
      <c r="EO121">
        <f t="shared" si="195"/>
        <v>-0.000816326530612245</v>
      </c>
      <c r="EP121">
        <f t="shared" si="196"/>
        <v>0.0160459183673469</v>
      </c>
      <c r="EQ121">
        <f t="shared" si="197"/>
        <v>-0.02625</v>
      </c>
      <c r="ER121">
        <f t="shared" si="198"/>
        <v>-0.00487244897959184</v>
      </c>
      <c r="ES121">
        <f t="shared" si="199"/>
        <v>-7.6530612244898e-5</v>
      </c>
      <c r="ET121">
        <f t="shared" si="200"/>
        <v>0.00165816326530612</v>
      </c>
      <c r="EU121">
        <f t="shared" si="201"/>
        <v>-0.00349489795918367</v>
      </c>
    </row>
    <row r="122" spans="1:151">
      <c r="A122">
        <v>4045</v>
      </c>
      <c r="B122">
        <v>-11</v>
      </c>
      <c r="C122">
        <v>244</v>
      </c>
      <c r="D122">
        <v>-51</v>
      </c>
      <c r="E122">
        <v>535</v>
      </c>
      <c r="F122">
        <v>-98</v>
      </c>
      <c r="G122">
        <v>807</v>
      </c>
      <c r="H122">
        <v>-121</v>
      </c>
      <c r="I122">
        <v>870</v>
      </c>
      <c r="J122">
        <v>-96</v>
      </c>
      <c r="K122">
        <v>699</v>
      </c>
      <c r="L122">
        <v>-82</v>
      </c>
      <c r="M122">
        <v>466</v>
      </c>
      <c r="N122">
        <v>-136</v>
      </c>
      <c r="O122">
        <v>247</v>
      </c>
      <c r="P122">
        <v>-157</v>
      </c>
      <c r="Q122">
        <v>180</v>
      </c>
      <c r="R122">
        <v>-124</v>
      </c>
      <c r="S122">
        <v>699</v>
      </c>
      <c r="T122">
        <v>-129</v>
      </c>
      <c r="U122">
        <v>464</v>
      </c>
      <c r="V122">
        <v>-173</v>
      </c>
      <c r="W122">
        <v>245</v>
      </c>
      <c r="X122">
        <v>-171</v>
      </c>
      <c r="Y122">
        <v>168</v>
      </c>
      <c r="Z122">
        <v>-38</v>
      </c>
      <c r="AA122">
        <v>235</v>
      </c>
      <c r="AB122">
        <v>-4</v>
      </c>
      <c r="AC122">
        <v>-116</v>
      </c>
      <c r="AD122">
        <v>63</v>
      </c>
      <c r="AE122">
        <v>-440</v>
      </c>
      <c r="AF122">
        <v>-12</v>
      </c>
      <c r="AG122">
        <v>-523</v>
      </c>
      <c r="AH122">
        <v>-53</v>
      </c>
      <c r="AI122">
        <v>233</v>
      </c>
      <c r="AJ122">
        <v>14</v>
      </c>
      <c r="AK122">
        <v>-109</v>
      </c>
      <c r="AL122">
        <v>83</v>
      </c>
      <c r="AM122">
        <v>-426</v>
      </c>
      <c r="AN122">
        <v>3</v>
      </c>
      <c r="AO122">
        <v>-520</v>
      </c>
      <c r="AP122">
        <v>-85</v>
      </c>
      <c r="AQ122">
        <v>742</v>
      </c>
      <c r="AR122">
        <v>-155</v>
      </c>
      <c r="AS122">
        <v>108</v>
      </c>
      <c r="AT122">
        <v>-154</v>
      </c>
      <c r="AU122">
        <v>169</v>
      </c>
      <c r="AV122">
        <v>-168</v>
      </c>
      <c r="AW122">
        <v>97</v>
      </c>
      <c r="AX122">
        <v>-176</v>
      </c>
      <c r="AY122">
        <v>134</v>
      </c>
      <c r="AZ122">
        <f t="shared" si="102"/>
        <v>-0.09375</v>
      </c>
      <c r="BA122">
        <f t="shared" si="103"/>
        <v>0</v>
      </c>
      <c r="BB122">
        <f t="shared" si="104"/>
        <v>-0.0625</v>
      </c>
      <c r="BC122">
        <f t="shared" si="105"/>
        <v>0</v>
      </c>
      <c r="BD122">
        <f t="shared" si="106"/>
        <v>-0.0625</v>
      </c>
      <c r="BE122">
        <f t="shared" si="107"/>
        <v>-0.03125</v>
      </c>
      <c r="BF122">
        <f t="shared" si="108"/>
        <v>-0.0625</v>
      </c>
      <c r="BG122">
        <f t="shared" si="109"/>
        <v>-0.03125</v>
      </c>
      <c r="BH122">
        <f t="shared" si="110"/>
        <v>-0.125</v>
      </c>
      <c r="BI122">
        <f t="shared" si="111"/>
        <v>0.03125</v>
      </c>
      <c r="BJ122">
        <f t="shared" si="112"/>
        <v>-0.21875</v>
      </c>
      <c r="BK122">
        <f t="shared" si="113"/>
        <v>0.03125</v>
      </c>
      <c r="BL122">
        <f t="shared" si="114"/>
        <v>-0.21875</v>
      </c>
      <c r="BM122">
        <f t="shared" si="115"/>
        <v>0.03125</v>
      </c>
      <c r="BN122">
        <f t="shared" si="116"/>
        <v>-0.3125</v>
      </c>
      <c r="BO122">
        <f t="shared" si="117"/>
        <v>0.03125</v>
      </c>
      <c r="BP122">
        <f t="shared" si="118"/>
        <v>-0.03125</v>
      </c>
      <c r="BQ122">
        <f t="shared" si="119"/>
        <v>0.03125</v>
      </c>
      <c r="BR122">
        <f t="shared" si="120"/>
        <v>0.125</v>
      </c>
      <c r="BS122">
        <f t="shared" si="121"/>
        <v>-0.0625</v>
      </c>
      <c r="BT122">
        <f t="shared" si="122"/>
        <v>0.25</v>
      </c>
      <c r="BU122">
        <f t="shared" si="123"/>
        <v>-0.03125</v>
      </c>
      <c r="BV122">
        <f t="shared" si="124"/>
        <v>0.3125</v>
      </c>
      <c r="BW122">
        <f t="shared" si="125"/>
        <v>0</v>
      </c>
      <c r="BX122">
        <f t="shared" si="126"/>
        <v>-0.09375</v>
      </c>
      <c r="BY122">
        <f t="shared" si="127"/>
        <v>0.03125</v>
      </c>
      <c r="BZ122">
        <f t="shared" si="128"/>
        <v>0.03125</v>
      </c>
      <c r="CA122">
        <f t="shared" si="129"/>
        <v>0.03125</v>
      </c>
      <c r="CB122">
        <f t="shared" si="130"/>
        <v>0.03125</v>
      </c>
      <c r="CC122">
        <f t="shared" si="131"/>
        <v>0</v>
      </c>
      <c r="CD122">
        <f t="shared" si="132"/>
        <v>0.03125</v>
      </c>
      <c r="CE122">
        <f t="shared" si="133"/>
        <v>0</v>
      </c>
      <c r="CF122">
        <f t="shared" si="134"/>
        <v>-0.0625</v>
      </c>
      <c r="CG122">
        <f t="shared" si="135"/>
        <v>0.03125</v>
      </c>
      <c r="CH122">
        <f t="shared" si="136"/>
        <v>-0.03125</v>
      </c>
      <c r="CI122">
        <f t="shared" si="137"/>
        <v>0.03125</v>
      </c>
      <c r="CJ122">
        <f t="shared" si="138"/>
        <v>0.03125</v>
      </c>
      <c r="CK122">
        <f t="shared" si="139"/>
        <v>0.03125</v>
      </c>
      <c r="CL122">
        <f t="shared" si="140"/>
        <v>0</v>
      </c>
      <c r="CM122">
        <f t="shared" si="141"/>
        <v>0.03125</v>
      </c>
      <c r="CN122">
        <f t="shared" si="142"/>
        <v>-0.0625</v>
      </c>
      <c r="CO122">
        <f t="shared" si="143"/>
        <v>-0.03125</v>
      </c>
      <c r="CP122">
        <f t="shared" si="144"/>
        <v>-0.34375</v>
      </c>
      <c r="CQ122">
        <f t="shared" si="145"/>
        <v>0</v>
      </c>
      <c r="CR122">
        <f t="shared" si="146"/>
        <v>0.21875</v>
      </c>
      <c r="CS122">
        <f t="shared" si="147"/>
        <v>-0.71875</v>
      </c>
      <c r="CT122">
        <f t="shared" si="148"/>
        <v>0.34375</v>
      </c>
      <c r="CU122">
        <f t="shared" si="149"/>
        <v>-0.03125</v>
      </c>
      <c r="CV122">
        <f t="shared" si="150"/>
        <v>0.34375</v>
      </c>
      <c r="CW122">
        <f t="shared" si="151"/>
        <v>-0.09375</v>
      </c>
      <c r="CX122">
        <f t="shared" si="152"/>
        <v>0.00208509290540541</v>
      </c>
      <c r="CY122">
        <f t="shared" si="153"/>
        <v>0.000844594594594595</v>
      </c>
      <c r="CZ122">
        <f t="shared" si="154"/>
        <v>0.000263935810810811</v>
      </c>
      <c r="DA122">
        <f t="shared" si="155"/>
        <v>-0.000844594594594595</v>
      </c>
      <c r="DB122">
        <f t="shared" si="156"/>
        <v>-0.000580658783783784</v>
      </c>
      <c r="DC122">
        <f t="shared" si="157"/>
        <v>0.000131967905405405</v>
      </c>
      <c r="DD122">
        <f t="shared" si="158"/>
        <v>-0.000580658783783784</v>
      </c>
      <c r="DE122">
        <f t="shared" si="159"/>
        <v>0.000131967905405405</v>
      </c>
      <c r="DF122">
        <f t="shared" si="160"/>
        <v>-0.000316722972972973</v>
      </c>
      <c r="DG122">
        <f t="shared" si="161"/>
        <v>-0.0009765625</v>
      </c>
      <c r="DH122">
        <f t="shared" si="162"/>
        <v>0.00176836993243243</v>
      </c>
      <c r="DI122">
        <f t="shared" si="163"/>
        <v>-0.000131967905405405</v>
      </c>
      <c r="DJ122">
        <f t="shared" si="164"/>
        <v>-0.00161000844594595</v>
      </c>
      <c r="DK122">
        <f t="shared" si="165"/>
        <v>-0.000131967905405405</v>
      </c>
      <c r="DL122">
        <f t="shared" si="166"/>
        <v>0.00216427364864865</v>
      </c>
      <c r="DM122">
        <f t="shared" si="167"/>
        <v>-0.00182115709459459</v>
      </c>
      <c r="DN122">
        <f t="shared" si="168"/>
        <v>0.000131967905405405</v>
      </c>
      <c r="DO122">
        <f t="shared" si="169"/>
        <v>-0.000131967905405405</v>
      </c>
      <c r="DP122">
        <f t="shared" si="170"/>
        <v>-0.00137246621621622</v>
      </c>
      <c r="DQ122">
        <f t="shared" si="171"/>
        <v>0.001953125</v>
      </c>
      <c r="DR122">
        <f t="shared" si="172"/>
        <v>-0.000211148648648648</v>
      </c>
      <c r="DS122">
        <f t="shared" si="173"/>
        <v>0.00351034628378378</v>
      </c>
      <c r="DT122">
        <f t="shared" si="174"/>
        <v>-0.00300886824324324</v>
      </c>
      <c r="DU122">
        <f t="shared" si="175"/>
        <v>0.000844594594594595</v>
      </c>
      <c r="DV122">
        <f t="shared" si="176"/>
        <v>0.00124049831081081</v>
      </c>
      <c r="DW122">
        <f t="shared" si="177"/>
        <v>-0.0009765625</v>
      </c>
      <c r="DX122">
        <f t="shared" si="178"/>
        <v>-0.0009765625</v>
      </c>
      <c r="DY122">
        <f t="shared" si="179"/>
        <v>-0.000131967905405405</v>
      </c>
      <c r="DZ122">
        <f t="shared" si="180"/>
        <v>-0.0009765625</v>
      </c>
      <c r="EA122">
        <f t="shared" si="181"/>
        <v>-0.000844594594594595</v>
      </c>
      <c r="EB122">
        <f t="shared" si="182"/>
        <v>-0.0009765625</v>
      </c>
      <c r="EC122">
        <f t="shared" si="183"/>
        <v>0</v>
      </c>
      <c r="ED122">
        <f t="shared" si="184"/>
        <v>0.001953125</v>
      </c>
      <c r="EE122">
        <f t="shared" si="185"/>
        <v>-0.0009765625</v>
      </c>
      <c r="EF122">
        <f t="shared" si="186"/>
        <v>-0.000712626689189189</v>
      </c>
      <c r="EG122">
        <f t="shared" si="187"/>
        <v>-0.0009765625</v>
      </c>
      <c r="EH122">
        <f t="shared" si="188"/>
        <v>-0.0009765625</v>
      </c>
      <c r="EI122">
        <f t="shared" si="189"/>
        <v>-0.0009765625</v>
      </c>
      <c r="EJ122">
        <f t="shared" si="190"/>
        <v>0</v>
      </c>
      <c r="EK122">
        <f t="shared" si="191"/>
        <v>-0.0009765625</v>
      </c>
      <c r="EL122">
        <f t="shared" si="192"/>
        <v>-0.000580658783783784</v>
      </c>
      <c r="EM122">
        <f t="shared" si="193"/>
        <v>0.000131967905405405</v>
      </c>
      <c r="EN122">
        <f t="shared" si="194"/>
        <v>0.00567461993243243</v>
      </c>
      <c r="EO122">
        <f t="shared" si="195"/>
        <v>0.000844594594594595</v>
      </c>
      <c r="EP122">
        <f t="shared" si="196"/>
        <v>-0.0313291807432432</v>
      </c>
      <c r="EQ122">
        <f t="shared" si="197"/>
        <v>0.0368190456081081</v>
      </c>
      <c r="ER122">
        <f t="shared" si="198"/>
        <v>-0.00229624155405405</v>
      </c>
      <c r="ES122">
        <f t="shared" si="199"/>
        <v>-0.000712626689189189</v>
      </c>
      <c r="ET122">
        <f t="shared" si="200"/>
        <v>-0.0242557010135135</v>
      </c>
      <c r="EU122">
        <f t="shared" si="201"/>
        <v>0.0181323902027027</v>
      </c>
    </row>
    <row r="123" spans="1:151">
      <c r="A123">
        <v>4077</v>
      </c>
      <c r="B123">
        <v>-14</v>
      </c>
      <c r="C123">
        <v>244</v>
      </c>
      <c r="D123">
        <v>-53</v>
      </c>
      <c r="E123">
        <v>535</v>
      </c>
      <c r="F123">
        <v>-100</v>
      </c>
      <c r="G123">
        <v>806</v>
      </c>
      <c r="H123">
        <v>-123</v>
      </c>
      <c r="I123">
        <v>869</v>
      </c>
      <c r="J123">
        <v>-100</v>
      </c>
      <c r="K123">
        <v>700</v>
      </c>
      <c r="L123">
        <v>-89</v>
      </c>
      <c r="M123">
        <v>467</v>
      </c>
      <c r="N123">
        <v>-143</v>
      </c>
      <c r="O123">
        <v>248</v>
      </c>
      <c r="P123">
        <v>-167</v>
      </c>
      <c r="Q123">
        <v>181</v>
      </c>
      <c r="R123">
        <v>-125</v>
      </c>
      <c r="S123">
        <v>700</v>
      </c>
      <c r="T123">
        <v>-125</v>
      </c>
      <c r="U123">
        <v>462</v>
      </c>
      <c r="V123">
        <v>-165</v>
      </c>
      <c r="W123">
        <v>244</v>
      </c>
      <c r="X123">
        <v>-161</v>
      </c>
      <c r="Y123">
        <v>168</v>
      </c>
      <c r="Z123">
        <v>-41</v>
      </c>
      <c r="AA123">
        <v>236</v>
      </c>
      <c r="AB123">
        <v>-3</v>
      </c>
      <c r="AC123">
        <v>-115</v>
      </c>
      <c r="AD123">
        <v>64</v>
      </c>
      <c r="AE123">
        <v>-440</v>
      </c>
      <c r="AF123">
        <v>-11</v>
      </c>
      <c r="AG123">
        <v>-523</v>
      </c>
      <c r="AH123">
        <v>-55</v>
      </c>
      <c r="AI123">
        <v>234</v>
      </c>
      <c r="AJ123">
        <v>13</v>
      </c>
      <c r="AK123">
        <v>-108</v>
      </c>
      <c r="AL123">
        <v>84</v>
      </c>
      <c r="AM123">
        <v>-425</v>
      </c>
      <c r="AN123">
        <v>3</v>
      </c>
      <c r="AO123">
        <v>-519</v>
      </c>
      <c r="AP123">
        <v>-87</v>
      </c>
      <c r="AQ123">
        <v>741</v>
      </c>
      <c r="AR123">
        <v>-166</v>
      </c>
      <c r="AS123">
        <v>108</v>
      </c>
      <c r="AT123">
        <v>-147</v>
      </c>
      <c r="AU123">
        <v>146</v>
      </c>
      <c r="AV123">
        <v>-157</v>
      </c>
      <c r="AW123">
        <v>96</v>
      </c>
      <c r="AX123">
        <v>-165</v>
      </c>
      <c r="AY123">
        <v>131</v>
      </c>
      <c r="AZ123">
        <f t="shared" si="102"/>
        <v>-0.027027027027027</v>
      </c>
      <c r="BA123">
        <f t="shared" si="103"/>
        <v>0.027027027027027</v>
      </c>
      <c r="BB123">
        <f t="shared" si="104"/>
        <v>-0.0540540540540541</v>
      </c>
      <c r="BC123">
        <f t="shared" si="105"/>
        <v>-0.027027027027027</v>
      </c>
      <c r="BD123">
        <f t="shared" si="106"/>
        <v>-0.0810810810810811</v>
      </c>
      <c r="BE123">
        <f t="shared" si="107"/>
        <v>-0.027027027027027</v>
      </c>
      <c r="BF123">
        <f t="shared" si="108"/>
        <v>-0.0810810810810811</v>
      </c>
      <c r="BG123">
        <f t="shared" si="109"/>
        <v>-0.027027027027027</v>
      </c>
      <c r="BH123">
        <f t="shared" si="110"/>
        <v>-0.135135135135135</v>
      </c>
      <c r="BI123">
        <f t="shared" si="111"/>
        <v>0</v>
      </c>
      <c r="BJ123">
        <f t="shared" si="112"/>
        <v>-0.162162162162162</v>
      </c>
      <c r="BK123">
        <f t="shared" si="113"/>
        <v>0.027027027027027</v>
      </c>
      <c r="BL123">
        <f t="shared" si="114"/>
        <v>-0.27027027027027</v>
      </c>
      <c r="BM123">
        <f t="shared" si="115"/>
        <v>0.027027027027027</v>
      </c>
      <c r="BN123">
        <f t="shared" si="116"/>
        <v>-0.243243243243243</v>
      </c>
      <c r="BO123">
        <f t="shared" si="117"/>
        <v>-0.027027027027027</v>
      </c>
      <c r="BP123">
        <f t="shared" si="118"/>
        <v>-0.027027027027027</v>
      </c>
      <c r="BQ123">
        <f t="shared" si="119"/>
        <v>0.027027027027027</v>
      </c>
      <c r="BR123">
        <f t="shared" si="120"/>
        <v>0.0810810810810811</v>
      </c>
      <c r="BS123">
        <f t="shared" si="121"/>
        <v>0</v>
      </c>
      <c r="BT123">
        <f t="shared" si="122"/>
        <v>0.243243243243243</v>
      </c>
      <c r="BU123">
        <f t="shared" si="123"/>
        <v>0.0810810810810811</v>
      </c>
      <c r="BV123">
        <f t="shared" si="124"/>
        <v>0.216216216216216</v>
      </c>
      <c r="BW123">
        <f t="shared" si="125"/>
        <v>0.027027027027027</v>
      </c>
      <c r="BX123">
        <f t="shared" si="126"/>
        <v>-0.0540540540540541</v>
      </c>
      <c r="BY123">
        <f t="shared" si="127"/>
        <v>0</v>
      </c>
      <c r="BZ123">
        <f t="shared" si="128"/>
        <v>0</v>
      </c>
      <c r="CA123">
        <f t="shared" si="129"/>
        <v>0.027027027027027</v>
      </c>
      <c r="CB123">
        <f t="shared" si="130"/>
        <v>0</v>
      </c>
      <c r="CC123">
        <f t="shared" si="131"/>
        <v>-0.027027027027027</v>
      </c>
      <c r="CD123">
        <f t="shared" si="132"/>
        <v>0</v>
      </c>
      <c r="CE123">
        <f t="shared" si="133"/>
        <v>0</v>
      </c>
      <c r="CF123">
        <f t="shared" si="134"/>
        <v>0</v>
      </c>
      <c r="CG123">
        <f t="shared" si="135"/>
        <v>0</v>
      </c>
      <c r="CH123">
        <f t="shared" si="136"/>
        <v>-0.0540540540540541</v>
      </c>
      <c r="CI123">
        <f t="shared" si="137"/>
        <v>0</v>
      </c>
      <c r="CJ123">
        <f t="shared" si="138"/>
        <v>0</v>
      </c>
      <c r="CK123">
        <f t="shared" si="139"/>
        <v>0</v>
      </c>
      <c r="CL123">
        <f t="shared" si="140"/>
        <v>0</v>
      </c>
      <c r="CM123">
        <f t="shared" si="141"/>
        <v>0</v>
      </c>
      <c r="CN123">
        <f t="shared" si="142"/>
        <v>-0.0810810810810811</v>
      </c>
      <c r="CO123">
        <f t="shared" si="143"/>
        <v>-0.027027027027027</v>
      </c>
      <c r="CP123">
        <f t="shared" si="144"/>
        <v>-0.162162162162162</v>
      </c>
      <c r="CQ123">
        <f t="shared" si="145"/>
        <v>0.027027027027027</v>
      </c>
      <c r="CR123">
        <f t="shared" si="146"/>
        <v>-0.783783783783784</v>
      </c>
      <c r="CS123">
        <f t="shared" si="147"/>
        <v>0.459459459459459</v>
      </c>
      <c r="CT123">
        <f t="shared" si="148"/>
        <v>0.27027027027027</v>
      </c>
      <c r="CU123">
        <f t="shared" si="149"/>
        <v>-0.0540540540540541</v>
      </c>
      <c r="CV123">
        <f t="shared" si="150"/>
        <v>-0.432432432432432</v>
      </c>
      <c r="CW123">
        <f t="shared" si="151"/>
        <v>0.486486486486487</v>
      </c>
      <c r="CX123">
        <f t="shared" si="152"/>
        <v>-0.00107134161188215</v>
      </c>
      <c r="CY123">
        <f t="shared" si="153"/>
        <v>-0.000730460189919649</v>
      </c>
      <c r="CZ123">
        <f t="shared" si="154"/>
        <v>-0.0012417823228634</v>
      </c>
      <c r="DA123">
        <f t="shared" si="155"/>
        <v>-0.000170440710981251</v>
      </c>
      <c r="DB123">
        <f t="shared" si="156"/>
        <v>-0.00141222303384466</v>
      </c>
      <c r="DC123">
        <f t="shared" si="157"/>
        <v>-0.00107134161188215</v>
      </c>
      <c r="DD123">
        <f t="shared" si="158"/>
        <v>-0.00141222303384466</v>
      </c>
      <c r="DE123">
        <f t="shared" si="159"/>
        <v>-0.00107134161188215</v>
      </c>
      <c r="DF123">
        <f t="shared" si="160"/>
        <v>4.86973459946435e-5</v>
      </c>
      <c r="DG123">
        <f t="shared" si="161"/>
        <v>-0.000900900900900901</v>
      </c>
      <c r="DH123">
        <f t="shared" si="162"/>
        <v>-0.00102264426588751</v>
      </c>
      <c r="DI123">
        <f t="shared" si="163"/>
        <v>-0.000730460189919649</v>
      </c>
      <c r="DJ123">
        <f t="shared" si="164"/>
        <v>-0.00170440710981251</v>
      </c>
      <c r="DK123">
        <f t="shared" si="165"/>
        <v>0.000170440710981251</v>
      </c>
      <c r="DL123">
        <f t="shared" si="166"/>
        <v>-0.000633065497930362</v>
      </c>
      <c r="DM123">
        <f t="shared" si="167"/>
        <v>-0.000170440710981251</v>
      </c>
      <c r="DN123">
        <f t="shared" si="168"/>
        <v>-0.00107134161188215</v>
      </c>
      <c r="DO123">
        <f t="shared" si="169"/>
        <v>-0.000730460189919649</v>
      </c>
      <c r="DP123">
        <f t="shared" si="170"/>
        <v>0.000511322132943755</v>
      </c>
      <c r="DQ123">
        <f t="shared" si="171"/>
        <v>-0.000900900900900901</v>
      </c>
      <c r="DR123">
        <f t="shared" si="172"/>
        <v>-0.00116873630387144</v>
      </c>
      <c r="DS123">
        <f t="shared" si="173"/>
        <v>-0.00309228147065985</v>
      </c>
      <c r="DT123">
        <f t="shared" si="174"/>
        <v>0.000462624786949111</v>
      </c>
      <c r="DU123">
        <f t="shared" si="175"/>
        <v>-0.00163136109082055</v>
      </c>
      <c r="DV123">
        <f t="shared" si="176"/>
        <v>-0.0012417823228634</v>
      </c>
      <c r="DW123">
        <f t="shared" si="177"/>
        <v>0</v>
      </c>
      <c r="DX123">
        <f t="shared" si="178"/>
        <v>0</v>
      </c>
      <c r="DY123">
        <f t="shared" si="179"/>
        <v>-0.000730460189919649</v>
      </c>
      <c r="DZ123">
        <f t="shared" si="180"/>
        <v>0.000900900900900901</v>
      </c>
      <c r="EA123">
        <f t="shared" si="181"/>
        <v>0.000730460189919649</v>
      </c>
      <c r="EB123">
        <f t="shared" si="182"/>
        <v>0</v>
      </c>
      <c r="EC123">
        <f t="shared" si="183"/>
        <v>0</v>
      </c>
      <c r="ED123">
        <f t="shared" si="184"/>
        <v>-0.0018018018018018</v>
      </c>
      <c r="EE123">
        <f t="shared" si="185"/>
        <v>0</v>
      </c>
      <c r="EF123">
        <f t="shared" si="186"/>
        <v>-0.000340881421962503</v>
      </c>
      <c r="EG123">
        <f t="shared" si="187"/>
        <v>0</v>
      </c>
      <c r="EH123">
        <f t="shared" si="188"/>
        <v>-0.000900900900900901</v>
      </c>
      <c r="EI123">
        <f t="shared" si="189"/>
        <v>0</v>
      </c>
      <c r="EJ123">
        <f t="shared" si="190"/>
        <v>0</v>
      </c>
      <c r="EK123">
        <f t="shared" si="191"/>
        <v>0</v>
      </c>
      <c r="EL123">
        <f t="shared" si="192"/>
        <v>-0.00141222303384466</v>
      </c>
      <c r="EM123">
        <f t="shared" si="193"/>
        <v>-0.00107134161188215</v>
      </c>
      <c r="EN123">
        <f t="shared" si="194"/>
        <v>-0.00282444606768931</v>
      </c>
      <c r="EO123">
        <f t="shared" si="195"/>
        <v>-0.00163136109082055</v>
      </c>
      <c r="EP123">
        <f t="shared" si="196"/>
        <v>0.0130752373995617</v>
      </c>
      <c r="EQ123">
        <f t="shared" si="197"/>
        <v>-0.0133187241295349</v>
      </c>
      <c r="ER123">
        <f t="shared" si="198"/>
        <v>-0.000998295592890188</v>
      </c>
      <c r="ES123">
        <f t="shared" si="199"/>
        <v>0.0014609203798393</v>
      </c>
      <c r="ET123">
        <f t="shared" si="200"/>
        <v>0.0206963720477234</v>
      </c>
      <c r="EU123">
        <f t="shared" si="201"/>
        <v>-0.00864377891404919</v>
      </c>
    </row>
    <row r="124" spans="1:151">
      <c r="A124">
        <v>4114</v>
      </c>
      <c r="B124">
        <v>-15</v>
      </c>
      <c r="C124">
        <v>245</v>
      </c>
      <c r="D124">
        <v>-55</v>
      </c>
      <c r="E124">
        <v>534</v>
      </c>
      <c r="F124">
        <v>-103</v>
      </c>
      <c r="G124">
        <v>805</v>
      </c>
      <c r="H124">
        <v>-126</v>
      </c>
      <c r="I124">
        <v>868</v>
      </c>
      <c r="J124">
        <v>-105</v>
      </c>
      <c r="K124">
        <v>700</v>
      </c>
      <c r="L124">
        <v>-95</v>
      </c>
      <c r="M124">
        <v>468</v>
      </c>
      <c r="N124">
        <v>-153</v>
      </c>
      <c r="O124">
        <v>249</v>
      </c>
      <c r="P124">
        <v>-176</v>
      </c>
      <c r="Q124">
        <v>180</v>
      </c>
      <c r="R124">
        <v>-126</v>
      </c>
      <c r="S124">
        <v>701</v>
      </c>
      <c r="T124">
        <v>-122</v>
      </c>
      <c r="U124">
        <v>462</v>
      </c>
      <c r="V124">
        <v>-156</v>
      </c>
      <c r="W124">
        <v>247</v>
      </c>
      <c r="X124">
        <v>-153</v>
      </c>
      <c r="Y124">
        <v>169</v>
      </c>
      <c r="Z124">
        <v>-43</v>
      </c>
      <c r="AA124">
        <v>236</v>
      </c>
      <c r="AB124">
        <v>-3</v>
      </c>
      <c r="AC124">
        <v>-114</v>
      </c>
      <c r="AD124">
        <v>64</v>
      </c>
      <c r="AE124">
        <v>-441</v>
      </c>
      <c r="AF124">
        <v>-11</v>
      </c>
      <c r="AG124">
        <v>-523</v>
      </c>
      <c r="AH124">
        <v>-55</v>
      </c>
      <c r="AI124">
        <v>234</v>
      </c>
      <c r="AJ124">
        <v>11</v>
      </c>
      <c r="AK124">
        <v>-108</v>
      </c>
      <c r="AL124">
        <v>84</v>
      </c>
      <c r="AM124">
        <v>-425</v>
      </c>
      <c r="AN124">
        <v>3</v>
      </c>
      <c r="AO124">
        <v>-519</v>
      </c>
      <c r="AP124">
        <v>-90</v>
      </c>
      <c r="AQ124">
        <v>740</v>
      </c>
      <c r="AR124">
        <v>-172</v>
      </c>
      <c r="AS124">
        <v>109</v>
      </c>
      <c r="AT124">
        <v>-176</v>
      </c>
      <c r="AU124">
        <v>163</v>
      </c>
      <c r="AV124">
        <v>-147</v>
      </c>
      <c r="AW124">
        <v>94</v>
      </c>
      <c r="AX124">
        <v>-181</v>
      </c>
      <c r="AY124">
        <v>149</v>
      </c>
      <c r="AZ124">
        <f t="shared" si="102"/>
        <v>-0.0666666666666667</v>
      </c>
      <c r="BA124">
        <f t="shared" si="103"/>
        <v>0</v>
      </c>
      <c r="BB124">
        <f t="shared" si="104"/>
        <v>-0.1</v>
      </c>
      <c r="BC124">
        <f t="shared" si="105"/>
        <v>-0.0333333333333333</v>
      </c>
      <c r="BD124">
        <f t="shared" si="106"/>
        <v>-0.133333333333333</v>
      </c>
      <c r="BE124">
        <f t="shared" si="107"/>
        <v>-0.0666666666666667</v>
      </c>
      <c r="BF124">
        <f t="shared" si="108"/>
        <v>-0.133333333333333</v>
      </c>
      <c r="BG124">
        <f t="shared" si="109"/>
        <v>-0.0666666666666667</v>
      </c>
      <c r="BH124">
        <f t="shared" si="110"/>
        <v>-0.133333333333333</v>
      </c>
      <c r="BI124">
        <f t="shared" si="111"/>
        <v>-0.0333333333333333</v>
      </c>
      <c r="BJ124">
        <f t="shared" si="112"/>
        <v>-0.2</v>
      </c>
      <c r="BK124">
        <f t="shared" si="113"/>
        <v>0</v>
      </c>
      <c r="BL124">
        <f t="shared" si="114"/>
        <v>-0.333333333333333</v>
      </c>
      <c r="BM124">
        <f t="shared" si="115"/>
        <v>0.0333333333333333</v>
      </c>
      <c r="BN124">
        <f t="shared" si="116"/>
        <v>-0.266666666666667</v>
      </c>
      <c r="BO124">
        <f t="shared" si="117"/>
        <v>-0.0333333333333333</v>
      </c>
      <c r="BP124">
        <f t="shared" si="118"/>
        <v>-0.0666666666666667</v>
      </c>
      <c r="BQ124">
        <f t="shared" si="119"/>
        <v>0</v>
      </c>
      <c r="BR124">
        <f t="shared" si="120"/>
        <v>0.1</v>
      </c>
      <c r="BS124">
        <f t="shared" si="121"/>
        <v>-0.0333333333333333</v>
      </c>
      <c r="BT124">
        <f t="shared" si="122"/>
        <v>0.2</v>
      </c>
      <c r="BU124">
        <f t="shared" si="123"/>
        <v>-0.0333333333333333</v>
      </c>
      <c r="BV124">
        <f t="shared" si="124"/>
        <v>0.233333333333333</v>
      </c>
      <c r="BW124">
        <f t="shared" si="125"/>
        <v>-0.0333333333333333</v>
      </c>
      <c r="BX124">
        <f t="shared" si="126"/>
        <v>-0.1</v>
      </c>
      <c r="BY124">
        <f t="shared" si="127"/>
        <v>0</v>
      </c>
      <c r="BZ124">
        <f t="shared" si="128"/>
        <v>0</v>
      </c>
      <c r="CA124">
        <f t="shared" si="129"/>
        <v>0</v>
      </c>
      <c r="CB124">
        <f t="shared" si="130"/>
        <v>0.0333333333333333</v>
      </c>
      <c r="CC124">
        <f t="shared" si="131"/>
        <v>0</v>
      </c>
      <c r="CD124">
        <f t="shared" si="132"/>
        <v>0</v>
      </c>
      <c r="CE124">
        <f t="shared" si="133"/>
        <v>0</v>
      </c>
      <c r="CF124">
        <f t="shared" si="134"/>
        <v>-0.0666666666666667</v>
      </c>
      <c r="CG124">
        <f t="shared" si="135"/>
        <v>0</v>
      </c>
      <c r="CH124">
        <f t="shared" si="136"/>
        <v>-0.0666666666666667</v>
      </c>
      <c r="CI124">
        <f t="shared" si="137"/>
        <v>0</v>
      </c>
      <c r="CJ124">
        <f t="shared" si="138"/>
        <v>-0.0333333333333333</v>
      </c>
      <c r="CK124">
        <f t="shared" si="139"/>
        <v>0</v>
      </c>
      <c r="CL124">
        <f t="shared" si="140"/>
        <v>0</v>
      </c>
      <c r="CM124">
        <f t="shared" si="141"/>
        <v>0</v>
      </c>
      <c r="CN124">
        <f t="shared" si="142"/>
        <v>-0.133333333333333</v>
      </c>
      <c r="CO124">
        <f t="shared" si="143"/>
        <v>-0.0666666666666667</v>
      </c>
      <c r="CP124">
        <f t="shared" si="144"/>
        <v>-0.266666666666667</v>
      </c>
      <c r="CQ124">
        <f t="shared" si="145"/>
        <v>-0.0333333333333333</v>
      </c>
      <c r="CR124">
        <f t="shared" si="146"/>
        <v>-0.3</v>
      </c>
      <c r="CS124">
        <f t="shared" si="147"/>
        <v>-0.0333333333333333</v>
      </c>
      <c r="CT124">
        <f t="shared" si="148"/>
        <v>0.233333333333333</v>
      </c>
      <c r="CU124">
        <f t="shared" si="149"/>
        <v>0</v>
      </c>
      <c r="CV124">
        <f t="shared" si="150"/>
        <v>0.333333333333333</v>
      </c>
      <c r="CW124">
        <f t="shared" si="151"/>
        <v>0.166666666666667</v>
      </c>
      <c r="CX124">
        <f t="shared" si="152"/>
        <v>0.000202020202020202</v>
      </c>
      <c r="CY124">
        <f t="shared" si="153"/>
        <v>0</v>
      </c>
      <c r="CZ124">
        <f t="shared" si="154"/>
        <v>0.000303030303030303</v>
      </c>
      <c r="DA124">
        <f t="shared" si="155"/>
        <v>0.000101010101010101</v>
      </c>
      <c r="DB124">
        <f t="shared" si="156"/>
        <v>0.000404040404040404</v>
      </c>
      <c r="DC124">
        <f t="shared" si="157"/>
        <v>0.000202020202020202</v>
      </c>
      <c r="DD124">
        <f t="shared" si="158"/>
        <v>0.00141414141414141</v>
      </c>
      <c r="DE124">
        <f t="shared" si="159"/>
        <v>0.000202020202020202</v>
      </c>
      <c r="DF124">
        <f t="shared" si="160"/>
        <v>0.000404040404040404</v>
      </c>
      <c r="DG124">
        <f t="shared" si="161"/>
        <v>-0.000909090909090909</v>
      </c>
      <c r="DH124">
        <f t="shared" si="162"/>
        <v>0.00161616161616162</v>
      </c>
      <c r="DI124">
        <f t="shared" si="163"/>
        <v>0</v>
      </c>
      <c r="DJ124">
        <f t="shared" si="164"/>
        <v>0.00606060606060606</v>
      </c>
      <c r="DK124">
        <f t="shared" si="165"/>
        <v>-0.000101010101010101</v>
      </c>
      <c r="DL124">
        <f t="shared" si="166"/>
        <v>0.00282828282828283</v>
      </c>
      <c r="DM124">
        <f t="shared" si="167"/>
        <v>0.00111111111111111</v>
      </c>
      <c r="DN124">
        <f t="shared" si="168"/>
        <v>0.000202020202020202</v>
      </c>
      <c r="DO124">
        <f t="shared" si="169"/>
        <v>0.00101010101010101</v>
      </c>
      <c r="DP124">
        <f t="shared" si="170"/>
        <v>0.000707070707070707</v>
      </c>
      <c r="DQ124">
        <f t="shared" si="171"/>
        <v>0.000101010101010101</v>
      </c>
      <c r="DR124">
        <f t="shared" si="172"/>
        <v>-0.000606060606060606</v>
      </c>
      <c r="DS124">
        <f t="shared" si="173"/>
        <v>-0.000909090909090909</v>
      </c>
      <c r="DT124">
        <f t="shared" si="174"/>
        <v>-0.00171717171717172</v>
      </c>
      <c r="DU124">
        <f t="shared" si="175"/>
        <v>0.000101010101010101</v>
      </c>
      <c r="DV124">
        <f t="shared" si="176"/>
        <v>0.00131313131313131</v>
      </c>
      <c r="DW124">
        <f t="shared" si="177"/>
        <v>0</v>
      </c>
      <c r="DX124">
        <f t="shared" si="178"/>
        <v>0</v>
      </c>
      <c r="DY124">
        <f t="shared" si="179"/>
        <v>0.00101010101010101</v>
      </c>
      <c r="DZ124">
        <f t="shared" si="180"/>
        <v>-0.00212121212121212</v>
      </c>
      <c r="EA124">
        <f t="shared" si="181"/>
        <v>0</v>
      </c>
      <c r="EB124">
        <f t="shared" si="182"/>
        <v>0.00101010101010101</v>
      </c>
      <c r="EC124">
        <f t="shared" si="183"/>
        <v>0</v>
      </c>
      <c r="ED124">
        <f t="shared" si="184"/>
        <v>0.00121212121212121</v>
      </c>
      <c r="EE124">
        <f t="shared" si="185"/>
        <v>0</v>
      </c>
      <c r="EF124">
        <f t="shared" si="186"/>
        <v>0.00222222222222222</v>
      </c>
      <c r="EG124">
        <f t="shared" si="187"/>
        <v>0</v>
      </c>
      <c r="EH124">
        <f t="shared" si="188"/>
        <v>0.000101010101010101</v>
      </c>
      <c r="EI124">
        <f t="shared" si="189"/>
        <v>0.00101010101010101</v>
      </c>
      <c r="EJ124">
        <f t="shared" si="190"/>
        <v>-0.00101010101010101</v>
      </c>
      <c r="EK124">
        <f t="shared" si="191"/>
        <v>0.00101010101010101</v>
      </c>
      <c r="EL124">
        <f t="shared" si="192"/>
        <v>0.00141414141414141</v>
      </c>
      <c r="EM124">
        <f t="shared" si="193"/>
        <v>0.000202020202020202</v>
      </c>
      <c r="EN124">
        <f t="shared" si="194"/>
        <v>0.000808080808080808</v>
      </c>
      <c r="EO124">
        <f t="shared" si="195"/>
        <v>-0.000909090909090909</v>
      </c>
      <c r="EP124">
        <f t="shared" si="196"/>
        <v>0.00797979797979798</v>
      </c>
      <c r="EQ124">
        <f t="shared" si="197"/>
        <v>-0.00696969696969697</v>
      </c>
      <c r="ER124">
        <f t="shared" si="198"/>
        <v>-0.00171717171717172</v>
      </c>
      <c r="ES124">
        <f t="shared" si="199"/>
        <v>-0.00202020202020202</v>
      </c>
      <c r="ET124">
        <f t="shared" si="200"/>
        <v>0.0111111111111111</v>
      </c>
      <c r="EU124">
        <f t="shared" si="201"/>
        <v>-0.0257575757575758</v>
      </c>
    </row>
    <row r="125" spans="1:151">
      <c r="A125">
        <v>4144</v>
      </c>
      <c r="B125">
        <v>-17</v>
      </c>
      <c r="C125">
        <v>245</v>
      </c>
      <c r="D125">
        <v>-58</v>
      </c>
      <c r="E125">
        <v>533</v>
      </c>
      <c r="F125">
        <v>-107</v>
      </c>
      <c r="G125">
        <v>803</v>
      </c>
      <c r="H125">
        <v>-130</v>
      </c>
      <c r="I125">
        <v>866</v>
      </c>
      <c r="J125">
        <v>-109</v>
      </c>
      <c r="K125">
        <v>699</v>
      </c>
      <c r="L125">
        <v>-101</v>
      </c>
      <c r="M125">
        <v>468</v>
      </c>
      <c r="N125">
        <v>-163</v>
      </c>
      <c r="O125">
        <v>250</v>
      </c>
      <c r="P125">
        <v>-184</v>
      </c>
      <c r="Q125">
        <v>179</v>
      </c>
      <c r="R125">
        <v>-128</v>
      </c>
      <c r="S125">
        <v>701</v>
      </c>
      <c r="T125">
        <v>-119</v>
      </c>
      <c r="U125">
        <v>461</v>
      </c>
      <c r="V125">
        <v>-150</v>
      </c>
      <c r="W125">
        <v>246</v>
      </c>
      <c r="X125">
        <v>-146</v>
      </c>
      <c r="Y125">
        <v>168</v>
      </c>
      <c r="Z125">
        <v>-46</v>
      </c>
      <c r="AA125">
        <v>236</v>
      </c>
      <c r="AB125">
        <v>-3</v>
      </c>
      <c r="AC125">
        <v>-114</v>
      </c>
      <c r="AD125">
        <v>65</v>
      </c>
      <c r="AE125">
        <v>-441</v>
      </c>
      <c r="AF125">
        <v>-11</v>
      </c>
      <c r="AG125">
        <v>-523</v>
      </c>
      <c r="AH125">
        <v>-57</v>
      </c>
      <c r="AI125">
        <v>234</v>
      </c>
      <c r="AJ125">
        <v>9</v>
      </c>
      <c r="AK125">
        <v>-108</v>
      </c>
      <c r="AL125">
        <v>83</v>
      </c>
      <c r="AM125">
        <v>-425</v>
      </c>
      <c r="AN125">
        <v>3</v>
      </c>
      <c r="AO125">
        <v>-519</v>
      </c>
      <c r="AP125">
        <v>-94</v>
      </c>
      <c r="AQ125">
        <v>738</v>
      </c>
      <c r="AR125">
        <v>-180</v>
      </c>
      <c r="AS125">
        <v>108</v>
      </c>
      <c r="AT125">
        <v>-185</v>
      </c>
      <c r="AU125">
        <v>162</v>
      </c>
      <c r="AV125">
        <v>-140</v>
      </c>
      <c r="AW125">
        <v>94</v>
      </c>
      <c r="AX125">
        <v>-171</v>
      </c>
      <c r="AY125">
        <v>154</v>
      </c>
      <c r="AZ125">
        <f t="shared" si="102"/>
        <v>-0.0606060606060606</v>
      </c>
      <c r="BA125">
        <f t="shared" si="103"/>
        <v>0</v>
      </c>
      <c r="BB125">
        <f t="shared" si="104"/>
        <v>-0.0909090909090909</v>
      </c>
      <c r="BC125">
        <f t="shared" si="105"/>
        <v>-0.0303030303030303</v>
      </c>
      <c r="BD125">
        <f t="shared" si="106"/>
        <v>-0.121212121212121</v>
      </c>
      <c r="BE125">
        <f t="shared" si="107"/>
        <v>-0.0606060606060606</v>
      </c>
      <c r="BF125">
        <f t="shared" si="108"/>
        <v>-0.0909090909090909</v>
      </c>
      <c r="BG125">
        <f t="shared" si="109"/>
        <v>-0.0606060606060606</v>
      </c>
      <c r="BH125">
        <f t="shared" si="110"/>
        <v>-0.121212121212121</v>
      </c>
      <c r="BI125">
        <f t="shared" si="111"/>
        <v>-0.0606060606060606</v>
      </c>
      <c r="BJ125">
        <f t="shared" si="112"/>
        <v>-0.151515151515152</v>
      </c>
      <c r="BK125">
        <f t="shared" si="113"/>
        <v>0</v>
      </c>
      <c r="BL125">
        <f t="shared" si="114"/>
        <v>-0.151515151515152</v>
      </c>
      <c r="BM125">
        <f t="shared" si="115"/>
        <v>0.0303030303030303</v>
      </c>
      <c r="BN125">
        <f t="shared" si="116"/>
        <v>-0.181818181818182</v>
      </c>
      <c r="BO125">
        <f t="shared" si="117"/>
        <v>0</v>
      </c>
      <c r="BP125">
        <f t="shared" si="118"/>
        <v>-0.0606060606060606</v>
      </c>
      <c r="BQ125">
        <f t="shared" si="119"/>
        <v>0.0303030303030303</v>
      </c>
      <c r="BR125">
        <f t="shared" si="120"/>
        <v>0.121212121212121</v>
      </c>
      <c r="BS125">
        <f t="shared" si="121"/>
        <v>-0.0303030303030303</v>
      </c>
      <c r="BT125">
        <f t="shared" si="122"/>
        <v>0.181818181818182</v>
      </c>
      <c r="BU125">
        <f t="shared" si="123"/>
        <v>-0.0606060606060606</v>
      </c>
      <c r="BV125">
        <f t="shared" si="124"/>
        <v>0.181818181818182</v>
      </c>
      <c r="BW125">
        <f t="shared" si="125"/>
        <v>-0.0303030303030303</v>
      </c>
      <c r="BX125">
        <f t="shared" si="126"/>
        <v>-0.0606060606060606</v>
      </c>
      <c r="BY125">
        <f t="shared" si="127"/>
        <v>0</v>
      </c>
      <c r="BZ125">
        <f t="shared" si="128"/>
        <v>0</v>
      </c>
      <c r="CA125">
        <f t="shared" si="129"/>
        <v>0.0303030303030303</v>
      </c>
      <c r="CB125">
        <f t="shared" si="130"/>
        <v>-0.0303030303030303</v>
      </c>
      <c r="CC125">
        <f t="shared" si="131"/>
        <v>0</v>
      </c>
      <c r="CD125">
        <f t="shared" si="132"/>
        <v>0.0303030303030303</v>
      </c>
      <c r="CE125">
        <f t="shared" si="133"/>
        <v>0</v>
      </c>
      <c r="CF125">
        <f t="shared" si="134"/>
        <v>-0.0303030303030303</v>
      </c>
      <c r="CG125">
        <f t="shared" si="135"/>
        <v>0</v>
      </c>
      <c r="CH125">
        <f t="shared" si="136"/>
        <v>0</v>
      </c>
      <c r="CI125">
        <f t="shared" si="137"/>
        <v>0</v>
      </c>
      <c r="CJ125">
        <f t="shared" si="138"/>
        <v>-0.0303030303030303</v>
      </c>
      <c r="CK125">
        <f t="shared" si="139"/>
        <v>0.0303030303030303</v>
      </c>
      <c r="CL125">
        <f t="shared" si="140"/>
        <v>-0.0303030303030303</v>
      </c>
      <c r="CM125">
        <f t="shared" si="141"/>
        <v>0.0303030303030303</v>
      </c>
      <c r="CN125">
        <f t="shared" si="142"/>
        <v>-0.0909090909090909</v>
      </c>
      <c r="CO125">
        <f t="shared" si="143"/>
        <v>-0.0606060606060606</v>
      </c>
      <c r="CP125">
        <f t="shared" si="144"/>
        <v>-0.242424242424242</v>
      </c>
      <c r="CQ125">
        <f t="shared" si="145"/>
        <v>-0.0606060606060606</v>
      </c>
      <c r="CR125">
        <f t="shared" si="146"/>
        <v>-0.0606060606060606</v>
      </c>
      <c r="CS125">
        <f t="shared" si="147"/>
        <v>-0.242424242424242</v>
      </c>
      <c r="CT125">
        <f t="shared" si="148"/>
        <v>0.181818181818182</v>
      </c>
      <c r="CU125">
        <f t="shared" si="149"/>
        <v>-0.0606060606060606</v>
      </c>
      <c r="CV125">
        <f t="shared" si="150"/>
        <v>0.666666666666667</v>
      </c>
      <c r="CW125">
        <f t="shared" si="151"/>
        <v>-0.606060606060606</v>
      </c>
      <c r="CX125">
        <f t="shared" si="152"/>
        <v>0.00101754647209193</v>
      </c>
      <c r="CY125">
        <f t="shared" si="153"/>
        <v>-0.000819000819000819</v>
      </c>
      <c r="CZ125">
        <f t="shared" si="154"/>
        <v>0.00111681929863748</v>
      </c>
      <c r="DA125">
        <f t="shared" si="155"/>
        <v>9.92728265455538e-5</v>
      </c>
      <c r="DB125">
        <f t="shared" si="156"/>
        <v>0.00203509294418385</v>
      </c>
      <c r="DC125">
        <f t="shared" si="157"/>
        <v>0.000198545653091108</v>
      </c>
      <c r="DD125">
        <f t="shared" si="158"/>
        <v>0.000297818479636661</v>
      </c>
      <c r="DE125">
        <f t="shared" si="159"/>
        <v>0.000198545653091108</v>
      </c>
      <c r="DF125">
        <f t="shared" si="160"/>
        <v>0.000397091306182215</v>
      </c>
      <c r="DG125">
        <f t="shared" si="161"/>
        <v>0.00101754647209193</v>
      </c>
      <c r="DH125">
        <f t="shared" si="162"/>
        <v>0.00213436577072941</v>
      </c>
      <c r="DI125">
        <f t="shared" si="163"/>
        <v>0</v>
      </c>
      <c r="DJ125">
        <f t="shared" si="164"/>
        <v>0.000496364132727769</v>
      </c>
      <c r="DK125">
        <f t="shared" si="165"/>
        <v>-0.000918273645546373</v>
      </c>
      <c r="DL125">
        <f t="shared" si="166"/>
        <v>0.000595636959273323</v>
      </c>
      <c r="DM125">
        <f t="shared" si="167"/>
        <v>0</v>
      </c>
      <c r="DN125">
        <f t="shared" si="168"/>
        <v>0.00183654729109275</v>
      </c>
      <c r="DO125">
        <f t="shared" si="169"/>
        <v>-9.92728265455538e-5</v>
      </c>
      <c r="DP125">
        <f t="shared" si="170"/>
        <v>-0.00121609212518303</v>
      </c>
      <c r="DQ125">
        <f t="shared" si="171"/>
        <v>9.92728265455538e-5</v>
      </c>
      <c r="DR125">
        <f t="shared" si="172"/>
        <v>-0.00141463777827414</v>
      </c>
      <c r="DS125">
        <f t="shared" si="173"/>
        <v>0.00101754647209193</v>
      </c>
      <c r="DT125">
        <f t="shared" si="174"/>
        <v>-0.00223363859727496</v>
      </c>
      <c r="DU125">
        <f t="shared" si="175"/>
        <v>-0.000719727992455265</v>
      </c>
      <c r="DV125">
        <f t="shared" si="176"/>
        <v>0.000198545653091108</v>
      </c>
      <c r="DW125">
        <f t="shared" si="177"/>
        <v>-0.000819000819000819</v>
      </c>
      <c r="DX125">
        <f t="shared" si="178"/>
        <v>0</v>
      </c>
      <c r="DY125">
        <f t="shared" si="179"/>
        <v>-0.000918273645546373</v>
      </c>
      <c r="DZ125">
        <f t="shared" si="180"/>
        <v>0.00173727446454719</v>
      </c>
      <c r="EA125">
        <f t="shared" si="181"/>
        <v>0</v>
      </c>
      <c r="EB125">
        <f t="shared" si="182"/>
        <v>-0.00173727446454719</v>
      </c>
      <c r="EC125">
        <f t="shared" si="183"/>
        <v>0</v>
      </c>
      <c r="ED125">
        <f t="shared" si="184"/>
        <v>9.92728265455538e-5</v>
      </c>
      <c r="EE125">
        <f t="shared" si="185"/>
        <v>0</v>
      </c>
      <c r="EF125">
        <f t="shared" si="186"/>
        <v>-0.000819000819000819</v>
      </c>
      <c r="EG125">
        <f t="shared" si="187"/>
        <v>0</v>
      </c>
      <c r="EH125">
        <f t="shared" si="188"/>
        <v>0.000918273645546373</v>
      </c>
      <c r="EI125">
        <f t="shared" si="189"/>
        <v>-0.000918273645546373</v>
      </c>
      <c r="EJ125">
        <f t="shared" si="190"/>
        <v>9.92728265455538e-5</v>
      </c>
      <c r="EK125">
        <f t="shared" si="191"/>
        <v>-9.92728265455538e-5</v>
      </c>
      <c r="EL125">
        <f t="shared" si="192"/>
        <v>0.00111681929863748</v>
      </c>
      <c r="EM125">
        <f t="shared" si="193"/>
        <v>0.00101754647209193</v>
      </c>
      <c r="EN125">
        <f t="shared" si="194"/>
        <v>0.00243218425036607</v>
      </c>
      <c r="EO125">
        <f t="shared" si="195"/>
        <v>0.00347454892909438</v>
      </c>
      <c r="EP125">
        <f t="shared" si="196"/>
        <v>-0.00389645844191299</v>
      </c>
      <c r="EQ125">
        <f t="shared" si="197"/>
        <v>0.00980319162137344</v>
      </c>
      <c r="ER125">
        <f t="shared" si="198"/>
        <v>-0.00305263941627578</v>
      </c>
      <c r="ES125">
        <f t="shared" si="199"/>
        <v>0.00265554811009356</v>
      </c>
      <c r="ET125">
        <f t="shared" si="200"/>
        <v>-0.0283920283920284</v>
      </c>
      <c r="EU125">
        <f t="shared" si="201"/>
        <v>0.0257364802819348</v>
      </c>
    </row>
    <row r="126" spans="1:151">
      <c r="A126">
        <v>4177</v>
      </c>
      <c r="B126">
        <v>-19</v>
      </c>
      <c r="C126">
        <v>245</v>
      </c>
      <c r="D126">
        <v>-61</v>
      </c>
      <c r="E126">
        <v>532</v>
      </c>
      <c r="F126">
        <v>-111</v>
      </c>
      <c r="G126">
        <v>801</v>
      </c>
      <c r="H126">
        <v>-133</v>
      </c>
      <c r="I126">
        <v>864</v>
      </c>
      <c r="J126">
        <v>-113</v>
      </c>
      <c r="K126">
        <v>697</v>
      </c>
      <c r="L126">
        <v>-106</v>
      </c>
      <c r="M126">
        <v>468</v>
      </c>
      <c r="N126">
        <v>-168</v>
      </c>
      <c r="O126">
        <v>251</v>
      </c>
      <c r="P126">
        <v>-190</v>
      </c>
      <c r="Q126">
        <v>179</v>
      </c>
      <c r="R126">
        <v>-130</v>
      </c>
      <c r="S126">
        <v>702</v>
      </c>
      <c r="T126">
        <v>-115</v>
      </c>
      <c r="U126">
        <v>460</v>
      </c>
      <c r="V126">
        <v>-144</v>
      </c>
      <c r="W126">
        <v>244</v>
      </c>
      <c r="X126">
        <v>-140</v>
      </c>
      <c r="Y126">
        <v>167</v>
      </c>
      <c r="Z126">
        <v>-48</v>
      </c>
      <c r="AA126">
        <v>236</v>
      </c>
      <c r="AB126">
        <v>-3</v>
      </c>
      <c r="AC126">
        <v>-113</v>
      </c>
      <c r="AD126">
        <v>64</v>
      </c>
      <c r="AE126">
        <v>-441</v>
      </c>
      <c r="AF126">
        <v>-10</v>
      </c>
      <c r="AG126">
        <v>-523</v>
      </c>
      <c r="AH126">
        <v>-58</v>
      </c>
      <c r="AI126">
        <v>234</v>
      </c>
      <c r="AJ126">
        <v>9</v>
      </c>
      <c r="AK126">
        <v>-108</v>
      </c>
      <c r="AL126">
        <v>82</v>
      </c>
      <c r="AM126">
        <v>-424</v>
      </c>
      <c r="AN126">
        <v>2</v>
      </c>
      <c r="AO126">
        <v>-518</v>
      </c>
      <c r="AP126">
        <v>-97</v>
      </c>
      <c r="AQ126">
        <v>736</v>
      </c>
      <c r="AR126">
        <v>-188</v>
      </c>
      <c r="AS126">
        <v>106</v>
      </c>
      <c r="AT126">
        <v>-187</v>
      </c>
      <c r="AU126">
        <v>154</v>
      </c>
      <c r="AV126">
        <v>-134</v>
      </c>
      <c r="AW126">
        <v>92</v>
      </c>
      <c r="AX126">
        <v>-149</v>
      </c>
      <c r="AY126">
        <v>134</v>
      </c>
      <c r="AZ126">
        <f t="shared" si="102"/>
        <v>-0.027027027027027</v>
      </c>
      <c r="BA126">
        <f t="shared" si="103"/>
        <v>-0.027027027027027</v>
      </c>
      <c r="BB126">
        <f t="shared" si="104"/>
        <v>-0.0540540540540541</v>
      </c>
      <c r="BC126">
        <f t="shared" si="105"/>
        <v>-0.027027027027027</v>
      </c>
      <c r="BD126">
        <f t="shared" si="106"/>
        <v>-0.0540540540540541</v>
      </c>
      <c r="BE126">
        <f t="shared" si="107"/>
        <v>-0.0540540540540541</v>
      </c>
      <c r="BF126">
        <f t="shared" si="108"/>
        <v>-0.0810810810810811</v>
      </c>
      <c r="BG126">
        <f t="shared" si="109"/>
        <v>-0.0540540540540541</v>
      </c>
      <c r="BH126">
        <f t="shared" si="110"/>
        <v>-0.108108108108108</v>
      </c>
      <c r="BI126">
        <f t="shared" si="111"/>
        <v>-0.027027027027027</v>
      </c>
      <c r="BJ126">
        <f t="shared" si="112"/>
        <v>-0.0810810810810811</v>
      </c>
      <c r="BK126">
        <f t="shared" si="113"/>
        <v>0</v>
      </c>
      <c r="BL126">
        <f t="shared" si="114"/>
        <v>-0.135135135135135</v>
      </c>
      <c r="BM126">
        <f t="shared" si="115"/>
        <v>0</v>
      </c>
      <c r="BN126">
        <f t="shared" si="116"/>
        <v>-0.162162162162162</v>
      </c>
      <c r="BO126">
        <f t="shared" si="117"/>
        <v>0</v>
      </c>
      <c r="BP126">
        <f t="shared" si="118"/>
        <v>0</v>
      </c>
      <c r="BQ126">
        <f t="shared" si="119"/>
        <v>0.027027027027027</v>
      </c>
      <c r="BR126">
        <f t="shared" si="120"/>
        <v>0.0810810810810811</v>
      </c>
      <c r="BS126">
        <f t="shared" si="121"/>
        <v>-0.027027027027027</v>
      </c>
      <c r="BT126">
        <f t="shared" si="122"/>
        <v>0.135135135135135</v>
      </c>
      <c r="BU126">
        <f t="shared" si="123"/>
        <v>-0.027027027027027</v>
      </c>
      <c r="BV126">
        <f t="shared" si="124"/>
        <v>0.108108108108108</v>
      </c>
      <c r="BW126">
        <f t="shared" si="125"/>
        <v>-0.0540540540540541</v>
      </c>
      <c r="BX126">
        <f t="shared" si="126"/>
        <v>-0.0540540540540541</v>
      </c>
      <c r="BY126">
        <f t="shared" si="127"/>
        <v>-0.027027027027027</v>
      </c>
      <c r="BZ126">
        <f t="shared" si="128"/>
        <v>0</v>
      </c>
      <c r="CA126">
        <f t="shared" si="129"/>
        <v>0</v>
      </c>
      <c r="CB126">
        <f t="shared" si="130"/>
        <v>0.027027027027027</v>
      </c>
      <c r="CC126">
        <f t="shared" si="131"/>
        <v>0</v>
      </c>
      <c r="CD126">
        <f t="shared" si="132"/>
        <v>-0.027027027027027</v>
      </c>
      <c r="CE126">
        <f t="shared" si="133"/>
        <v>0</v>
      </c>
      <c r="CF126">
        <f t="shared" si="134"/>
        <v>-0.027027027027027</v>
      </c>
      <c r="CG126">
        <f t="shared" si="135"/>
        <v>0</v>
      </c>
      <c r="CH126">
        <f t="shared" si="136"/>
        <v>-0.027027027027027</v>
      </c>
      <c r="CI126">
        <f t="shared" si="137"/>
        <v>0</v>
      </c>
      <c r="CJ126">
        <f t="shared" si="138"/>
        <v>0</v>
      </c>
      <c r="CK126">
        <f t="shared" si="139"/>
        <v>0</v>
      </c>
      <c r="CL126">
        <f t="shared" si="140"/>
        <v>-0.027027027027027</v>
      </c>
      <c r="CM126">
        <f t="shared" si="141"/>
        <v>0.027027027027027</v>
      </c>
      <c r="CN126">
        <f t="shared" si="142"/>
        <v>-0.0540540540540541</v>
      </c>
      <c r="CO126">
        <f t="shared" si="143"/>
        <v>-0.027027027027027</v>
      </c>
      <c r="CP126">
        <f t="shared" si="144"/>
        <v>-0.162162162162162</v>
      </c>
      <c r="CQ126">
        <f t="shared" si="145"/>
        <v>0.0540540540540541</v>
      </c>
      <c r="CR126">
        <f t="shared" si="146"/>
        <v>-0.189189189189189</v>
      </c>
      <c r="CS126">
        <f t="shared" si="147"/>
        <v>0.0810810810810811</v>
      </c>
      <c r="CT126">
        <f t="shared" si="148"/>
        <v>0.0810810810810811</v>
      </c>
      <c r="CU126">
        <f t="shared" si="149"/>
        <v>0.027027027027027</v>
      </c>
      <c r="CV126">
        <f t="shared" si="150"/>
        <v>-0.27027027027027</v>
      </c>
      <c r="CW126">
        <f t="shared" si="151"/>
        <v>0.243243243243243</v>
      </c>
      <c r="CX126">
        <f t="shared" si="152"/>
        <v>-0.000201506259288179</v>
      </c>
      <c r="CY126">
        <f t="shared" si="153"/>
        <v>0.000730460189919649</v>
      </c>
      <c r="CZ126">
        <f t="shared" si="154"/>
        <v>0.00052895393063147</v>
      </c>
      <c r="DA126">
        <f t="shared" si="155"/>
        <v>-0.000201506259288179</v>
      </c>
      <c r="DB126">
        <f t="shared" si="156"/>
        <v>-0.00133497896778419</v>
      </c>
      <c r="DC126">
        <f t="shared" si="157"/>
        <v>-0.000403012518576358</v>
      </c>
      <c r="DD126">
        <f t="shared" si="158"/>
        <v>-0.000604518777864537</v>
      </c>
      <c r="DE126">
        <f t="shared" si="159"/>
        <v>0.00052895393063147</v>
      </c>
      <c r="DF126">
        <f t="shared" si="160"/>
        <v>0.00105790786126294</v>
      </c>
      <c r="DG126">
        <f t="shared" si="161"/>
        <v>-0.000201506259288179</v>
      </c>
      <c r="DH126">
        <f t="shared" si="162"/>
        <v>0.000327447671343291</v>
      </c>
      <c r="DI126">
        <f t="shared" si="163"/>
        <v>-0.000931966449207828</v>
      </c>
      <c r="DJ126">
        <f t="shared" si="164"/>
        <v>0.000856401601974762</v>
      </c>
      <c r="DK126">
        <f t="shared" si="165"/>
        <v>-0.000931966449207828</v>
      </c>
      <c r="DL126">
        <f t="shared" si="166"/>
        <v>0.00251882824110224</v>
      </c>
      <c r="DM126">
        <f t="shared" si="167"/>
        <v>-0.000931966449207828</v>
      </c>
      <c r="DN126">
        <f t="shared" si="168"/>
        <v>-0.000931966449207828</v>
      </c>
      <c r="DO126">
        <f t="shared" si="169"/>
        <v>-0.00166242663912748</v>
      </c>
      <c r="DP126">
        <f t="shared" si="170"/>
        <v>0.00153648522707237</v>
      </c>
      <c r="DQ126">
        <f t="shared" si="171"/>
        <v>-0.00113347270849601</v>
      </c>
      <c r="DR126">
        <f t="shared" si="172"/>
        <v>0.0010075312964409</v>
      </c>
      <c r="DS126">
        <f t="shared" si="173"/>
        <v>-0.00206543915770384</v>
      </c>
      <c r="DT126">
        <f t="shared" si="174"/>
        <v>0.00173799148636055</v>
      </c>
      <c r="DU126">
        <f t="shared" si="175"/>
        <v>0.00052895393063147</v>
      </c>
      <c r="DV126">
        <f t="shared" si="176"/>
        <v>-0.000403012518576358</v>
      </c>
      <c r="DW126">
        <f t="shared" si="177"/>
        <v>0.000730460189919649</v>
      </c>
      <c r="DX126">
        <f t="shared" si="178"/>
        <v>0</v>
      </c>
      <c r="DY126">
        <f t="shared" si="179"/>
        <v>0</v>
      </c>
      <c r="DZ126">
        <f t="shared" si="180"/>
        <v>-0.000730460189919649</v>
      </c>
      <c r="EA126">
        <f t="shared" si="181"/>
        <v>0</v>
      </c>
      <c r="EB126">
        <f t="shared" si="182"/>
        <v>0.000730460189919649</v>
      </c>
      <c r="EC126">
        <f t="shared" si="183"/>
        <v>0</v>
      </c>
      <c r="ED126">
        <f t="shared" si="184"/>
        <v>0.000730460189919649</v>
      </c>
      <c r="EE126">
        <f t="shared" si="185"/>
        <v>0</v>
      </c>
      <c r="EF126">
        <f t="shared" si="186"/>
        <v>0.000730460189919649</v>
      </c>
      <c r="EG126">
        <f t="shared" si="187"/>
        <v>-0.000931966449207828</v>
      </c>
      <c r="EH126">
        <f t="shared" si="188"/>
        <v>0.000931966449207828</v>
      </c>
      <c r="EI126">
        <f t="shared" si="189"/>
        <v>-0.000931966449207828</v>
      </c>
      <c r="EJ126">
        <f t="shared" si="190"/>
        <v>0.00166242663912748</v>
      </c>
      <c r="EK126">
        <f t="shared" si="191"/>
        <v>-0.000730460189919649</v>
      </c>
      <c r="EL126">
        <f t="shared" si="192"/>
        <v>-0.00133497896778419</v>
      </c>
      <c r="EM126">
        <f t="shared" si="193"/>
        <v>-0.00113347270849601</v>
      </c>
      <c r="EN126">
        <f t="shared" si="194"/>
        <v>0.00251882824110224</v>
      </c>
      <c r="EO126">
        <f t="shared" si="195"/>
        <v>-0.0014609203798393</v>
      </c>
      <c r="EP126">
        <f t="shared" si="196"/>
        <v>0.00231732198181406</v>
      </c>
      <c r="EQ126">
        <f t="shared" si="197"/>
        <v>-0.00591924636659026</v>
      </c>
      <c r="ER126">
        <f t="shared" si="198"/>
        <v>0.00246845167628019</v>
      </c>
      <c r="ES126">
        <f t="shared" si="199"/>
        <v>-0.00352635953754313</v>
      </c>
      <c r="ET126">
        <f t="shared" si="200"/>
        <v>0.00544066900078084</v>
      </c>
      <c r="EU126">
        <f t="shared" si="201"/>
        <v>-0.00377824236165336</v>
      </c>
    </row>
    <row r="127" spans="1:151">
      <c r="A127">
        <v>4214</v>
      </c>
      <c r="B127">
        <v>-20</v>
      </c>
      <c r="C127">
        <v>244</v>
      </c>
      <c r="D127">
        <v>-63</v>
      </c>
      <c r="E127">
        <v>531</v>
      </c>
      <c r="F127">
        <v>-113</v>
      </c>
      <c r="G127">
        <v>799</v>
      </c>
      <c r="H127">
        <v>-136</v>
      </c>
      <c r="I127">
        <v>862</v>
      </c>
      <c r="J127">
        <v>-117</v>
      </c>
      <c r="K127">
        <v>696</v>
      </c>
      <c r="L127">
        <v>-109</v>
      </c>
      <c r="M127">
        <v>468</v>
      </c>
      <c r="N127">
        <v>-173</v>
      </c>
      <c r="O127">
        <v>251</v>
      </c>
      <c r="P127">
        <v>-196</v>
      </c>
      <c r="Q127">
        <v>179</v>
      </c>
      <c r="R127">
        <v>-130</v>
      </c>
      <c r="S127">
        <v>703</v>
      </c>
      <c r="T127">
        <v>-112</v>
      </c>
      <c r="U127">
        <v>459</v>
      </c>
      <c r="V127">
        <v>-139</v>
      </c>
      <c r="W127">
        <v>243</v>
      </c>
      <c r="X127">
        <v>-136</v>
      </c>
      <c r="Y127">
        <v>165</v>
      </c>
      <c r="Z127">
        <v>-50</v>
      </c>
      <c r="AA127">
        <v>235</v>
      </c>
      <c r="AB127">
        <v>-3</v>
      </c>
      <c r="AC127">
        <v>-113</v>
      </c>
      <c r="AD127">
        <v>65</v>
      </c>
      <c r="AE127">
        <v>-441</v>
      </c>
      <c r="AF127">
        <v>-11</v>
      </c>
      <c r="AG127">
        <v>-523</v>
      </c>
      <c r="AH127">
        <v>-59</v>
      </c>
      <c r="AI127">
        <v>234</v>
      </c>
      <c r="AJ127">
        <v>8</v>
      </c>
      <c r="AK127">
        <v>-108</v>
      </c>
      <c r="AL127">
        <v>82</v>
      </c>
      <c r="AM127">
        <v>-424</v>
      </c>
      <c r="AN127">
        <v>1</v>
      </c>
      <c r="AO127">
        <v>-517</v>
      </c>
      <c r="AP127">
        <v>-99</v>
      </c>
      <c r="AQ127">
        <v>735</v>
      </c>
      <c r="AR127">
        <v>-194</v>
      </c>
      <c r="AS127">
        <v>108</v>
      </c>
      <c r="AT127">
        <v>-194</v>
      </c>
      <c r="AU127">
        <v>157</v>
      </c>
      <c r="AV127">
        <v>-131</v>
      </c>
      <c r="AW127">
        <v>93</v>
      </c>
      <c r="AX127">
        <v>-159</v>
      </c>
      <c r="AY127">
        <v>143</v>
      </c>
      <c r="AZ127">
        <f t="shared" si="102"/>
        <v>-0.0344827586206897</v>
      </c>
      <c r="BA127">
        <f t="shared" si="103"/>
        <v>0</v>
      </c>
      <c r="BB127">
        <f t="shared" si="104"/>
        <v>-0.0344827586206897</v>
      </c>
      <c r="BC127">
        <f t="shared" si="105"/>
        <v>-0.0344827586206897</v>
      </c>
      <c r="BD127">
        <f t="shared" si="106"/>
        <v>-0.103448275862069</v>
      </c>
      <c r="BE127">
        <f t="shared" si="107"/>
        <v>-0.0689655172413793</v>
      </c>
      <c r="BF127">
        <f t="shared" si="108"/>
        <v>-0.103448275862069</v>
      </c>
      <c r="BG127">
        <f t="shared" si="109"/>
        <v>-0.0344827586206897</v>
      </c>
      <c r="BH127">
        <f t="shared" si="110"/>
        <v>-0.0689655172413793</v>
      </c>
      <c r="BI127">
        <f t="shared" si="111"/>
        <v>-0.0344827586206897</v>
      </c>
      <c r="BJ127">
        <f t="shared" si="112"/>
        <v>-0.0689655172413793</v>
      </c>
      <c r="BK127">
        <f t="shared" si="113"/>
        <v>-0.0344827586206897</v>
      </c>
      <c r="BL127">
        <f t="shared" si="114"/>
        <v>-0.103448275862069</v>
      </c>
      <c r="BM127">
        <f t="shared" si="115"/>
        <v>-0.0344827586206897</v>
      </c>
      <c r="BN127">
        <f t="shared" si="116"/>
        <v>-0.0689655172413793</v>
      </c>
      <c r="BO127">
        <f t="shared" si="117"/>
        <v>-0.0344827586206897</v>
      </c>
      <c r="BP127">
        <f t="shared" si="118"/>
        <v>-0.0344827586206897</v>
      </c>
      <c r="BQ127">
        <f t="shared" si="119"/>
        <v>-0.0344827586206897</v>
      </c>
      <c r="BR127">
        <f t="shared" si="120"/>
        <v>0.137931034482759</v>
      </c>
      <c r="BS127">
        <f t="shared" si="121"/>
        <v>-0.0689655172413793</v>
      </c>
      <c r="BT127">
        <f t="shared" si="122"/>
        <v>0.172413793103448</v>
      </c>
      <c r="BU127">
        <f t="shared" si="123"/>
        <v>-0.103448275862069</v>
      </c>
      <c r="BV127">
        <f t="shared" si="124"/>
        <v>0.172413793103448</v>
      </c>
      <c r="BW127">
        <f t="shared" si="125"/>
        <v>-0.0344827586206897</v>
      </c>
      <c r="BX127">
        <f t="shared" si="126"/>
        <v>-0.0689655172413793</v>
      </c>
      <c r="BY127">
        <f t="shared" si="127"/>
        <v>0</v>
      </c>
      <c r="BZ127">
        <f t="shared" si="128"/>
        <v>0</v>
      </c>
      <c r="CA127">
        <f t="shared" si="129"/>
        <v>0</v>
      </c>
      <c r="CB127">
        <f t="shared" si="130"/>
        <v>0</v>
      </c>
      <c r="CC127">
        <f t="shared" si="131"/>
        <v>0</v>
      </c>
      <c r="CD127">
        <f t="shared" si="132"/>
        <v>0</v>
      </c>
      <c r="CE127">
        <f t="shared" si="133"/>
        <v>0</v>
      </c>
      <c r="CF127">
        <f t="shared" si="134"/>
        <v>0</v>
      </c>
      <c r="CG127">
        <f t="shared" si="135"/>
        <v>0</v>
      </c>
      <c r="CH127">
        <f t="shared" si="136"/>
        <v>0</v>
      </c>
      <c r="CI127">
        <f t="shared" si="137"/>
        <v>-0.0344827586206897</v>
      </c>
      <c r="CJ127">
        <f t="shared" si="138"/>
        <v>0.0344827586206897</v>
      </c>
      <c r="CK127">
        <f t="shared" si="139"/>
        <v>-0.0344827586206897</v>
      </c>
      <c r="CL127">
        <f t="shared" si="140"/>
        <v>0.0344827586206897</v>
      </c>
      <c r="CM127">
        <f t="shared" si="141"/>
        <v>0</v>
      </c>
      <c r="CN127">
        <f t="shared" si="142"/>
        <v>-0.103448275862069</v>
      </c>
      <c r="CO127">
        <f t="shared" si="143"/>
        <v>-0.0689655172413793</v>
      </c>
      <c r="CP127">
        <f t="shared" si="144"/>
        <v>-0.0689655172413793</v>
      </c>
      <c r="CQ127">
        <f t="shared" si="145"/>
        <v>0</v>
      </c>
      <c r="CR127">
        <f t="shared" si="146"/>
        <v>-0.103448275862069</v>
      </c>
      <c r="CS127">
        <f t="shared" si="147"/>
        <v>-0.137931034482759</v>
      </c>
      <c r="CT127">
        <f t="shared" si="148"/>
        <v>0.172413793103448</v>
      </c>
      <c r="CU127">
        <f t="shared" si="149"/>
        <v>-0.103448275862069</v>
      </c>
      <c r="CV127">
        <f t="shared" si="150"/>
        <v>-0.0689655172413793</v>
      </c>
      <c r="CW127">
        <f t="shared" si="151"/>
        <v>0.103448275862069</v>
      </c>
      <c r="CX127">
        <f t="shared" si="152"/>
        <v>0.000257094192884918</v>
      </c>
      <c r="CY127">
        <f t="shared" si="153"/>
        <v>0</v>
      </c>
      <c r="CZ127">
        <f t="shared" si="154"/>
        <v>0.000257094192884918</v>
      </c>
      <c r="DA127">
        <f t="shared" si="155"/>
        <v>0.00118906064209275</v>
      </c>
      <c r="DB127">
        <f t="shared" si="156"/>
        <v>0.00356718192627824</v>
      </c>
      <c r="DC127">
        <f t="shared" si="157"/>
        <v>0.00331008773339332</v>
      </c>
      <c r="DD127">
        <f t="shared" si="158"/>
        <v>0.00356718192627824</v>
      </c>
      <c r="DE127">
        <f t="shared" si="159"/>
        <v>0.00118906064209275</v>
      </c>
      <c r="DF127">
        <f t="shared" si="160"/>
        <v>0.00144615483497766</v>
      </c>
      <c r="DG127">
        <f t="shared" si="161"/>
        <v>0.00118906064209275</v>
      </c>
      <c r="DH127">
        <f t="shared" si="162"/>
        <v>0.000514188385769836</v>
      </c>
      <c r="DI127">
        <f t="shared" si="163"/>
        <v>0.000257094192884918</v>
      </c>
      <c r="DJ127">
        <f t="shared" si="164"/>
        <v>0.00170324902786258</v>
      </c>
      <c r="DK127">
        <f t="shared" si="165"/>
        <v>0.00118906064209275</v>
      </c>
      <c r="DL127">
        <f t="shared" si="166"/>
        <v>0.00237812128418549</v>
      </c>
      <c r="DM127">
        <f t="shared" si="167"/>
        <v>-0.00067487225632291</v>
      </c>
      <c r="DN127">
        <f t="shared" si="168"/>
        <v>0.00118906064209275</v>
      </c>
      <c r="DO127">
        <f t="shared" si="169"/>
        <v>0.00118906064209275</v>
      </c>
      <c r="DP127">
        <f t="shared" si="170"/>
        <v>-0.0019603432207475</v>
      </c>
      <c r="DQ127">
        <f t="shared" si="171"/>
        <v>0.00144615483497766</v>
      </c>
      <c r="DR127">
        <f t="shared" si="172"/>
        <v>-0.00221743741363242</v>
      </c>
      <c r="DS127">
        <f t="shared" si="173"/>
        <v>0.00263521547707041</v>
      </c>
      <c r="DT127">
        <f t="shared" si="174"/>
        <v>-0.00221743741363242</v>
      </c>
      <c r="DU127">
        <f t="shared" si="175"/>
        <v>0.0030529935405084</v>
      </c>
      <c r="DV127">
        <f t="shared" si="176"/>
        <v>0.00237812128418549</v>
      </c>
      <c r="DW127">
        <f t="shared" si="177"/>
        <v>-0.000931966449207829</v>
      </c>
      <c r="DX127">
        <f t="shared" si="178"/>
        <v>0</v>
      </c>
      <c r="DY127">
        <f t="shared" si="179"/>
        <v>0</v>
      </c>
      <c r="DZ127">
        <f t="shared" si="180"/>
        <v>0</v>
      </c>
      <c r="EA127">
        <f t="shared" si="181"/>
        <v>0</v>
      </c>
      <c r="EB127">
        <f t="shared" si="182"/>
        <v>0.000931966449207829</v>
      </c>
      <c r="EC127">
        <f t="shared" si="183"/>
        <v>0</v>
      </c>
      <c r="ED127">
        <f t="shared" si="184"/>
        <v>-0.000931966449207829</v>
      </c>
      <c r="EE127">
        <f t="shared" si="185"/>
        <v>-0.000931966449207829</v>
      </c>
      <c r="EF127">
        <f t="shared" si="186"/>
        <v>0</v>
      </c>
      <c r="EG127">
        <f t="shared" si="187"/>
        <v>0.00118906064209275</v>
      </c>
      <c r="EH127">
        <f t="shared" si="188"/>
        <v>-0.00118906064209275</v>
      </c>
      <c r="EI127">
        <f t="shared" si="189"/>
        <v>0.0030529935405084</v>
      </c>
      <c r="EJ127">
        <f t="shared" si="190"/>
        <v>-0.00118906064209275</v>
      </c>
      <c r="EK127">
        <f t="shared" si="191"/>
        <v>0.000931966449207829</v>
      </c>
      <c r="EL127">
        <f t="shared" si="192"/>
        <v>0.00356718192627824</v>
      </c>
      <c r="EM127">
        <f t="shared" si="193"/>
        <v>0.00237812128418549</v>
      </c>
      <c r="EN127">
        <f t="shared" si="194"/>
        <v>0.00331008773339332</v>
      </c>
      <c r="EO127">
        <f t="shared" si="195"/>
        <v>-0.00186393289841566</v>
      </c>
      <c r="EP127">
        <f t="shared" si="196"/>
        <v>0.00729504772310955</v>
      </c>
      <c r="EQ127">
        <f t="shared" si="197"/>
        <v>-0.00176752257608381</v>
      </c>
      <c r="ER127">
        <f t="shared" si="198"/>
        <v>-0.00221743741363242</v>
      </c>
      <c r="ES127">
        <f t="shared" si="199"/>
        <v>0.00356718192627824</v>
      </c>
      <c r="ET127">
        <f t="shared" si="200"/>
        <v>0.00796991997943246</v>
      </c>
      <c r="EU127">
        <f t="shared" si="201"/>
        <v>-0.000771282578654754</v>
      </c>
    </row>
    <row r="128" spans="1:151">
      <c r="A128">
        <v>4243</v>
      </c>
      <c r="B128">
        <v>-21</v>
      </c>
      <c r="C128">
        <v>244</v>
      </c>
      <c r="D128">
        <v>-64</v>
      </c>
      <c r="E128">
        <v>530</v>
      </c>
      <c r="F128">
        <v>-116</v>
      </c>
      <c r="G128">
        <v>797</v>
      </c>
      <c r="H128">
        <v>-139</v>
      </c>
      <c r="I128">
        <v>861</v>
      </c>
      <c r="J128">
        <v>-119</v>
      </c>
      <c r="K128">
        <v>695</v>
      </c>
      <c r="L128">
        <v>-111</v>
      </c>
      <c r="M128">
        <v>467</v>
      </c>
      <c r="N128">
        <v>-176</v>
      </c>
      <c r="O128">
        <v>250</v>
      </c>
      <c r="P128">
        <v>-198</v>
      </c>
      <c r="Q128">
        <v>178</v>
      </c>
      <c r="R128">
        <v>-131</v>
      </c>
      <c r="S128">
        <v>702</v>
      </c>
      <c r="T128">
        <v>-108</v>
      </c>
      <c r="U128">
        <v>457</v>
      </c>
      <c r="V128">
        <v>-134</v>
      </c>
      <c r="W128">
        <v>240</v>
      </c>
      <c r="X128">
        <v>-131</v>
      </c>
      <c r="Y128">
        <v>164</v>
      </c>
      <c r="Z128">
        <v>-52</v>
      </c>
      <c r="AA128">
        <v>235</v>
      </c>
      <c r="AB128">
        <v>-3</v>
      </c>
      <c r="AC128">
        <v>-113</v>
      </c>
      <c r="AD128">
        <v>65</v>
      </c>
      <c r="AE128">
        <v>-441</v>
      </c>
      <c r="AF128">
        <v>-11</v>
      </c>
      <c r="AG128">
        <v>-523</v>
      </c>
      <c r="AH128">
        <v>-59</v>
      </c>
      <c r="AI128">
        <v>234</v>
      </c>
      <c r="AJ128">
        <v>8</v>
      </c>
      <c r="AK128">
        <v>-109</v>
      </c>
      <c r="AL128">
        <v>83</v>
      </c>
      <c r="AM128">
        <v>-425</v>
      </c>
      <c r="AN128">
        <v>2</v>
      </c>
      <c r="AO128">
        <v>-517</v>
      </c>
      <c r="AP128">
        <v>-102</v>
      </c>
      <c r="AQ128">
        <v>733</v>
      </c>
      <c r="AR128">
        <v>-196</v>
      </c>
      <c r="AS128">
        <v>108</v>
      </c>
      <c r="AT128">
        <v>-197</v>
      </c>
      <c r="AU128">
        <v>153</v>
      </c>
      <c r="AV128">
        <v>-126</v>
      </c>
      <c r="AW128">
        <v>90</v>
      </c>
      <c r="AX128">
        <v>-161</v>
      </c>
      <c r="AY128">
        <v>146</v>
      </c>
      <c r="AZ128">
        <f t="shared" si="102"/>
        <v>-0.027027027027027</v>
      </c>
      <c r="BA128">
        <f t="shared" si="103"/>
        <v>0</v>
      </c>
      <c r="BB128">
        <f t="shared" si="104"/>
        <v>-0.027027027027027</v>
      </c>
      <c r="BC128">
        <f t="shared" si="105"/>
        <v>0</v>
      </c>
      <c r="BD128">
        <f t="shared" si="106"/>
        <v>0</v>
      </c>
      <c r="BE128">
        <f t="shared" si="107"/>
        <v>0.027027027027027</v>
      </c>
      <c r="BF128">
        <f t="shared" si="108"/>
        <v>0</v>
      </c>
      <c r="BG128">
        <f t="shared" si="109"/>
        <v>0</v>
      </c>
      <c r="BH128">
        <f t="shared" si="110"/>
        <v>-0.027027027027027</v>
      </c>
      <c r="BI128">
        <f t="shared" si="111"/>
        <v>0</v>
      </c>
      <c r="BJ128">
        <f t="shared" si="112"/>
        <v>-0.0540540540540541</v>
      </c>
      <c r="BK128">
        <f t="shared" si="113"/>
        <v>-0.027027027027027</v>
      </c>
      <c r="BL128">
        <f t="shared" si="114"/>
        <v>-0.0540540540540541</v>
      </c>
      <c r="BM128">
        <f t="shared" si="115"/>
        <v>0</v>
      </c>
      <c r="BN128">
        <f t="shared" si="116"/>
        <v>0</v>
      </c>
      <c r="BO128">
        <f t="shared" si="117"/>
        <v>-0.0540540540540541</v>
      </c>
      <c r="BP128">
        <f t="shared" si="118"/>
        <v>0</v>
      </c>
      <c r="BQ128">
        <f t="shared" si="119"/>
        <v>0</v>
      </c>
      <c r="BR128">
        <f t="shared" si="120"/>
        <v>0.0810810810810811</v>
      </c>
      <c r="BS128">
        <f t="shared" si="121"/>
        <v>-0.027027027027027</v>
      </c>
      <c r="BT128">
        <f t="shared" si="122"/>
        <v>0.108108108108108</v>
      </c>
      <c r="BU128">
        <f t="shared" si="123"/>
        <v>-0.027027027027027</v>
      </c>
      <c r="BV128">
        <f t="shared" si="124"/>
        <v>0.108108108108108</v>
      </c>
      <c r="BW128">
        <f t="shared" si="125"/>
        <v>0.0540540540540541</v>
      </c>
      <c r="BX128">
        <f t="shared" si="126"/>
        <v>0</v>
      </c>
      <c r="BY128">
        <f t="shared" si="127"/>
        <v>-0.027027027027027</v>
      </c>
      <c r="BZ128">
        <f t="shared" si="128"/>
        <v>0</v>
      </c>
      <c r="CA128">
        <f t="shared" si="129"/>
        <v>0</v>
      </c>
      <c r="CB128">
        <f t="shared" si="130"/>
        <v>0</v>
      </c>
      <c r="CC128">
        <f t="shared" si="131"/>
        <v>0</v>
      </c>
      <c r="CD128">
        <f t="shared" si="132"/>
        <v>0.027027027027027</v>
      </c>
      <c r="CE128">
        <f t="shared" si="133"/>
        <v>0</v>
      </c>
      <c r="CF128">
        <f t="shared" si="134"/>
        <v>-0.027027027027027</v>
      </c>
      <c r="CG128">
        <f t="shared" si="135"/>
        <v>-0.027027027027027</v>
      </c>
      <c r="CH128">
        <f t="shared" si="136"/>
        <v>0</v>
      </c>
      <c r="CI128">
        <f t="shared" si="137"/>
        <v>0</v>
      </c>
      <c r="CJ128">
        <f t="shared" si="138"/>
        <v>0</v>
      </c>
      <c r="CK128">
        <f t="shared" si="139"/>
        <v>0.0540540540540541</v>
      </c>
      <c r="CL128">
        <f t="shared" si="140"/>
        <v>0</v>
      </c>
      <c r="CM128">
        <f t="shared" si="141"/>
        <v>0.027027027027027</v>
      </c>
      <c r="CN128">
        <f t="shared" si="142"/>
        <v>0</v>
      </c>
      <c r="CO128">
        <f t="shared" si="143"/>
        <v>0</v>
      </c>
      <c r="CP128">
        <f t="shared" si="144"/>
        <v>0.027027027027027</v>
      </c>
      <c r="CQ128">
        <f t="shared" si="145"/>
        <v>-0.0540540540540541</v>
      </c>
      <c r="CR128">
        <f t="shared" si="146"/>
        <v>0.108108108108108</v>
      </c>
      <c r="CS128">
        <f t="shared" si="147"/>
        <v>-0.189189189189189</v>
      </c>
      <c r="CT128">
        <f t="shared" si="148"/>
        <v>0.108108108108108</v>
      </c>
      <c r="CU128">
        <f t="shared" si="149"/>
        <v>0</v>
      </c>
      <c r="CV128">
        <f t="shared" si="150"/>
        <v>0.162162162162162</v>
      </c>
      <c r="CW128">
        <f t="shared" si="151"/>
        <v>0.0810810810810811</v>
      </c>
      <c r="CX128">
        <f t="shared" si="152"/>
        <v>0.000730460189919649</v>
      </c>
      <c r="CY128">
        <f t="shared" si="153"/>
        <v>-0.000871839581517001</v>
      </c>
      <c r="CZ128">
        <f t="shared" si="154"/>
        <v>-0.000141379391597351</v>
      </c>
      <c r="DA128">
        <f t="shared" si="155"/>
        <v>-0.000871839581517001</v>
      </c>
      <c r="DB128">
        <f t="shared" si="156"/>
        <v>-0.001743679163034</v>
      </c>
      <c r="DC128">
        <f t="shared" si="157"/>
        <v>-0.00247413935295365</v>
      </c>
      <c r="DD128">
        <f t="shared" si="158"/>
        <v>-0.001743679163034</v>
      </c>
      <c r="DE128">
        <f t="shared" si="159"/>
        <v>-0.000871839581517001</v>
      </c>
      <c r="DF128">
        <f t="shared" si="160"/>
        <v>-0.00101321897311435</v>
      </c>
      <c r="DG128">
        <f t="shared" si="161"/>
        <v>0</v>
      </c>
      <c r="DH128">
        <f t="shared" si="162"/>
        <v>-0.000282758783194703</v>
      </c>
      <c r="DI128">
        <f t="shared" si="163"/>
        <v>-0.000141379391597351</v>
      </c>
      <c r="DJ128">
        <f t="shared" si="164"/>
        <v>0.000589080798322298</v>
      </c>
      <c r="DK128">
        <f t="shared" si="165"/>
        <v>-0.001743679163034</v>
      </c>
      <c r="DL128">
        <f t="shared" si="166"/>
        <v>0.001743679163034</v>
      </c>
      <c r="DM128">
        <f t="shared" si="167"/>
        <v>0.0032045995428733</v>
      </c>
      <c r="DN128">
        <f t="shared" si="168"/>
        <v>0</v>
      </c>
      <c r="DO128">
        <f t="shared" si="169"/>
        <v>0</v>
      </c>
      <c r="DP128">
        <f t="shared" si="170"/>
        <v>-0.000447701406724947</v>
      </c>
      <c r="DQ128">
        <f t="shared" si="171"/>
        <v>-0.000141379391597351</v>
      </c>
      <c r="DR128">
        <f t="shared" si="172"/>
        <v>-0.000306322015127595</v>
      </c>
      <c r="DS128">
        <f t="shared" si="173"/>
        <v>-0.00101321897311435</v>
      </c>
      <c r="DT128">
        <f t="shared" si="174"/>
        <v>-0.0011781615966446</v>
      </c>
      <c r="DU128">
        <f t="shared" si="175"/>
        <v>-0.0023327599613563</v>
      </c>
      <c r="DV128">
        <f t="shared" si="176"/>
        <v>-0.000871839581517001</v>
      </c>
      <c r="DW128">
        <f t="shared" si="177"/>
        <v>0.000730460189919649</v>
      </c>
      <c r="DX128">
        <f t="shared" si="178"/>
        <v>0</v>
      </c>
      <c r="DY128">
        <f t="shared" si="179"/>
        <v>-0.000871839581517001</v>
      </c>
      <c r="DZ128">
        <f t="shared" si="180"/>
        <v>0.000871839581517001</v>
      </c>
      <c r="EA128">
        <f t="shared" si="181"/>
        <v>-0.000871839581517001</v>
      </c>
      <c r="EB128">
        <f t="shared" si="182"/>
        <v>-0.000730460189919649</v>
      </c>
      <c r="EC128">
        <f t="shared" si="183"/>
        <v>0</v>
      </c>
      <c r="ED128">
        <f t="shared" si="184"/>
        <v>0.000730460189919649</v>
      </c>
      <c r="EE128">
        <f t="shared" si="185"/>
        <v>0.000730460189919649</v>
      </c>
      <c r="EF128">
        <f t="shared" si="186"/>
        <v>0</v>
      </c>
      <c r="EG128">
        <f t="shared" si="187"/>
        <v>0</v>
      </c>
      <c r="EH128">
        <f t="shared" si="188"/>
        <v>0</v>
      </c>
      <c r="EI128">
        <f t="shared" si="189"/>
        <v>-0.0014609203798393</v>
      </c>
      <c r="EJ128">
        <f t="shared" si="190"/>
        <v>0.001743679163034</v>
      </c>
      <c r="EK128">
        <f t="shared" si="191"/>
        <v>0.00188505855463135</v>
      </c>
      <c r="EL128">
        <f t="shared" si="192"/>
        <v>-0.000871839581517001</v>
      </c>
      <c r="EM128">
        <f t="shared" si="193"/>
        <v>-0.000871839581517001</v>
      </c>
      <c r="EN128">
        <f t="shared" si="194"/>
        <v>-0.00160229977143665</v>
      </c>
      <c r="EO128">
        <f t="shared" si="195"/>
        <v>0.0014609203798393</v>
      </c>
      <c r="EP128">
        <f t="shared" si="196"/>
        <v>-0.000306322015127595</v>
      </c>
      <c r="EQ128">
        <f t="shared" si="197"/>
        <v>0.0112160984000566</v>
      </c>
      <c r="ER128">
        <f t="shared" si="198"/>
        <v>0.000565517566389406</v>
      </c>
      <c r="ES128">
        <f t="shared" si="199"/>
        <v>0.000871839581517001</v>
      </c>
      <c r="ET128">
        <f t="shared" si="200"/>
        <v>-0.0043827611395179</v>
      </c>
      <c r="EU128">
        <f t="shared" si="201"/>
        <v>-0.00480689931430995</v>
      </c>
    </row>
    <row r="129" spans="1:151">
      <c r="A129">
        <v>4280</v>
      </c>
      <c r="B129">
        <v>-22</v>
      </c>
      <c r="C129">
        <v>244</v>
      </c>
      <c r="D129">
        <v>-65</v>
      </c>
      <c r="E129">
        <v>530</v>
      </c>
      <c r="F129">
        <v>-116</v>
      </c>
      <c r="G129">
        <v>798</v>
      </c>
      <c r="H129">
        <v>-139</v>
      </c>
      <c r="I129">
        <v>861</v>
      </c>
      <c r="J129">
        <v>-120</v>
      </c>
      <c r="K129">
        <v>695</v>
      </c>
      <c r="L129">
        <v>-113</v>
      </c>
      <c r="M129">
        <v>466</v>
      </c>
      <c r="N129">
        <v>-178</v>
      </c>
      <c r="O129">
        <v>250</v>
      </c>
      <c r="P129">
        <v>-198</v>
      </c>
      <c r="Q129">
        <v>176</v>
      </c>
      <c r="R129">
        <v>-131</v>
      </c>
      <c r="S129">
        <v>702</v>
      </c>
      <c r="T129">
        <v>-105</v>
      </c>
      <c r="U129">
        <v>456</v>
      </c>
      <c r="V129">
        <v>-130</v>
      </c>
      <c r="W129">
        <v>239</v>
      </c>
      <c r="X129">
        <v>-127</v>
      </c>
      <c r="Y129">
        <v>166</v>
      </c>
      <c r="Z129">
        <v>-52</v>
      </c>
      <c r="AA129">
        <v>234</v>
      </c>
      <c r="AB129">
        <v>-3</v>
      </c>
      <c r="AC129">
        <v>-113</v>
      </c>
      <c r="AD129">
        <v>65</v>
      </c>
      <c r="AE129">
        <v>-441</v>
      </c>
      <c r="AF129">
        <v>-10</v>
      </c>
      <c r="AG129">
        <v>-523</v>
      </c>
      <c r="AH129">
        <v>-60</v>
      </c>
      <c r="AI129">
        <v>233</v>
      </c>
      <c r="AJ129">
        <v>8</v>
      </c>
      <c r="AK129">
        <v>-109</v>
      </c>
      <c r="AL129">
        <v>83</v>
      </c>
      <c r="AM129">
        <v>-423</v>
      </c>
      <c r="AN129">
        <v>2</v>
      </c>
      <c r="AO129">
        <v>-516</v>
      </c>
      <c r="AP129">
        <v>-102</v>
      </c>
      <c r="AQ129">
        <v>733</v>
      </c>
      <c r="AR129">
        <v>-195</v>
      </c>
      <c r="AS129">
        <v>106</v>
      </c>
      <c r="AT129">
        <v>-193</v>
      </c>
      <c r="AU129">
        <v>146</v>
      </c>
      <c r="AV129">
        <v>-122</v>
      </c>
      <c r="AW129">
        <v>90</v>
      </c>
      <c r="AX129">
        <v>-155</v>
      </c>
      <c r="AY129">
        <v>149</v>
      </c>
      <c r="AZ129">
        <f t="shared" si="102"/>
        <v>0</v>
      </c>
      <c r="BA129">
        <f t="shared" si="103"/>
        <v>-0.032258064516129</v>
      </c>
      <c r="BB129">
        <f t="shared" si="104"/>
        <v>-0.032258064516129</v>
      </c>
      <c r="BC129">
        <f t="shared" si="105"/>
        <v>-0.032258064516129</v>
      </c>
      <c r="BD129">
        <f t="shared" si="106"/>
        <v>-0.0645161290322581</v>
      </c>
      <c r="BE129">
        <f t="shared" si="107"/>
        <v>-0.0645161290322581</v>
      </c>
      <c r="BF129">
        <f t="shared" si="108"/>
        <v>-0.0645161290322581</v>
      </c>
      <c r="BG129">
        <f t="shared" si="109"/>
        <v>-0.032258064516129</v>
      </c>
      <c r="BH129">
        <f t="shared" si="110"/>
        <v>-0.0645161290322581</v>
      </c>
      <c r="BI129">
        <f t="shared" si="111"/>
        <v>0</v>
      </c>
      <c r="BJ129">
        <f t="shared" si="112"/>
        <v>-0.0645161290322581</v>
      </c>
      <c r="BK129">
        <f t="shared" si="113"/>
        <v>-0.032258064516129</v>
      </c>
      <c r="BL129">
        <f t="shared" si="114"/>
        <v>-0.032258064516129</v>
      </c>
      <c r="BM129">
        <f t="shared" si="115"/>
        <v>-0.0645161290322581</v>
      </c>
      <c r="BN129">
        <f t="shared" si="116"/>
        <v>0.0645161290322581</v>
      </c>
      <c r="BO129">
        <f t="shared" si="117"/>
        <v>0.0645161290322581</v>
      </c>
      <c r="BP129">
        <f t="shared" si="118"/>
        <v>0</v>
      </c>
      <c r="BQ129">
        <f t="shared" si="119"/>
        <v>0</v>
      </c>
      <c r="BR129">
        <f t="shared" si="120"/>
        <v>0.0645161290322581</v>
      </c>
      <c r="BS129">
        <f t="shared" si="121"/>
        <v>-0.032258064516129</v>
      </c>
      <c r="BT129">
        <f t="shared" si="122"/>
        <v>0.0967741935483871</v>
      </c>
      <c r="BU129">
        <f t="shared" si="123"/>
        <v>-0.0645161290322581</v>
      </c>
      <c r="BV129">
        <f t="shared" si="124"/>
        <v>0.0645161290322581</v>
      </c>
      <c r="BW129">
        <f t="shared" si="125"/>
        <v>-0.032258064516129</v>
      </c>
      <c r="BX129">
        <f t="shared" si="126"/>
        <v>-0.032258064516129</v>
      </c>
      <c r="BY129">
        <f t="shared" si="127"/>
        <v>0</v>
      </c>
      <c r="BZ129">
        <f t="shared" si="128"/>
        <v>0</v>
      </c>
      <c r="CA129">
        <f t="shared" si="129"/>
        <v>-0.032258064516129</v>
      </c>
      <c r="CB129">
        <f t="shared" si="130"/>
        <v>0.032258064516129</v>
      </c>
      <c r="CC129">
        <f t="shared" si="131"/>
        <v>-0.032258064516129</v>
      </c>
      <c r="CD129">
        <f t="shared" si="132"/>
        <v>0</v>
      </c>
      <c r="CE129">
        <f t="shared" si="133"/>
        <v>0</v>
      </c>
      <c r="CF129">
        <f t="shared" si="134"/>
        <v>0</v>
      </c>
      <c r="CG129">
        <f t="shared" si="135"/>
        <v>0</v>
      </c>
      <c r="CH129">
        <f t="shared" si="136"/>
        <v>0</v>
      </c>
      <c r="CI129">
        <f t="shared" si="137"/>
        <v>0</v>
      </c>
      <c r="CJ129">
        <f t="shared" si="138"/>
        <v>0</v>
      </c>
      <c r="CK129">
        <f t="shared" si="139"/>
        <v>0</v>
      </c>
      <c r="CL129">
        <f t="shared" si="140"/>
        <v>0.0645161290322581</v>
      </c>
      <c r="CM129">
        <f t="shared" si="141"/>
        <v>0.0967741935483871</v>
      </c>
      <c r="CN129">
        <f t="shared" si="142"/>
        <v>-0.032258064516129</v>
      </c>
      <c r="CO129">
        <f t="shared" si="143"/>
        <v>-0.032258064516129</v>
      </c>
      <c r="CP129">
        <f t="shared" si="144"/>
        <v>-0.032258064516129</v>
      </c>
      <c r="CQ129">
        <f t="shared" si="145"/>
        <v>0</v>
      </c>
      <c r="CR129">
        <f t="shared" si="146"/>
        <v>0.0967741935483871</v>
      </c>
      <c r="CS129">
        <f t="shared" si="147"/>
        <v>0.225806451612903</v>
      </c>
      <c r="CT129">
        <f t="shared" si="148"/>
        <v>0.129032258064516</v>
      </c>
      <c r="CU129">
        <f t="shared" si="149"/>
        <v>0.032258064516129</v>
      </c>
      <c r="CV129">
        <f t="shared" si="150"/>
        <v>0</v>
      </c>
      <c r="CW129">
        <f t="shared" si="151"/>
        <v>-0.0967741935483871</v>
      </c>
      <c r="CX129">
        <f t="shared" si="152"/>
        <v>-0.00094876660341556</v>
      </c>
      <c r="CY129">
        <f t="shared" si="153"/>
        <v>0.00104058272632674</v>
      </c>
      <c r="CZ129">
        <f t="shared" si="154"/>
        <v>0.00104058272632674</v>
      </c>
      <c r="DA129">
        <f t="shared" si="155"/>
        <v>0.00104058272632674</v>
      </c>
      <c r="DB129">
        <f t="shared" si="156"/>
        <v>0.00208116545265349</v>
      </c>
      <c r="DC129">
        <f t="shared" si="157"/>
        <v>0.00302993205606905</v>
      </c>
      <c r="DD129">
        <f t="shared" si="158"/>
        <v>0.00208116545265349</v>
      </c>
      <c r="DE129">
        <f t="shared" si="159"/>
        <v>0.00104058272632674</v>
      </c>
      <c r="DF129">
        <f t="shared" si="160"/>
        <v>0.000183632245822366</v>
      </c>
      <c r="DG129">
        <f t="shared" si="161"/>
        <v>0</v>
      </c>
      <c r="DH129">
        <f t="shared" si="162"/>
        <v>0.00113239884923793</v>
      </c>
      <c r="DI129">
        <f t="shared" si="163"/>
        <v>0.00104058272632674</v>
      </c>
      <c r="DJ129">
        <f t="shared" si="164"/>
        <v>0.00104058272632674</v>
      </c>
      <c r="DK129">
        <f t="shared" si="165"/>
        <v>0.000183632245822366</v>
      </c>
      <c r="DL129">
        <f t="shared" si="166"/>
        <v>0.00171390096100875</v>
      </c>
      <c r="DM129">
        <f t="shared" si="167"/>
        <v>-0.00208116545265349</v>
      </c>
      <c r="DN129">
        <f t="shared" si="168"/>
        <v>0</v>
      </c>
      <c r="DO129">
        <f t="shared" si="169"/>
        <v>0.00094876660341556</v>
      </c>
      <c r="DP129">
        <f t="shared" si="170"/>
        <v>-0.000183632245822366</v>
      </c>
      <c r="DQ129">
        <f t="shared" si="171"/>
        <v>0.00104058272632674</v>
      </c>
      <c r="DR129">
        <f t="shared" si="172"/>
        <v>-0.00122421497214911</v>
      </c>
      <c r="DS129">
        <f t="shared" si="173"/>
        <v>0.00208116545265349</v>
      </c>
      <c r="DT129">
        <f t="shared" si="174"/>
        <v>-0.000183632245822366</v>
      </c>
      <c r="DU129">
        <f t="shared" si="175"/>
        <v>0.0019893493297423</v>
      </c>
      <c r="DV129">
        <f t="shared" si="176"/>
        <v>9.18161229111832e-5</v>
      </c>
      <c r="DW129">
        <f t="shared" si="177"/>
        <v>-0.00094876660341556</v>
      </c>
      <c r="DX129">
        <f t="shared" si="178"/>
        <v>0</v>
      </c>
      <c r="DY129">
        <f t="shared" si="179"/>
        <v>0.00104058272632674</v>
      </c>
      <c r="DZ129">
        <f t="shared" si="180"/>
        <v>-9.18161229111832e-5</v>
      </c>
      <c r="EA129">
        <f t="shared" si="181"/>
        <v>0.0019893493297423</v>
      </c>
      <c r="EB129">
        <f t="shared" si="182"/>
        <v>0.00189753320683112</v>
      </c>
      <c r="EC129">
        <f t="shared" si="183"/>
        <v>0</v>
      </c>
      <c r="ED129">
        <f t="shared" si="184"/>
        <v>0</v>
      </c>
      <c r="EE129">
        <f t="shared" si="185"/>
        <v>0</v>
      </c>
      <c r="EF129">
        <f t="shared" si="186"/>
        <v>0</v>
      </c>
      <c r="EG129">
        <f t="shared" si="187"/>
        <v>0</v>
      </c>
      <c r="EH129">
        <f t="shared" si="188"/>
        <v>0.00094876660341556</v>
      </c>
      <c r="EI129">
        <f t="shared" si="189"/>
        <v>0</v>
      </c>
      <c r="EJ129">
        <f t="shared" si="190"/>
        <v>-0.00113239884923793</v>
      </c>
      <c r="EK129">
        <f t="shared" si="191"/>
        <v>-0.00407051478239579</v>
      </c>
      <c r="EL129">
        <f t="shared" si="192"/>
        <v>9.18161229111832e-5</v>
      </c>
      <c r="EM129">
        <f t="shared" si="193"/>
        <v>0.00104058272632674</v>
      </c>
      <c r="EN129">
        <f t="shared" si="194"/>
        <v>0.0019893493297423</v>
      </c>
      <c r="EO129">
        <f t="shared" si="195"/>
        <v>0.00379506641366224</v>
      </c>
      <c r="EP129">
        <f t="shared" si="196"/>
        <v>-0.000275448368733549</v>
      </c>
      <c r="EQ129">
        <f t="shared" si="197"/>
        <v>-0.0110791454979494</v>
      </c>
      <c r="ER129">
        <f t="shared" si="198"/>
        <v>-0.00226479769847585</v>
      </c>
      <c r="ES129">
        <f t="shared" si="199"/>
        <v>-0.00483564913998898</v>
      </c>
      <c r="ET129">
        <f t="shared" si="200"/>
        <v>0.00379506641366224</v>
      </c>
      <c r="EU129">
        <f t="shared" si="201"/>
        <v>0.00122421497214911</v>
      </c>
    </row>
    <row r="130" spans="1:151">
      <c r="A130">
        <v>4311</v>
      </c>
      <c r="B130">
        <v>-22</v>
      </c>
      <c r="C130">
        <v>243</v>
      </c>
      <c r="D130">
        <v>-66</v>
      </c>
      <c r="E130">
        <v>529</v>
      </c>
      <c r="F130">
        <v>-118</v>
      </c>
      <c r="G130">
        <v>796</v>
      </c>
      <c r="H130">
        <v>-141</v>
      </c>
      <c r="I130">
        <v>860</v>
      </c>
      <c r="J130">
        <v>-122</v>
      </c>
      <c r="K130">
        <v>695</v>
      </c>
      <c r="L130">
        <v>-115</v>
      </c>
      <c r="M130">
        <v>465</v>
      </c>
      <c r="N130">
        <v>-179</v>
      </c>
      <c r="O130">
        <v>248</v>
      </c>
      <c r="P130">
        <v>-196</v>
      </c>
      <c r="Q130">
        <v>178</v>
      </c>
      <c r="R130">
        <v>-131</v>
      </c>
      <c r="S130">
        <v>702</v>
      </c>
      <c r="T130">
        <v>-103</v>
      </c>
      <c r="U130">
        <v>455</v>
      </c>
      <c r="V130">
        <v>-127</v>
      </c>
      <c r="W130">
        <v>237</v>
      </c>
      <c r="X130">
        <v>-125</v>
      </c>
      <c r="Y130">
        <v>165</v>
      </c>
      <c r="Z130">
        <v>-53</v>
      </c>
      <c r="AA130">
        <v>234</v>
      </c>
      <c r="AB130">
        <v>-3</v>
      </c>
      <c r="AC130">
        <v>-114</v>
      </c>
      <c r="AD130">
        <v>66</v>
      </c>
      <c r="AE130">
        <v>-442</v>
      </c>
      <c r="AF130">
        <v>-10</v>
      </c>
      <c r="AG130">
        <v>-523</v>
      </c>
      <c r="AH130">
        <v>-60</v>
      </c>
      <c r="AI130">
        <v>233</v>
      </c>
      <c r="AJ130">
        <v>8</v>
      </c>
      <c r="AK130">
        <v>-109</v>
      </c>
      <c r="AL130">
        <v>83</v>
      </c>
      <c r="AM130">
        <v>-423</v>
      </c>
      <c r="AN130">
        <v>4</v>
      </c>
      <c r="AO130">
        <v>-513</v>
      </c>
      <c r="AP130">
        <v>-103</v>
      </c>
      <c r="AQ130">
        <v>732</v>
      </c>
      <c r="AR130">
        <v>-196</v>
      </c>
      <c r="AS130">
        <v>106</v>
      </c>
      <c r="AT130">
        <v>-190</v>
      </c>
      <c r="AU130">
        <v>153</v>
      </c>
      <c r="AV130">
        <v>-118</v>
      </c>
      <c r="AW130">
        <v>91</v>
      </c>
      <c r="AX130">
        <v>-155</v>
      </c>
      <c r="AY130">
        <v>146</v>
      </c>
      <c r="AZ130">
        <f t="shared" si="102"/>
        <v>-0.0294117647058824</v>
      </c>
      <c r="BA130">
        <f t="shared" si="103"/>
        <v>0</v>
      </c>
      <c r="BB130">
        <f t="shared" si="104"/>
        <v>0</v>
      </c>
      <c r="BC130">
        <f t="shared" si="105"/>
        <v>0</v>
      </c>
      <c r="BD130">
        <f t="shared" si="106"/>
        <v>0</v>
      </c>
      <c r="BE130">
        <f t="shared" si="107"/>
        <v>0.0294117647058824</v>
      </c>
      <c r="BF130">
        <f t="shared" si="108"/>
        <v>0</v>
      </c>
      <c r="BG130">
        <f t="shared" si="109"/>
        <v>0</v>
      </c>
      <c r="BH130">
        <f t="shared" si="110"/>
        <v>-0.0588235294117647</v>
      </c>
      <c r="BI130">
        <f t="shared" si="111"/>
        <v>0</v>
      </c>
      <c r="BJ130">
        <f t="shared" si="112"/>
        <v>-0.0294117647058824</v>
      </c>
      <c r="BK130">
        <f t="shared" si="113"/>
        <v>0</v>
      </c>
      <c r="BL130">
        <f t="shared" si="114"/>
        <v>0</v>
      </c>
      <c r="BM130">
        <f t="shared" si="115"/>
        <v>-0.0588235294117647</v>
      </c>
      <c r="BN130">
        <f t="shared" si="116"/>
        <v>0.117647058823529</v>
      </c>
      <c r="BO130">
        <f t="shared" si="117"/>
        <v>0</v>
      </c>
      <c r="BP130">
        <f t="shared" si="118"/>
        <v>0</v>
      </c>
      <c r="BQ130">
        <f t="shared" si="119"/>
        <v>0.0294117647058824</v>
      </c>
      <c r="BR130">
        <f t="shared" si="120"/>
        <v>0.0588235294117647</v>
      </c>
      <c r="BS130">
        <f t="shared" si="121"/>
        <v>0</v>
      </c>
      <c r="BT130">
        <f t="shared" si="122"/>
        <v>0.0588235294117647</v>
      </c>
      <c r="BU130">
        <f t="shared" si="123"/>
        <v>0</v>
      </c>
      <c r="BV130">
        <f t="shared" si="124"/>
        <v>0.0588235294117647</v>
      </c>
      <c r="BW130">
        <f t="shared" si="125"/>
        <v>0.0294117647058824</v>
      </c>
      <c r="BX130">
        <f t="shared" si="126"/>
        <v>-0.0294117647058824</v>
      </c>
      <c r="BY130">
        <f t="shared" si="127"/>
        <v>-0.0294117647058824</v>
      </c>
      <c r="BZ130">
        <f t="shared" si="128"/>
        <v>0</v>
      </c>
      <c r="CA130">
        <f t="shared" si="129"/>
        <v>0</v>
      </c>
      <c r="CB130">
        <f t="shared" si="130"/>
        <v>0.0294117647058824</v>
      </c>
      <c r="CC130">
        <f t="shared" si="131"/>
        <v>0.0294117647058824</v>
      </c>
      <c r="CD130">
        <f t="shared" si="132"/>
        <v>0.0588235294117647</v>
      </c>
      <c r="CE130">
        <f t="shared" si="133"/>
        <v>0</v>
      </c>
      <c r="CF130">
        <f t="shared" si="134"/>
        <v>0</v>
      </c>
      <c r="CG130">
        <f t="shared" si="135"/>
        <v>0</v>
      </c>
      <c r="CH130">
        <f t="shared" si="136"/>
        <v>0</v>
      </c>
      <c r="CI130">
        <f t="shared" si="137"/>
        <v>0</v>
      </c>
      <c r="CJ130">
        <f t="shared" si="138"/>
        <v>0.0294117647058824</v>
      </c>
      <c r="CK130">
        <f t="shared" si="139"/>
        <v>0</v>
      </c>
      <c r="CL130">
        <f t="shared" si="140"/>
        <v>0.0294117647058824</v>
      </c>
      <c r="CM130">
        <f t="shared" si="141"/>
        <v>-0.0294117647058824</v>
      </c>
      <c r="CN130">
        <f t="shared" si="142"/>
        <v>-0.0294117647058824</v>
      </c>
      <c r="CO130">
        <f t="shared" si="143"/>
        <v>0</v>
      </c>
      <c r="CP130">
        <f t="shared" si="144"/>
        <v>0.0294117647058824</v>
      </c>
      <c r="CQ130">
        <f t="shared" si="145"/>
        <v>0.117647058823529</v>
      </c>
      <c r="CR130">
        <f t="shared" si="146"/>
        <v>0.0882352941176471</v>
      </c>
      <c r="CS130">
        <f t="shared" si="147"/>
        <v>-0.117647058823529</v>
      </c>
      <c r="CT130">
        <f t="shared" si="148"/>
        <v>0.0588235294117647</v>
      </c>
      <c r="CU130">
        <f t="shared" si="149"/>
        <v>-0.117647058823529</v>
      </c>
      <c r="CV130">
        <f t="shared" si="150"/>
        <v>0.117647058823529</v>
      </c>
      <c r="CW130">
        <f t="shared" si="151"/>
        <v>-0.0588235294117647</v>
      </c>
      <c r="CX130">
        <f t="shared" si="152"/>
        <v>0.000865051903114187</v>
      </c>
      <c r="CY130">
        <f t="shared" si="153"/>
        <v>0</v>
      </c>
      <c r="CZ130">
        <f t="shared" si="154"/>
        <v>-0.00189753320683112</v>
      </c>
      <c r="DA130">
        <f t="shared" si="155"/>
        <v>-0.00094876660341556</v>
      </c>
      <c r="DB130">
        <f t="shared" si="156"/>
        <v>-0.00189753320683112</v>
      </c>
      <c r="DC130">
        <f t="shared" si="157"/>
        <v>-0.00371135171336087</v>
      </c>
      <c r="DD130">
        <f t="shared" si="158"/>
        <v>-0.00189753320683112</v>
      </c>
      <c r="DE130">
        <f t="shared" si="159"/>
        <v>-0.00189753320683112</v>
      </c>
      <c r="DF130">
        <f t="shared" si="160"/>
        <v>-0.00111619600401831</v>
      </c>
      <c r="DG130">
        <f t="shared" si="161"/>
        <v>-0.00094876660341556</v>
      </c>
      <c r="DH130">
        <f t="shared" si="162"/>
        <v>-8.37147003013729e-5</v>
      </c>
      <c r="DI130">
        <f t="shared" si="163"/>
        <v>-0.00189753320683112</v>
      </c>
      <c r="DJ130">
        <f t="shared" si="164"/>
        <v>0</v>
      </c>
      <c r="DK130">
        <f t="shared" si="165"/>
        <v>-0.00111619600401831</v>
      </c>
      <c r="DL130">
        <f t="shared" si="166"/>
        <v>0.00128362540462105</v>
      </c>
      <c r="DM130">
        <f t="shared" si="167"/>
        <v>0</v>
      </c>
      <c r="DN130">
        <f t="shared" si="168"/>
        <v>0</v>
      </c>
      <c r="DO130">
        <f t="shared" si="169"/>
        <v>-0.000865051903114187</v>
      </c>
      <c r="DP130">
        <f t="shared" si="170"/>
        <v>-0.000781337202812814</v>
      </c>
      <c r="DQ130">
        <f t="shared" si="171"/>
        <v>0</v>
      </c>
      <c r="DR130">
        <f t="shared" si="172"/>
        <v>0.000167429400602746</v>
      </c>
      <c r="DS130">
        <f t="shared" si="173"/>
        <v>0</v>
      </c>
      <c r="DT130">
        <f t="shared" si="174"/>
        <v>-0.00173010380622837</v>
      </c>
      <c r="DU130">
        <f t="shared" si="175"/>
        <v>-0.000865051903114187</v>
      </c>
      <c r="DV130">
        <f t="shared" si="176"/>
        <v>-8.37147003013729e-5</v>
      </c>
      <c r="DW130">
        <f t="shared" si="177"/>
        <v>0.000865051903114187</v>
      </c>
      <c r="DX130">
        <f t="shared" si="178"/>
        <v>0</v>
      </c>
      <c r="DY130">
        <f t="shared" si="179"/>
        <v>0</v>
      </c>
      <c r="DZ130">
        <f t="shared" si="180"/>
        <v>-0.000865051903114187</v>
      </c>
      <c r="EA130">
        <f t="shared" si="181"/>
        <v>0.00103248130371693</v>
      </c>
      <c r="EB130">
        <f t="shared" si="182"/>
        <v>-0.000781337202812814</v>
      </c>
      <c r="EC130">
        <f t="shared" si="183"/>
        <v>0.00094876660341556</v>
      </c>
      <c r="ED130">
        <f t="shared" si="184"/>
        <v>0</v>
      </c>
      <c r="EE130">
        <f t="shared" si="185"/>
        <v>0</v>
      </c>
      <c r="EF130">
        <f t="shared" si="186"/>
        <v>0.00094876660341556</v>
      </c>
      <c r="EG130">
        <f t="shared" si="187"/>
        <v>0</v>
      </c>
      <c r="EH130">
        <f t="shared" si="188"/>
        <v>-0.000865051903114187</v>
      </c>
      <c r="EI130">
        <f t="shared" si="189"/>
        <v>0.00189753320683112</v>
      </c>
      <c r="EJ130">
        <f t="shared" si="190"/>
        <v>-0.00181381850652975</v>
      </c>
      <c r="EK130">
        <f t="shared" si="191"/>
        <v>0.00181381850652975</v>
      </c>
      <c r="EL130">
        <f t="shared" si="192"/>
        <v>-8.37147003013729e-5</v>
      </c>
      <c r="EM130">
        <f t="shared" si="193"/>
        <v>-0.00189753320683112</v>
      </c>
      <c r="EN130">
        <f t="shared" si="194"/>
        <v>0.00482754771737917</v>
      </c>
      <c r="EO130">
        <f t="shared" si="195"/>
        <v>-0.00535774081928787</v>
      </c>
      <c r="EP130">
        <f t="shared" si="196"/>
        <v>0.00214867730773524</v>
      </c>
      <c r="EQ130">
        <f t="shared" si="197"/>
        <v>0.00820404062953455</v>
      </c>
      <c r="ER130">
        <f t="shared" si="198"/>
        <v>-0.00267887040964393</v>
      </c>
      <c r="ES130">
        <f t="shared" si="199"/>
        <v>0.00346020761245675</v>
      </c>
      <c r="ET130">
        <f t="shared" si="200"/>
        <v>-0.00725527402611899</v>
      </c>
      <c r="EU130">
        <f t="shared" si="201"/>
        <v>0.00173010380622837</v>
      </c>
    </row>
    <row r="131" spans="1:151">
      <c r="A131">
        <v>4345</v>
      </c>
      <c r="B131">
        <v>-23</v>
      </c>
      <c r="C131">
        <v>243</v>
      </c>
      <c r="D131">
        <v>-66</v>
      </c>
      <c r="E131">
        <v>529</v>
      </c>
      <c r="F131">
        <v>-118</v>
      </c>
      <c r="G131">
        <v>797</v>
      </c>
      <c r="H131">
        <v>-141</v>
      </c>
      <c r="I131">
        <v>860</v>
      </c>
      <c r="J131">
        <v>-124</v>
      </c>
      <c r="K131">
        <v>695</v>
      </c>
      <c r="L131">
        <v>-116</v>
      </c>
      <c r="M131">
        <v>465</v>
      </c>
      <c r="N131">
        <v>-179</v>
      </c>
      <c r="O131">
        <v>246</v>
      </c>
      <c r="P131">
        <v>-192</v>
      </c>
      <c r="Q131">
        <v>178</v>
      </c>
      <c r="R131">
        <v>-131</v>
      </c>
      <c r="S131">
        <v>703</v>
      </c>
      <c r="T131">
        <v>-101</v>
      </c>
      <c r="U131">
        <v>455</v>
      </c>
      <c r="V131">
        <v>-125</v>
      </c>
      <c r="W131">
        <v>237</v>
      </c>
      <c r="X131">
        <v>-123</v>
      </c>
      <c r="Y131">
        <v>166</v>
      </c>
      <c r="Z131">
        <v>-54</v>
      </c>
      <c r="AA131">
        <v>233</v>
      </c>
      <c r="AB131">
        <v>-3</v>
      </c>
      <c r="AC131">
        <v>-114</v>
      </c>
      <c r="AD131">
        <v>67</v>
      </c>
      <c r="AE131">
        <v>-441</v>
      </c>
      <c r="AF131">
        <v>-8</v>
      </c>
      <c r="AG131">
        <v>-523</v>
      </c>
      <c r="AH131">
        <v>-60</v>
      </c>
      <c r="AI131">
        <v>233</v>
      </c>
      <c r="AJ131">
        <v>8</v>
      </c>
      <c r="AK131">
        <v>-109</v>
      </c>
      <c r="AL131">
        <v>84</v>
      </c>
      <c r="AM131">
        <v>-423</v>
      </c>
      <c r="AN131">
        <v>5</v>
      </c>
      <c r="AO131">
        <v>-514</v>
      </c>
      <c r="AP131">
        <v>-104</v>
      </c>
      <c r="AQ131">
        <v>732</v>
      </c>
      <c r="AR131">
        <v>-195</v>
      </c>
      <c r="AS131">
        <v>110</v>
      </c>
      <c r="AT131">
        <v>-187</v>
      </c>
      <c r="AU131">
        <v>149</v>
      </c>
      <c r="AV131">
        <v>-116</v>
      </c>
      <c r="AW131">
        <v>87</v>
      </c>
      <c r="AX131">
        <v>-151</v>
      </c>
      <c r="AY131">
        <v>144</v>
      </c>
      <c r="AZ131">
        <f t="shared" ref="AZ131:AZ134" si="202">(B132-B131)/($A132-$A131)</f>
        <v>0</v>
      </c>
      <c r="BA131">
        <f t="shared" ref="BA131:BA134" si="203">(C132-C131)/($A132-$A131)</f>
        <v>0</v>
      </c>
      <c r="BB131">
        <f t="shared" ref="BB131:BB134" si="204">(D132-D131)/($A132-$A131)</f>
        <v>-0.0645161290322581</v>
      </c>
      <c r="BC131">
        <f t="shared" ref="BC131:BC134" si="205">(E132-E131)/($A132-$A131)</f>
        <v>-0.032258064516129</v>
      </c>
      <c r="BD131">
        <f t="shared" ref="BD131:BD134" si="206">(F132-F131)/($A132-$A131)</f>
        <v>-0.0645161290322581</v>
      </c>
      <c r="BE131">
        <f t="shared" ref="BE131:BE134" si="207">(G132-G131)/($A132-$A131)</f>
        <v>-0.0967741935483871</v>
      </c>
      <c r="BF131">
        <f t="shared" ref="BF131:BF134" si="208">(H132-H131)/($A132-$A131)</f>
        <v>-0.0645161290322581</v>
      </c>
      <c r="BG131">
        <f t="shared" ref="BG131:BG134" si="209">(I132-I131)/($A132-$A131)</f>
        <v>-0.0645161290322581</v>
      </c>
      <c r="BH131">
        <f t="shared" ref="BH131:BH134" si="210">(J132-J131)/($A132-$A131)</f>
        <v>-0.0967741935483871</v>
      </c>
      <c r="BI131">
        <f t="shared" ref="BI131:BI134" si="211">(K132-K131)/($A132-$A131)</f>
        <v>-0.032258064516129</v>
      </c>
      <c r="BJ131">
        <f t="shared" ref="BJ131:BJ134" si="212">(L132-L131)/($A132-$A131)</f>
        <v>-0.032258064516129</v>
      </c>
      <c r="BK131">
        <f t="shared" ref="BK131:BK134" si="213">(M132-M131)/($A132-$A131)</f>
        <v>-0.0645161290322581</v>
      </c>
      <c r="BL131">
        <f t="shared" ref="BL131:BL134" si="214">(N132-N131)/($A132-$A131)</f>
        <v>0</v>
      </c>
      <c r="BM131">
        <f t="shared" ref="BM131:BM134" si="215">(O132-O131)/($A132-$A131)</f>
        <v>-0.0967741935483871</v>
      </c>
      <c r="BN131">
        <f t="shared" ref="BN131:BN134" si="216">(P132-P131)/($A132-$A131)</f>
        <v>0.161290322580645</v>
      </c>
      <c r="BO131">
        <f t="shared" ref="BO131:BO134" si="217">(Q132-Q131)/($A132-$A131)</f>
        <v>0</v>
      </c>
      <c r="BP131">
        <f t="shared" ref="BP131:BP134" si="218">(R132-R131)/($A132-$A131)</f>
        <v>0</v>
      </c>
      <c r="BQ131">
        <f t="shared" ref="BQ131:BQ134" si="219">(S132-S131)/($A132-$A131)</f>
        <v>0</v>
      </c>
      <c r="BR131">
        <f t="shared" ref="BR131:BR134" si="220">(T132-T131)/($A132-$A131)</f>
        <v>0.032258064516129</v>
      </c>
      <c r="BS131">
        <f t="shared" ref="BS131:BS134" si="221">(U132-U131)/($A132-$A131)</f>
        <v>0</v>
      </c>
      <c r="BT131">
        <f t="shared" ref="BT131:BT134" si="222">(V132-V131)/($A132-$A131)</f>
        <v>0.0645161290322581</v>
      </c>
      <c r="BU131">
        <f t="shared" ref="BU131:BU134" si="223">(W132-W131)/($A132-$A131)</f>
        <v>0</v>
      </c>
      <c r="BV131">
        <f t="shared" ref="BV131:BV134" si="224">(X132-X131)/($A132-$A131)</f>
        <v>0</v>
      </c>
      <c r="BW131">
        <f t="shared" ref="BW131:BW134" si="225">(Y132-Y131)/($A132-$A131)</f>
        <v>0</v>
      </c>
      <c r="BX131">
        <f t="shared" ref="BX131:BX134" si="226">(Z132-Z131)/($A132-$A131)</f>
        <v>-0.032258064516129</v>
      </c>
      <c r="BY131">
        <f t="shared" ref="BY131:BY134" si="227">(AA132-AA131)/($A132-$A131)</f>
        <v>0</v>
      </c>
      <c r="BZ131">
        <f t="shared" ref="BZ131:BZ134" si="228">(AB132-AB131)/($A132-$A131)</f>
        <v>0</v>
      </c>
      <c r="CA131">
        <f t="shared" ref="CA131:CA134" si="229">(AC132-AC131)/($A132-$A131)</f>
        <v>0</v>
      </c>
      <c r="CB131">
        <f t="shared" ref="CB131:CB134" si="230">(AD132-AD131)/($A132-$A131)</f>
        <v>0</v>
      </c>
      <c r="CC131">
        <f t="shared" ref="CC131:CC134" si="231">(AE132-AE131)/($A132-$A131)</f>
        <v>0.0645161290322581</v>
      </c>
      <c r="CD131">
        <f t="shared" ref="CD131:CD134" si="232">(AF132-AF131)/($A132-$A131)</f>
        <v>0.032258064516129</v>
      </c>
      <c r="CE131">
        <f t="shared" ref="CE131:CE134" si="233">(AG132-AG131)/($A132-$A131)</f>
        <v>0.032258064516129</v>
      </c>
      <c r="CF131">
        <f t="shared" ref="CF131:CF134" si="234">(AH132-AH131)/($A132-$A131)</f>
        <v>0</v>
      </c>
      <c r="CG131">
        <f t="shared" ref="CG131:CG134" si="235">(AI132-AI131)/($A132-$A131)</f>
        <v>0</v>
      </c>
      <c r="CH131">
        <f t="shared" ref="CH131:CH134" si="236">(AJ132-AJ131)/($A132-$A131)</f>
        <v>0.032258064516129</v>
      </c>
      <c r="CI131">
        <f t="shared" ref="CI131:CI134" si="237">(AK132-AK131)/($A132-$A131)</f>
        <v>0</v>
      </c>
      <c r="CJ131">
        <f t="shared" ref="CJ131:CJ134" si="238">(AL132-AL131)/($A132-$A131)</f>
        <v>0</v>
      </c>
      <c r="CK131">
        <f t="shared" ref="CK131:CK134" si="239">(AM132-AM131)/($A132-$A131)</f>
        <v>0.0645161290322581</v>
      </c>
      <c r="CL131">
        <f t="shared" ref="CL131:CL134" si="240">(AN132-AN131)/($A132-$A131)</f>
        <v>-0.032258064516129</v>
      </c>
      <c r="CM131">
        <f t="shared" ref="CM131:CM134" si="241">(AO132-AO131)/($A132-$A131)</f>
        <v>0.032258064516129</v>
      </c>
      <c r="CN131">
        <f t="shared" ref="CN131:CN134" si="242">(AP132-AP131)/($A132-$A131)</f>
        <v>-0.032258064516129</v>
      </c>
      <c r="CO131">
        <f t="shared" ref="CO131:CO134" si="243">(AQ132-AQ131)/($A132-$A131)</f>
        <v>-0.0645161290322581</v>
      </c>
      <c r="CP131">
        <f t="shared" ref="CP131:CP134" si="244">(AR132-AR131)/($A132-$A131)</f>
        <v>0.193548387096774</v>
      </c>
      <c r="CQ131">
        <f t="shared" ref="CQ131:CQ134" si="245">(AS132-AS131)/($A132-$A131)</f>
        <v>-0.0645161290322581</v>
      </c>
      <c r="CR131">
        <f t="shared" ref="CR131:CR134" si="246">(AT132-AT131)/($A132-$A131)</f>
        <v>0.161290322580645</v>
      </c>
      <c r="CS131">
        <f t="shared" ref="CS131:CS134" si="247">(AU132-AU131)/($A132-$A131)</f>
        <v>0.161290322580645</v>
      </c>
      <c r="CT131">
        <f t="shared" ref="CT131:CT134" si="248">(AV132-AV131)/($A132-$A131)</f>
        <v>-0.032258064516129</v>
      </c>
      <c r="CU131">
        <f t="shared" ref="CU131:CU134" si="249">(AW132-AW131)/($A132-$A131)</f>
        <v>0</v>
      </c>
      <c r="CV131">
        <f t="shared" ref="CV131:CV134" si="250">(AX132-AX131)/($A132-$A131)</f>
        <v>-0.129032258064516</v>
      </c>
      <c r="CW131">
        <f t="shared" ref="CW131:CW134" si="251">(AY132-AY131)/($A132-$A131)</f>
        <v>0</v>
      </c>
      <c r="CX131">
        <f t="shared" ref="CX131:CX134" si="252">(AZ132-AZ131)/($A132-$A131)</f>
        <v>0</v>
      </c>
      <c r="CY131">
        <f t="shared" ref="CY131:CY134" si="253">(BA132-BA131)/($A132-$A131)</f>
        <v>-0.000806451612903226</v>
      </c>
      <c r="CZ131">
        <f t="shared" ref="CZ131:CZ134" si="254">(BB132-BB131)/($A132-$A131)</f>
        <v>0.00208116545265349</v>
      </c>
      <c r="DA131">
        <f t="shared" ref="DA131:DA134" si="255">(BC132-BC131)/($A132-$A131)</f>
        <v>0.000234131113423517</v>
      </c>
      <c r="DB131">
        <f t="shared" ref="DB131:DB134" si="256">(BD132-BD131)/($A132-$A131)</f>
        <v>0.00127471383975026</v>
      </c>
      <c r="DC131">
        <f t="shared" ref="DC131:DC134" si="257">(BE132-BE131)/($A132-$A131)</f>
        <v>0.002315296566077</v>
      </c>
      <c r="DD131">
        <f t="shared" ref="DD131:DD134" si="258">(BF132-BF131)/($A132-$A131)</f>
        <v>0.00127471383975026</v>
      </c>
      <c r="DE131">
        <f t="shared" ref="DE131:DE134" si="259">(BG132-BG131)/($A132-$A131)</f>
        <v>0.00127471383975026</v>
      </c>
      <c r="DF131">
        <f t="shared" ref="DF131:DF134" si="260">(BH132-BH131)/($A132-$A131)</f>
        <v>0.002315296566077</v>
      </c>
      <c r="DG131">
        <f t="shared" ref="DG131:DG134" si="261">(BI132-BI131)/($A132-$A131)</f>
        <v>0.000234131113423517</v>
      </c>
      <c r="DH131">
        <f t="shared" ref="DH131:DH134" si="262">(BJ132-BJ131)/($A132-$A131)</f>
        <v>0.000234131113423517</v>
      </c>
      <c r="DI131">
        <f t="shared" ref="DI131:DI134" si="263">(BK132-BK131)/($A132-$A131)</f>
        <v>0.00208116545265349</v>
      </c>
      <c r="DJ131">
        <f t="shared" ref="DJ131:DJ134" si="264">(BL132-BL131)/($A132-$A131)</f>
        <v>0.000806451612903226</v>
      </c>
      <c r="DK131">
        <f t="shared" ref="DK131:DK134" si="265">(BM132-BM131)/($A132-$A131)</f>
        <v>0.00150884495317378</v>
      </c>
      <c r="DL131">
        <f t="shared" ref="DL131:DL134" si="266">(BN132-BN131)/($A132-$A131)</f>
        <v>-0.00117065556711759</v>
      </c>
      <c r="DM131">
        <f t="shared" ref="DM131:DM134" si="267">(BO132-BO131)/($A132-$A131)</f>
        <v>-0.000806451612903226</v>
      </c>
      <c r="DN131">
        <f t="shared" ref="DN131:DN134" si="268">(BP132-BP131)/($A132-$A131)</f>
        <v>-0.000806451612903226</v>
      </c>
      <c r="DO131">
        <f t="shared" ref="DO131:DO134" si="269">(BQ132-BQ131)/($A132-$A131)</f>
        <v>-0.000806451612903226</v>
      </c>
      <c r="DP131">
        <f t="shared" ref="DP131:DP134" si="270">(BR132-BR131)/($A132-$A131)</f>
        <v>-0.000234131113423517</v>
      </c>
      <c r="DQ131">
        <f t="shared" ref="DQ131:DQ134" si="271">(BS132-BS131)/($A132-$A131)</f>
        <v>0</v>
      </c>
      <c r="DR131">
        <f t="shared" ref="DR131:DR134" si="272">(BT132-BT131)/($A132-$A131)</f>
        <v>-0.00127471383975026</v>
      </c>
      <c r="DS131">
        <f t="shared" ref="DS131:DS134" si="273">(BU132-BU131)/($A132-$A131)</f>
        <v>0.000806451612903226</v>
      </c>
      <c r="DT131">
        <f t="shared" ref="DT131:DT134" si="274">(BV132-BV131)/($A132-$A131)</f>
        <v>-0.00241935483870968</v>
      </c>
      <c r="DU131">
        <f t="shared" ref="DU131:DU134" si="275">(BW132-BW131)/($A132-$A131)</f>
        <v>0</v>
      </c>
      <c r="DV131">
        <f t="shared" ref="DV131:DV134" si="276">(BX132-BX131)/($A132-$A131)</f>
        <v>0.000234131113423517</v>
      </c>
      <c r="DW131">
        <f t="shared" ref="DW131:DW134" si="277">(BY132-BY131)/($A132-$A131)</f>
        <v>-0.000806451612903226</v>
      </c>
      <c r="DX131">
        <f t="shared" ref="DX131:DX134" si="278">(BZ132-BZ131)/($A132-$A131)</f>
        <v>0.000806451612903226</v>
      </c>
      <c r="DY131">
        <f t="shared" ref="DY131:DY134" si="279">(CA132-CA131)/($A132-$A131)</f>
        <v>0</v>
      </c>
      <c r="DZ131">
        <f t="shared" ref="DZ131:DZ134" si="280">(CB132-CB131)/($A132-$A131)</f>
        <v>0.000806451612903226</v>
      </c>
      <c r="EA131">
        <f t="shared" ref="EA131:EA134" si="281">(CC132-CC131)/($A132-$A131)</f>
        <v>-0.00208116545265349</v>
      </c>
      <c r="EB131">
        <f t="shared" ref="EB131:EB134" si="282">(CD132-CD131)/($A132-$A131)</f>
        <v>-0.000234131113423517</v>
      </c>
      <c r="EC131">
        <f t="shared" ref="EC131:EC134" si="283">(CE132-CE131)/($A132-$A131)</f>
        <v>-0.00104058272632674</v>
      </c>
      <c r="ED131">
        <f t="shared" ref="ED131:ED134" si="284">(CF132-CF131)/($A132-$A131)</f>
        <v>0</v>
      </c>
      <c r="EE131">
        <f t="shared" ref="EE131:EE134" si="285">(CG132-CG131)/($A132-$A131)</f>
        <v>-0.000806451612903226</v>
      </c>
      <c r="EF131">
        <f t="shared" ref="EF131:EF134" si="286">(CH132-CH131)/($A132-$A131)</f>
        <v>-0.00104058272632674</v>
      </c>
      <c r="EG131">
        <f t="shared" ref="EG131:EG134" si="287">(CI132-CI131)/($A132-$A131)</f>
        <v>0</v>
      </c>
      <c r="EH131">
        <f t="shared" ref="EH131:EH134" si="288">(CJ132-CJ131)/($A132-$A131)</f>
        <v>0</v>
      </c>
      <c r="EI131">
        <f t="shared" ref="EI131:EI134" si="289">(CK132-CK131)/($A132-$A131)</f>
        <v>-0.00208116545265349</v>
      </c>
      <c r="EJ131">
        <f t="shared" ref="EJ131:EJ134" si="290">(CL132-CL131)/($A132-$A131)</f>
        <v>0.00184703433922997</v>
      </c>
      <c r="EK131">
        <f t="shared" ref="EK131:EK134" si="291">(CM132-CM131)/($A132-$A131)</f>
        <v>-0.00104058272632674</v>
      </c>
      <c r="EL131">
        <f t="shared" ref="EL131:EL134" si="292">(CN132-CN131)/($A132-$A131)</f>
        <v>0.000234131113423517</v>
      </c>
      <c r="EM131">
        <f t="shared" ref="EM131:EM134" si="293">(CO132-CO131)/($A132-$A131)</f>
        <v>0.00127471383975026</v>
      </c>
      <c r="EN131">
        <f t="shared" ref="EN131:EN134" si="294">(CP132-CP131)/($A132-$A131)</f>
        <v>-0.00221123829344433</v>
      </c>
      <c r="EO131">
        <f t="shared" ref="EO131:EO134" si="295">(CQ132-CQ131)/($A132-$A131)</f>
        <v>0.00288761706555671</v>
      </c>
      <c r="EP131">
        <f t="shared" ref="EP131:EP134" si="296">(CR132-CR131)/($A132-$A131)</f>
        <v>-0.00036420395421436</v>
      </c>
      <c r="EQ131">
        <f t="shared" ref="EQ131:EQ134" si="297">(CS132-CS131)/($A132-$A131)</f>
        <v>-0.00762226847034339</v>
      </c>
      <c r="ER131">
        <f t="shared" ref="ER131:ER134" si="298">(CT132-CT131)/($A132-$A131)</f>
        <v>0.00104058272632674</v>
      </c>
      <c r="ES131">
        <f t="shared" ref="ES131:ES134" si="299">(CU132-CU131)/($A132-$A131)</f>
        <v>0.0032258064516129</v>
      </c>
      <c r="ET131">
        <f t="shared" ref="ET131:ET134" si="300">(CV132-CV131)/($A132-$A131)</f>
        <v>0.0138397502601457</v>
      </c>
      <c r="EU131">
        <f t="shared" ref="EU131:EU134" si="301">(CW132-CW131)/($A132-$A131)</f>
        <v>-0.000806451612903226</v>
      </c>
    </row>
    <row r="132" spans="1:151">
      <c r="A132">
        <v>4376</v>
      </c>
      <c r="B132">
        <v>-23</v>
      </c>
      <c r="C132">
        <v>243</v>
      </c>
      <c r="D132">
        <v>-68</v>
      </c>
      <c r="E132">
        <v>528</v>
      </c>
      <c r="F132">
        <v>-120</v>
      </c>
      <c r="G132">
        <v>794</v>
      </c>
      <c r="H132">
        <v>-143</v>
      </c>
      <c r="I132">
        <v>858</v>
      </c>
      <c r="J132">
        <v>-127</v>
      </c>
      <c r="K132">
        <v>694</v>
      </c>
      <c r="L132">
        <v>-117</v>
      </c>
      <c r="M132">
        <v>463</v>
      </c>
      <c r="N132">
        <v>-179</v>
      </c>
      <c r="O132">
        <v>243</v>
      </c>
      <c r="P132">
        <v>-187</v>
      </c>
      <c r="Q132">
        <v>178</v>
      </c>
      <c r="R132">
        <v>-131</v>
      </c>
      <c r="S132">
        <v>703</v>
      </c>
      <c r="T132">
        <v>-100</v>
      </c>
      <c r="U132">
        <v>455</v>
      </c>
      <c r="V132">
        <v>-123</v>
      </c>
      <c r="W132">
        <v>237</v>
      </c>
      <c r="X132">
        <v>-123</v>
      </c>
      <c r="Y132">
        <v>166</v>
      </c>
      <c r="Z132">
        <v>-55</v>
      </c>
      <c r="AA132">
        <v>233</v>
      </c>
      <c r="AB132">
        <v>-3</v>
      </c>
      <c r="AC132">
        <v>-114</v>
      </c>
      <c r="AD132">
        <v>67</v>
      </c>
      <c r="AE132">
        <v>-439</v>
      </c>
      <c r="AF132">
        <v>-7</v>
      </c>
      <c r="AG132">
        <v>-522</v>
      </c>
      <c r="AH132">
        <v>-60</v>
      </c>
      <c r="AI132">
        <v>233</v>
      </c>
      <c r="AJ132">
        <v>9</v>
      </c>
      <c r="AK132">
        <v>-109</v>
      </c>
      <c r="AL132">
        <v>84</v>
      </c>
      <c r="AM132">
        <v>-421</v>
      </c>
      <c r="AN132">
        <v>4</v>
      </c>
      <c r="AO132">
        <v>-513</v>
      </c>
      <c r="AP132">
        <v>-105</v>
      </c>
      <c r="AQ132">
        <v>730</v>
      </c>
      <c r="AR132">
        <v>-189</v>
      </c>
      <c r="AS132">
        <v>108</v>
      </c>
      <c r="AT132">
        <v>-182</v>
      </c>
      <c r="AU132">
        <v>154</v>
      </c>
      <c r="AV132">
        <v>-117</v>
      </c>
      <c r="AW132">
        <v>87</v>
      </c>
      <c r="AX132">
        <v>-155</v>
      </c>
      <c r="AY132">
        <v>144</v>
      </c>
      <c r="AZ132">
        <f t="shared" si="202"/>
        <v>0</v>
      </c>
      <c r="BA132">
        <f t="shared" si="203"/>
        <v>-0.025</v>
      </c>
      <c r="BB132">
        <f t="shared" si="204"/>
        <v>0</v>
      </c>
      <c r="BC132">
        <f t="shared" si="205"/>
        <v>-0.025</v>
      </c>
      <c r="BD132">
        <f t="shared" si="206"/>
        <v>-0.025</v>
      </c>
      <c r="BE132">
        <f t="shared" si="207"/>
        <v>-0.025</v>
      </c>
      <c r="BF132">
        <f t="shared" si="208"/>
        <v>-0.025</v>
      </c>
      <c r="BG132">
        <f t="shared" si="209"/>
        <v>-0.025</v>
      </c>
      <c r="BH132">
        <f t="shared" si="210"/>
        <v>-0.025</v>
      </c>
      <c r="BI132">
        <f t="shared" si="211"/>
        <v>-0.025</v>
      </c>
      <c r="BJ132">
        <f t="shared" si="212"/>
        <v>-0.025</v>
      </c>
      <c r="BK132">
        <f t="shared" si="213"/>
        <v>0</v>
      </c>
      <c r="BL132">
        <f t="shared" si="214"/>
        <v>0.025</v>
      </c>
      <c r="BM132">
        <f t="shared" si="215"/>
        <v>-0.05</v>
      </c>
      <c r="BN132">
        <f t="shared" si="216"/>
        <v>0.125</v>
      </c>
      <c r="BO132">
        <f t="shared" si="217"/>
        <v>-0.025</v>
      </c>
      <c r="BP132">
        <f t="shared" si="218"/>
        <v>-0.025</v>
      </c>
      <c r="BQ132">
        <f t="shared" si="219"/>
        <v>-0.025</v>
      </c>
      <c r="BR132">
        <f t="shared" si="220"/>
        <v>0.025</v>
      </c>
      <c r="BS132">
        <f t="shared" si="221"/>
        <v>0</v>
      </c>
      <c r="BT132">
        <f t="shared" si="222"/>
        <v>0.025</v>
      </c>
      <c r="BU132">
        <f t="shared" si="223"/>
        <v>0.025</v>
      </c>
      <c r="BV132">
        <f t="shared" si="224"/>
        <v>-0.075</v>
      </c>
      <c r="BW132">
        <f t="shared" si="225"/>
        <v>0</v>
      </c>
      <c r="BX132">
        <f t="shared" si="226"/>
        <v>-0.025</v>
      </c>
      <c r="BY132">
        <f t="shared" si="227"/>
        <v>-0.025</v>
      </c>
      <c r="BZ132">
        <f t="shared" si="228"/>
        <v>0.025</v>
      </c>
      <c r="CA132">
        <f t="shared" si="229"/>
        <v>0</v>
      </c>
      <c r="CB132">
        <f t="shared" si="230"/>
        <v>0.025</v>
      </c>
      <c r="CC132">
        <f t="shared" si="231"/>
        <v>0</v>
      </c>
      <c r="CD132">
        <f t="shared" si="232"/>
        <v>0.025</v>
      </c>
      <c r="CE132">
        <f t="shared" si="233"/>
        <v>0</v>
      </c>
      <c r="CF132">
        <f t="shared" si="234"/>
        <v>0</v>
      </c>
      <c r="CG132">
        <f t="shared" si="235"/>
        <v>-0.025</v>
      </c>
      <c r="CH132">
        <f t="shared" si="236"/>
        <v>0</v>
      </c>
      <c r="CI132">
        <f t="shared" si="237"/>
        <v>0</v>
      </c>
      <c r="CJ132">
        <f t="shared" si="238"/>
        <v>0</v>
      </c>
      <c r="CK132">
        <f t="shared" si="239"/>
        <v>0</v>
      </c>
      <c r="CL132">
        <f t="shared" si="240"/>
        <v>0.025</v>
      </c>
      <c r="CM132">
        <f t="shared" si="241"/>
        <v>0</v>
      </c>
      <c r="CN132">
        <f t="shared" si="242"/>
        <v>-0.025</v>
      </c>
      <c r="CO132">
        <f t="shared" si="243"/>
        <v>-0.025</v>
      </c>
      <c r="CP132">
        <f t="shared" si="244"/>
        <v>0.125</v>
      </c>
      <c r="CQ132">
        <f t="shared" si="245"/>
        <v>0.025</v>
      </c>
      <c r="CR132">
        <f t="shared" si="246"/>
        <v>0.15</v>
      </c>
      <c r="CS132">
        <f t="shared" si="247"/>
        <v>-0.075</v>
      </c>
      <c r="CT132">
        <f t="shared" si="248"/>
        <v>0</v>
      </c>
      <c r="CU132">
        <f t="shared" si="249"/>
        <v>0.1</v>
      </c>
      <c r="CV132">
        <f t="shared" si="250"/>
        <v>0.3</v>
      </c>
      <c r="CW132">
        <f t="shared" si="251"/>
        <v>-0.025</v>
      </c>
      <c r="CX132">
        <f t="shared" si="252"/>
        <v>-0.001</v>
      </c>
      <c r="CY132">
        <f t="shared" si="253"/>
        <v>0.000625</v>
      </c>
      <c r="CZ132">
        <f t="shared" si="254"/>
        <v>-0.001</v>
      </c>
      <c r="DA132">
        <f t="shared" si="255"/>
        <v>-0.000375</v>
      </c>
      <c r="DB132">
        <f t="shared" si="256"/>
        <v>-0.000375</v>
      </c>
      <c r="DC132">
        <f t="shared" si="257"/>
        <v>-0.000375</v>
      </c>
      <c r="DD132">
        <f t="shared" si="258"/>
        <v>-0.000375</v>
      </c>
      <c r="DE132">
        <f t="shared" si="259"/>
        <v>-0.000375</v>
      </c>
      <c r="DF132">
        <f t="shared" si="260"/>
        <v>-0.000375</v>
      </c>
      <c r="DG132">
        <f t="shared" si="261"/>
        <v>0.000625</v>
      </c>
      <c r="DH132">
        <f t="shared" si="262"/>
        <v>-0.000375</v>
      </c>
      <c r="DI132">
        <f t="shared" si="263"/>
        <v>-0.001</v>
      </c>
      <c r="DJ132">
        <f t="shared" si="264"/>
        <v>0.001375</v>
      </c>
      <c r="DK132">
        <f t="shared" si="265"/>
        <v>-0.00375</v>
      </c>
      <c r="DL132">
        <f t="shared" si="266"/>
        <v>0.000875</v>
      </c>
      <c r="DM132">
        <f t="shared" si="267"/>
        <v>-0.001375</v>
      </c>
      <c r="DN132">
        <f t="shared" si="268"/>
        <v>0.000625</v>
      </c>
      <c r="DO132">
        <f t="shared" si="269"/>
        <v>0.000625</v>
      </c>
      <c r="DP132">
        <f t="shared" si="270"/>
        <v>0.000375</v>
      </c>
      <c r="DQ132">
        <f t="shared" si="271"/>
        <v>0</v>
      </c>
      <c r="DR132">
        <f t="shared" si="272"/>
        <v>-0.000625</v>
      </c>
      <c r="DS132">
        <f t="shared" si="273"/>
        <v>-0.000625</v>
      </c>
      <c r="DT132">
        <f t="shared" si="274"/>
        <v>-0.001125</v>
      </c>
      <c r="DU132">
        <f t="shared" si="275"/>
        <v>0.001</v>
      </c>
      <c r="DV132">
        <f t="shared" si="276"/>
        <v>0.000625</v>
      </c>
      <c r="DW132">
        <f t="shared" si="277"/>
        <v>0.000625</v>
      </c>
      <c r="DX132">
        <f t="shared" si="278"/>
        <v>-0.001625</v>
      </c>
      <c r="DY132">
        <f t="shared" si="279"/>
        <v>-0.001</v>
      </c>
      <c r="DZ132">
        <f t="shared" si="280"/>
        <v>-0.000625</v>
      </c>
      <c r="EA132">
        <f t="shared" si="281"/>
        <v>-0.001</v>
      </c>
      <c r="EB132">
        <f t="shared" si="282"/>
        <v>0.000375</v>
      </c>
      <c r="EC132">
        <f t="shared" si="283"/>
        <v>-0.001</v>
      </c>
      <c r="ED132">
        <f t="shared" si="284"/>
        <v>0</v>
      </c>
      <c r="EE132">
        <f t="shared" si="285"/>
        <v>0.000625</v>
      </c>
      <c r="EF132">
        <f t="shared" si="286"/>
        <v>0</v>
      </c>
      <c r="EG132">
        <f t="shared" si="287"/>
        <v>-0.001</v>
      </c>
      <c r="EH132">
        <f t="shared" si="288"/>
        <v>0</v>
      </c>
      <c r="EI132">
        <f t="shared" si="289"/>
        <v>0</v>
      </c>
      <c r="EJ132">
        <f t="shared" si="290"/>
        <v>-0.000625</v>
      </c>
      <c r="EK132">
        <f t="shared" si="291"/>
        <v>0</v>
      </c>
      <c r="EL132">
        <f t="shared" si="292"/>
        <v>-0.001375</v>
      </c>
      <c r="EM132">
        <f t="shared" si="293"/>
        <v>-0.000375</v>
      </c>
      <c r="EN132">
        <f t="shared" si="294"/>
        <v>-0.000125</v>
      </c>
      <c r="EO132">
        <f t="shared" si="295"/>
        <v>-0.010625</v>
      </c>
      <c r="EP132">
        <f t="shared" si="296"/>
        <v>-0.00175</v>
      </c>
      <c r="EQ132">
        <f t="shared" si="297"/>
        <v>0.003875</v>
      </c>
      <c r="ER132">
        <f t="shared" si="298"/>
        <v>-0.004</v>
      </c>
      <c r="ES132">
        <f t="shared" si="299"/>
        <v>-0.0035</v>
      </c>
      <c r="ET132">
        <f t="shared" si="300"/>
        <v>-0.0085</v>
      </c>
      <c r="EU132">
        <f t="shared" si="301"/>
        <v>0.012625</v>
      </c>
    </row>
    <row r="133" spans="1:151">
      <c r="A133">
        <v>4416</v>
      </c>
      <c r="B133">
        <v>-23</v>
      </c>
      <c r="C133">
        <v>242</v>
      </c>
      <c r="D133">
        <v>-68</v>
      </c>
      <c r="E133">
        <v>527</v>
      </c>
      <c r="F133">
        <v>-121</v>
      </c>
      <c r="G133">
        <v>793</v>
      </c>
      <c r="H133">
        <v>-144</v>
      </c>
      <c r="I133">
        <v>857</v>
      </c>
      <c r="J133">
        <v>-128</v>
      </c>
      <c r="K133">
        <v>693</v>
      </c>
      <c r="L133">
        <v>-118</v>
      </c>
      <c r="M133">
        <v>463</v>
      </c>
      <c r="N133">
        <v>-178</v>
      </c>
      <c r="O133">
        <v>241</v>
      </c>
      <c r="P133">
        <v>-182</v>
      </c>
      <c r="Q133">
        <v>177</v>
      </c>
      <c r="R133">
        <v>-132</v>
      </c>
      <c r="S133">
        <v>702</v>
      </c>
      <c r="T133">
        <v>-99</v>
      </c>
      <c r="U133">
        <v>455</v>
      </c>
      <c r="V133">
        <v>-122</v>
      </c>
      <c r="W133">
        <v>238</v>
      </c>
      <c r="X133">
        <v>-126</v>
      </c>
      <c r="Y133">
        <v>166</v>
      </c>
      <c r="Z133">
        <v>-56</v>
      </c>
      <c r="AA133">
        <v>232</v>
      </c>
      <c r="AB133">
        <v>-2</v>
      </c>
      <c r="AC133">
        <v>-114</v>
      </c>
      <c r="AD133">
        <v>68</v>
      </c>
      <c r="AE133">
        <v>-439</v>
      </c>
      <c r="AF133">
        <v>-6</v>
      </c>
      <c r="AG133">
        <v>-522</v>
      </c>
      <c r="AH133">
        <v>-60</v>
      </c>
      <c r="AI133">
        <v>232</v>
      </c>
      <c r="AJ133">
        <v>9</v>
      </c>
      <c r="AK133">
        <v>-109</v>
      </c>
      <c r="AL133">
        <v>84</v>
      </c>
      <c r="AM133">
        <v>-421</v>
      </c>
      <c r="AN133">
        <v>5</v>
      </c>
      <c r="AO133">
        <v>-513</v>
      </c>
      <c r="AP133">
        <v>-106</v>
      </c>
      <c r="AQ133">
        <v>729</v>
      </c>
      <c r="AR133">
        <v>-184</v>
      </c>
      <c r="AS133">
        <v>109</v>
      </c>
      <c r="AT133">
        <v>-176</v>
      </c>
      <c r="AU133">
        <v>151</v>
      </c>
      <c r="AV133">
        <v>-117</v>
      </c>
      <c r="AW133">
        <v>91</v>
      </c>
      <c r="AX133">
        <v>-143</v>
      </c>
      <c r="AY133">
        <v>143</v>
      </c>
      <c r="AZ133">
        <f t="shared" si="202"/>
        <v>-0.04</v>
      </c>
      <c r="BA133">
        <f t="shared" si="203"/>
        <v>0</v>
      </c>
      <c r="BB133">
        <f t="shared" si="204"/>
        <v>-0.04</v>
      </c>
      <c r="BC133">
        <f t="shared" si="205"/>
        <v>-0.04</v>
      </c>
      <c r="BD133">
        <f t="shared" si="206"/>
        <v>-0.04</v>
      </c>
      <c r="BE133">
        <f t="shared" si="207"/>
        <v>-0.04</v>
      </c>
      <c r="BF133">
        <f t="shared" si="208"/>
        <v>-0.04</v>
      </c>
      <c r="BG133">
        <f t="shared" si="209"/>
        <v>-0.04</v>
      </c>
      <c r="BH133">
        <f t="shared" si="210"/>
        <v>-0.04</v>
      </c>
      <c r="BI133">
        <f t="shared" si="211"/>
        <v>0</v>
      </c>
      <c r="BJ133">
        <f t="shared" si="212"/>
        <v>-0.04</v>
      </c>
      <c r="BK133">
        <f t="shared" si="213"/>
        <v>-0.04</v>
      </c>
      <c r="BL133">
        <f t="shared" si="214"/>
        <v>0.08</v>
      </c>
      <c r="BM133">
        <f t="shared" si="215"/>
        <v>-0.2</v>
      </c>
      <c r="BN133">
        <f t="shared" si="216"/>
        <v>0.16</v>
      </c>
      <c r="BO133">
        <f t="shared" si="217"/>
        <v>-0.08</v>
      </c>
      <c r="BP133">
        <f t="shared" si="218"/>
        <v>0</v>
      </c>
      <c r="BQ133">
        <f t="shared" si="219"/>
        <v>0</v>
      </c>
      <c r="BR133">
        <f t="shared" si="220"/>
        <v>0.04</v>
      </c>
      <c r="BS133">
        <f t="shared" si="221"/>
        <v>0</v>
      </c>
      <c r="BT133">
        <f t="shared" si="222"/>
        <v>0</v>
      </c>
      <c r="BU133">
        <f t="shared" si="223"/>
        <v>0</v>
      </c>
      <c r="BV133">
        <f t="shared" si="224"/>
        <v>-0.12</v>
      </c>
      <c r="BW133">
        <f t="shared" si="225"/>
        <v>0.04</v>
      </c>
      <c r="BX133">
        <f t="shared" si="226"/>
        <v>0</v>
      </c>
      <c r="BY133">
        <f t="shared" si="227"/>
        <v>0</v>
      </c>
      <c r="BZ133">
        <f t="shared" si="228"/>
        <v>-0.04</v>
      </c>
      <c r="CA133">
        <f t="shared" si="229"/>
        <v>-0.04</v>
      </c>
      <c r="CB133">
        <f t="shared" si="230"/>
        <v>0</v>
      </c>
      <c r="CC133">
        <f t="shared" si="231"/>
        <v>-0.04</v>
      </c>
      <c r="CD133">
        <f t="shared" si="232"/>
        <v>0.04</v>
      </c>
      <c r="CE133">
        <f t="shared" si="233"/>
        <v>-0.04</v>
      </c>
      <c r="CF133">
        <f t="shared" si="234"/>
        <v>0</v>
      </c>
      <c r="CG133">
        <f t="shared" si="235"/>
        <v>0</v>
      </c>
      <c r="CH133">
        <f t="shared" si="236"/>
        <v>0</v>
      </c>
      <c r="CI133">
        <f t="shared" si="237"/>
        <v>-0.04</v>
      </c>
      <c r="CJ133">
        <f t="shared" si="238"/>
        <v>0</v>
      </c>
      <c r="CK133">
        <f t="shared" si="239"/>
        <v>0</v>
      </c>
      <c r="CL133">
        <f t="shared" si="240"/>
        <v>0</v>
      </c>
      <c r="CM133">
        <f t="shared" si="241"/>
        <v>0</v>
      </c>
      <c r="CN133">
        <f t="shared" si="242"/>
        <v>-0.08</v>
      </c>
      <c r="CO133">
        <f t="shared" si="243"/>
        <v>-0.04</v>
      </c>
      <c r="CP133">
        <f t="shared" si="244"/>
        <v>0.12</v>
      </c>
      <c r="CQ133">
        <f t="shared" si="245"/>
        <v>-0.4</v>
      </c>
      <c r="CR133">
        <f t="shared" si="246"/>
        <v>0.08</v>
      </c>
      <c r="CS133">
        <f t="shared" si="247"/>
        <v>0.08</v>
      </c>
      <c r="CT133">
        <f t="shared" si="248"/>
        <v>-0.16</v>
      </c>
      <c r="CU133">
        <f t="shared" si="249"/>
        <v>-0.04</v>
      </c>
      <c r="CV133">
        <f t="shared" si="250"/>
        <v>-0.04</v>
      </c>
      <c r="CW133">
        <f t="shared" si="251"/>
        <v>0.48</v>
      </c>
      <c r="CX133">
        <f t="shared" si="252"/>
        <v>0.00138383247016438</v>
      </c>
      <c r="CY133">
        <f t="shared" si="253"/>
        <v>0.00217968925917586</v>
      </c>
      <c r="CZ133">
        <f t="shared" si="254"/>
        <v>0.000978518351722585</v>
      </c>
      <c r="DA133">
        <f t="shared" si="255"/>
        <v>0.00633767169556406</v>
      </c>
      <c r="DB133">
        <f t="shared" si="256"/>
        <v>0.000501148390002252</v>
      </c>
      <c r="DC133">
        <f t="shared" si="257"/>
        <v>0.00873352848457555</v>
      </c>
      <c r="DD133">
        <f t="shared" si="258"/>
        <v>0.000293987840576447</v>
      </c>
      <c r="DE133">
        <f t="shared" si="259"/>
        <v>0.00930997523080387</v>
      </c>
      <c r="DF133">
        <f t="shared" si="260"/>
        <v>0.000438099527133528</v>
      </c>
      <c r="DG133">
        <f t="shared" si="261"/>
        <v>0.0062418374240036</v>
      </c>
      <c r="DH133">
        <f t="shared" si="262"/>
        <v>0.000528169331231705</v>
      </c>
      <c r="DI133">
        <f t="shared" si="263"/>
        <v>0.00576122494933573</v>
      </c>
      <c r="DJ133">
        <f t="shared" si="264"/>
        <v>-0.0047852285521279</v>
      </c>
      <c r="DK133">
        <f t="shared" si="265"/>
        <v>0.010125647376717</v>
      </c>
      <c r="DL133">
        <f t="shared" si="266"/>
        <v>-0.00800324251294753</v>
      </c>
      <c r="DM133">
        <f t="shared" si="267"/>
        <v>0.00477622157171808</v>
      </c>
      <c r="DN133">
        <f t="shared" si="268"/>
        <v>-0.00118892141409592</v>
      </c>
      <c r="DO133">
        <f t="shared" si="269"/>
        <v>0.00632290024769196</v>
      </c>
      <c r="DP133">
        <f t="shared" si="270"/>
        <v>-0.00248268408016213</v>
      </c>
      <c r="DQ133">
        <f t="shared" si="271"/>
        <v>0.00409817608646701</v>
      </c>
      <c r="DR133">
        <f t="shared" si="272"/>
        <v>-0.00109885160999775</v>
      </c>
      <c r="DS133">
        <f t="shared" si="273"/>
        <v>0.00214366133753659</v>
      </c>
      <c r="DT133">
        <f t="shared" si="274"/>
        <v>0.00363809952713353</v>
      </c>
      <c r="DU133">
        <f t="shared" si="275"/>
        <v>-9.58342715604593e-5</v>
      </c>
      <c r="DV133">
        <f t="shared" si="276"/>
        <v>-0.000504390902949786</v>
      </c>
      <c r="DW133">
        <f t="shared" si="277"/>
        <v>0.00208961945507769</v>
      </c>
      <c r="DX133">
        <f t="shared" si="278"/>
        <v>0.00157297905877055</v>
      </c>
      <c r="DY133">
        <f t="shared" si="279"/>
        <v>0.000564197252870975</v>
      </c>
      <c r="DZ133">
        <f t="shared" si="280"/>
        <v>0.000612474667867597</v>
      </c>
      <c r="EA133">
        <f t="shared" si="281"/>
        <v>-0.00236307138031975</v>
      </c>
      <c r="EB133">
        <f t="shared" si="282"/>
        <v>-0.00164503490204909</v>
      </c>
      <c r="EC133">
        <f t="shared" si="283"/>
        <v>-0.00311065075433461</v>
      </c>
      <c r="ED133">
        <f t="shared" si="284"/>
        <v>-0.000540418824589057</v>
      </c>
      <c r="EE133">
        <f t="shared" si="285"/>
        <v>0.00208961945507769</v>
      </c>
      <c r="EF133">
        <f t="shared" si="286"/>
        <v>8.10628236883585e-5</v>
      </c>
      <c r="EG133">
        <f t="shared" si="287"/>
        <v>0.000609232154920063</v>
      </c>
      <c r="EH133">
        <f t="shared" si="288"/>
        <v>0.000756586354424679</v>
      </c>
      <c r="EI133">
        <f t="shared" si="289"/>
        <v>-0.00379193875253321</v>
      </c>
      <c r="EJ133">
        <f t="shared" si="290"/>
        <v>4.5034902049088e-5</v>
      </c>
      <c r="EK133">
        <f t="shared" si="291"/>
        <v>-0.00462058095023643</v>
      </c>
      <c r="EL133">
        <f t="shared" si="292"/>
        <v>0.0022272461157397</v>
      </c>
      <c r="EM133">
        <f t="shared" si="293"/>
        <v>0.00815708173834722</v>
      </c>
      <c r="EN133">
        <f t="shared" si="294"/>
        <v>-0.00643026345417699</v>
      </c>
      <c r="EO133">
        <f t="shared" si="295"/>
        <v>0.0168916910605719</v>
      </c>
      <c r="EP133">
        <f t="shared" si="296"/>
        <v>-0.00476721459130826</v>
      </c>
      <c r="EQ133">
        <f t="shared" si="297"/>
        <v>-0.00182193199729791</v>
      </c>
      <c r="ER133">
        <f t="shared" si="298"/>
        <v>0.00531015537041207</v>
      </c>
      <c r="ES133">
        <f t="shared" si="299"/>
        <v>0.00241062823688358</v>
      </c>
      <c r="ET133">
        <f t="shared" si="300"/>
        <v>0.000302994820986264</v>
      </c>
      <c r="EU133">
        <f t="shared" si="301"/>
        <v>-0.0178039180364783</v>
      </c>
    </row>
    <row r="134" spans="1:151">
      <c r="A134">
        <v>4441</v>
      </c>
      <c r="B134">
        <v>-24</v>
      </c>
      <c r="C134">
        <v>242</v>
      </c>
      <c r="D134">
        <v>-69</v>
      </c>
      <c r="E134">
        <v>526</v>
      </c>
      <c r="F134">
        <v>-122</v>
      </c>
      <c r="G134">
        <v>792</v>
      </c>
      <c r="H134">
        <v>-145</v>
      </c>
      <c r="I134">
        <v>856</v>
      </c>
      <c r="J134">
        <v>-129</v>
      </c>
      <c r="K134">
        <v>693</v>
      </c>
      <c r="L134">
        <v>-119</v>
      </c>
      <c r="M134">
        <v>462</v>
      </c>
      <c r="N134">
        <v>-176</v>
      </c>
      <c r="O134">
        <v>236</v>
      </c>
      <c r="P134">
        <v>-178</v>
      </c>
      <c r="Q134">
        <v>175</v>
      </c>
      <c r="R134">
        <v>-132</v>
      </c>
      <c r="S134">
        <v>702</v>
      </c>
      <c r="T134">
        <v>-98</v>
      </c>
      <c r="U134">
        <v>455</v>
      </c>
      <c r="V134">
        <v>-122</v>
      </c>
      <c r="W134">
        <v>238</v>
      </c>
      <c r="X134">
        <v>-129</v>
      </c>
      <c r="Y134">
        <v>167</v>
      </c>
      <c r="Z134">
        <v>-56</v>
      </c>
      <c r="AA134">
        <v>232</v>
      </c>
      <c r="AB134">
        <v>-3</v>
      </c>
      <c r="AC134">
        <v>-115</v>
      </c>
      <c r="AD134">
        <v>68</v>
      </c>
      <c r="AE134">
        <v>-440</v>
      </c>
      <c r="AF134">
        <v>-5</v>
      </c>
      <c r="AG134">
        <v>-523</v>
      </c>
      <c r="AH134">
        <v>-60</v>
      </c>
      <c r="AI134">
        <v>232</v>
      </c>
      <c r="AJ134">
        <v>9</v>
      </c>
      <c r="AK134">
        <v>-110</v>
      </c>
      <c r="AL134">
        <v>84</v>
      </c>
      <c r="AM134">
        <v>-421</v>
      </c>
      <c r="AN134">
        <v>5</v>
      </c>
      <c r="AO134">
        <v>-513</v>
      </c>
      <c r="AP134">
        <v>-108</v>
      </c>
      <c r="AQ134">
        <v>728</v>
      </c>
      <c r="AR134">
        <v>-181</v>
      </c>
      <c r="AS134">
        <v>99</v>
      </c>
      <c r="AT134">
        <v>-174</v>
      </c>
      <c r="AU134">
        <v>153</v>
      </c>
      <c r="AV134">
        <v>-121</v>
      </c>
      <c r="AW134">
        <v>90</v>
      </c>
      <c r="AX134">
        <v>-144</v>
      </c>
      <c r="AY134">
        <v>155</v>
      </c>
      <c r="AZ134">
        <f t="shared" si="202"/>
        <v>-0.00540418824589057</v>
      </c>
      <c r="BA134">
        <f t="shared" si="203"/>
        <v>0.0544922314793965</v>
      </c>
      <c r="BB134">
        <f t="shared" si="204"/>
        <v>-0.0155370412069354</v>
      </c>
      <c r="BC134">
        <f t="shared" si="205"/>
        <v>0.118441792389102</v>
      </c>
      <c r="BD134">
        <f t="shared" si="206"/>
        <v>-0.0274712902499437</v>
      </c>
      <c r="BE134">
        <f t="shared" si="207"/>
        <v>0.178338212114389</v>
      </c>
      <c r="BF134">
        <f t="shared" si="208"/>
        <v>-0.0326503039855888</v>
      </c>
      <c r="BG134">
        <f t="shared" si="209"/>
        <v>0.192749380770097</v>
      </c>
      <c r="BH134">
        <f t="shared" si="210"/>
        <v>-0.0290475118216618</v>
      </c>
      <c r="BI134">
        <f t="shared" si="211"/>
        <v>0.15604593560009</v>
      </c>
      <c r="BJ134">
        <f t="shared" si="212"/>
        <v>-0.0267957667192074</v>
      </c>
      <c r="BK134">
        <f t="shared" si="213"/>
        <v>0.104030623733393</v>
      </c>
      <c r="BL134">
        <f t="shared" si="214"/>
        <v>-0.0396307138031975</v>
      </c>
      <c r="BM134">
        <f t="shared" si="215"/>
        <v>0.0531411844179239</v>
      </c>
      <c r="BN134">
        <f t="shared" si="216"/>
        <v>-0.0400810628236884</v>
      </c>
      <c r="BO134">
        <f t="shared" si="217"/>
        <v>0.039405539292952</v>
      </c>
      <c r="BP134">
        <f t="shared" si="218"/>
        <v>-0.0297230353523981</v>
      </c>
      <c r="BQ134">
        <f t="shared" si="219"/>
        <v>0.158072506192299</v>
      </c>
      <c r="BR134">
        <f t="shared" si="220"/>
        <v>-0.0220671020040531</v>
      </c>
      <c r="BS134">
        <f t="shared" si="221"/>
        <v>0.102454402161675</v>
      </c>
      <c r="BT134">
        <f t="shared" si="222"/>
        <v>-0.0274712902499437</v>
      </c>
      <c r="BU134">
        <f t="shared" si="223"/>
        <v>0.0535915334384148</v>
      </c>
      <c r="BV134">
        <f t="shared" si="224"/>
        <v>-0.0290475118216618</v>
      </c>
      <c r="BW134">
        <f t="shared" si="225"/>
        <v>0.0376041432109885</v>
      </c>
      <c r="BX134">
        <f t="shared" si="226"/>
        <v>-0.0126097725737447</v>
      </c>
      <c r="BY134">
        <f t="shared" si="227"/>
        <v>0.0522404863769421</v>
      </c>
      <c r="BZ134">
        <f t="shared" si="228"/>
        <v>-0.000675523530736321</v>
      </c>
      <c r="CA134">
        <f t="shared" si="229"/>
        <v>-0.0258950686782256</v>
      </c>
      <c r="CB134">
        <f t="shared" si="230"/>
        <v>0.0153118666966899</v>
      </c>
      <c r="CC134">
        <f t="shared" si="231"/>
        <v>-0.0990767845079937</v>
      </c>
      <c r="CD134">
        <f t="shared" si="232"/>
        <v>-0.0011258725512272</v>
      </c>
      <c r="CE134">
        <f t="shared" si="233"/>
        <v>-0.117766268858365</v>
      </c>
      <c r="CF134">
        <f t="shared" si="234"/>
        <v>-0.0135104706147264</v>
      </c>
      <c r="CG134">
        <f t="shared" si="235"/>
        <v>0.0522404863769421</v>
      </c>
      <c r="CH134">
        <f t="shared" si="236"/>
        <v>0.00202657059220896</v>
      </c>
      <c r="CI134">
        <f t="shared" si="237"/>
        <v>-0.0247691961269984</v>
      </c>
      <c r="CJ134">
        <f t="shared" si="238"/>
        <v>0.018914658860617</v>
      </c>
      <c r="CK134">
        <f t="shared" si="239"/>
        <v>-0.0947984688133303</v>
      </c>
      <c r="CL134">
        <f t="shared" si="240"/>
        <v>0.0011258725512272</v>
      </c>
      <c r="CM134">
        <f t="shared" si="241"/>
        <v>-0.115514523755911</v>
      </c>
      <c r="CN134">
        <f t="shared" si="242"/>
        <v>-0.0243188471065075</v>
      </c>
      <c r="CO134">
        <f t="shared" si="243"/>
        <v>0.16392704345868</v>
      </c>
      <c r="CP134">
        <f t="shared" si="244"/>
        <v>-0.0407565863544247</v>
      </c>
      <c r="CQ134">
        <f t="shared" si="245"/>
        <v>0.0222922765142986</v>
      </c>
      <c r="CR134">
        <f t="shared" si="246"/>
        <v>-0.0391803647827066</v>
      </c>
      <c r="CS134">
        <f t="shared" si="247"/>
        <v>0.0344517000675524</v>
      </c>
      <c r="CT134">
        <f t="shared" si="248"/>
        <v>-0.0272461157396983</v>
      </c>
      <c r="CU134">
        <f t="shared" si="249"/>
        <v>0.0202657059220896</v>
      </c>
      <c r="CV134">
        <f t="shared" si="250"/>
        <v>-0.0324251294753434</v>
      </c>
      <c r="CW134">
        <f t="shared" si="251"/>
        <v>0.0349020490880432</v>
      </c>
      <c r="CX134">
        <f t="shared" si="252"/>
        <v>-1.21688544154257e-6</v>
      </c>
      <c r="CY134">
        <f t="shared" si="253"/>
        <v>1.22702615355543e-5</v>
      </c>
      <c r="CZ134">
        <f t="shared" si="254"/>
        <v>-3.4985456444349e-6</v>
      </c>
      <c r="DA134">
        <f t="shared" si="255"/>
        <v>2.66700725938081e-5</v>
      </c>
      <c r="DB134">
        <f t="shared" si="256"/>
        <v>-6.18583432784141e-6</v>
      </c>
      <c r="DC134">
        <f t="shared" si="257"/>
        <v>4.01572195709049e-5</v>
      </c>
      <c r="DD134">
        <f t="shared" si="258"/>
        <v>-7.35201620931971e-6</v>
      </c>
      <c r="DE134">
        <f t="shared" si="259"/>
        <v>4.34022474150184e-5</v>
      </c>
      <c r="DF134">
        <f t="shared" si="260"/>
        <v>-6.54075924829133e-6</v>
      </c>
      <c r="DG134">
        <f t="shared" si="261"/>
        <v>3.51375671245418e-5</v>
      </c>
      <c r="DH134">
        <f t="shared" si="262"/>
        <v>-6.03372364764859e-6</v>
      </c>
      <c r="DI134">
        <f t="shared" si="263"/>
        <v>2.34250447496945e-5</v>
      </c>
      <c r="DJ134">
        <f t="shared" si="264"/>
        <v>-8.9238265713122e-6</v>
      </c>
      <c r="DK134">
        <f t="shared" si="265"/>
        <v>1.19660401751686e-5</v>
      </c>
      <c r="DL134">
        <f t="shared" si="266"/>
        <v>-9.02523369144075e-6</v>
      </c>
      <c r="DM134">
        <f t="shared" si="267"/>
        <v>8.87312301124793e-6</v>
      </c>
      <c r="DN134">
        <f t="shared" si="268"/>
        <v>-6.69286992848415e-6</v>
      </c>
      <c r="DO134">
        <f t="shared" si="269"/>
        <v>3.55938991651203e-5</v>
      </c>
      <c r="DP134">
        <f t="shared" si="270"/>
        <v>-4.96894888629884e-6</v>
      </c>
      <c r="DQ134">
        <f t="shared" si="271"/>
        <v>2.30701198292446e-5</v>
      </c>
      <c r="DR134">
        <f t="shared" si="272"/>
        <v>-6.18583432784141e-6</v>
      </c>
      <c r="DS134">
        <f t="shared" si="273"/>
        <v>1.20674472952972e-5</v>
      </c>
      <c r="DT134">
        <f t="shared" si="274"/>
        <v>-6.54075924829133e-6</v>
      </c>
      <c r="DU134">
        <f t="shared" si="275"/>
        <v>8.46749453073373e-6</v>
      </c>
      <c r="DV134">
        <f t="shared" si="276"/>
        <v>-2.83939936359934e-6</v>
      </c>
      <c r="DW134">
        <f t="shared" si="277"/>
        <v>1.17632259349115e-5</v>
      </c>
      <c r="DX134">
        <f t="shared" si="278"/>
        <v>-1.52110680192822e-7</v>
      </c>
      <c r="DY134">
        <f t="shared" si="279"/>
        <v>-5.83090940739149e-6</v>
      </c>
      <c r="DZ134">
        <f t="shared" si="280"/>
        <v>3.44784208437062e-6</v>
      </c>
      <c r="EA134">
        <f t="shared" si="281"/>
        <v>-2.23095664282805e-5</v>
      </c>
      <c r="EB134">
        <f t="shared" si="282"/>
        <v>-2.53517800321369e-7</v>
      </c>
      <c r="EC134">
        <f t="shared" si="283"/>
        <v>-2.65179619136152e-5</v>
      </c>
      <c r="ED134">
        <f t="shared" si="284"/>
        <v>-3.04221360385643e-6</v>
      </c>
      <c r="EE134">
        <f t="shared" si="285"/>
        <v>1.17632259349115e-5</v>
      </c>
      <c r="EF134">
        <f t="shared" si="286"/>
        <v>4.56332040578465e-7</v>
      </c>
      <c r="EG134">
        <f t="shared" si="287"/>
        <v>-5.57739160707012e-6</v>
      </c>
      <c r="EH134">
        <f t="shared" si="288"/>
        <v>4.259099045399e-6</v>
      </c>
      <c r="EI134">
        <f t="shared" si="289"/>
        <v>-2.13461987870593e-5</v>
      </c>
      <c r="EJ134">
        <f t="shared" si="290"/>
        <v>2.53517800321369e-7</v>
      </c>
      <c r="EK134">
        <f t="shared" si="291"/>
        <v>-2.60109263129725e-5</v>
      </c>
      <c r="EL134">
        <f t="shared" si="292"/>
        <v>-5.47598448694158e-6</v>
      </c>
      <c r="EM134">
        <f t="shared" si="293"/>
        <v>3.69121917267914e-5</v>
      </c>
      <c r="EN134">
        <f t="shared" si="294"/>
        <v>-9.17734437163357e-6</v>
      </c>
      <c r="EO134">
        <f t="shared" si="295"/>
        <v>5.01965244636311e-6</v>
      </c>
      <c r="EP134">
        <f t="shared" si="296"/>
        <v>-8.82241945118365e-6</v>
      </c>
      <c r="EQ134">
        <f t="shared" si="297"/>
        <v>7.7576446898339e-6</v>
      </c>
      <c r="ER134">
        <f t="shared" si="298"/>
        <v>-6.13513076777714e-6</v>
      </c>
      <c r="ES134">
        <f t="shared" si="299"/>
        <v>4.56332040578465e-6</v>
      </c>
      <c r="ET134">
        <f t="shared" si="300"/>
        <v>-7.30131264925544e-6</v>
      </c>
      <c r="EU134">
        <f t="shared" si="301"/>
        <v>7.85905180996245e-6</v>
      </c>
    </row>
  </sheetData>
  <pageMargins left="0" right="0" top="0" bottom="0" header="0" footer="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134"/>
  <sheetViews>
    <sheetView workbookViewId="0">
      <selection activeCell="A1" sqref="A1"/>
    </sheetView>
  </sheetViews>
  <sheetFormatPr defaultColWidth="9" defaultRowHeight="14.4"/>
  <cols>
    <col min="1" max="2" width="9.13888888888889" customWidth="1"/>
  </cols>
  <sheetData>
    <row r="1" spans="1:5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10</v>
      </c>
      <c r="I1" s="1" t="s">
        <v>11</v>
      </c>
      <c r="J1" s="1" t="s">
        <v>13</v>
      </c>
      <c r="K1" s="1" t="s">
        <v>14</v>
      </c>
      <c r="L1" s="1" t="s">
        <v>16</v>
      </c>
      <c r="M1" s="1" t="s">
        <v>17</v>
      </c>
      <c r="N1" s="1" t="s">
        <v>19</v>
      </c>
      <c r="O1" s="1" t="s">
        <v>20</v>
      </c>
      <c r="P1" s="1" t="s">
        <v>22</v>
      </c>
      <c r="Q1" s="1" t="s">
        <v>23</v>
      </c>
      <c r="R1" s="1" t="s">
        <v>25</v>
      </c>
      <c r="S1" s="1" t="s">
        <v>26</v>
      </c>
      <c r="T1" s="1" t="s">
        <v>28</v>
      </c>
      <c r="U1" s="1" t="s">
        <v>29</v>
      </c>
      <c r="V1" s="1" t="s">
        <v>31</v>
      </c>
      <c r="W1" s="1" t="s">
        <v>32</v>
      </c>
      <c r="X1" s="1" t="s">
        <v>34</v>
      </c>
      <c r="Y1" s="1" t="s">
        <v>35</v>
      </c>
      <c r="Z1" s="1" t="s">
        <v>37</v>
      </c>
      <c r="AA1" s="1" t="s">
        <v>38</v>
      </c>
      <c r="AB1" s="1" t="s">
        <v>40</v>
      </c>
      <c r="AC1" s="1" t="s">
        <v>41</v>
      </c>
      <c r="AD1" s="1" t="s">
        <v>43</v>
      </c>
      <c r="AE1" s="1" t="s">
        <v>44</v>
      </c>
      <c r="AF1" s="1" t="s">
        <v>46</v>
      </c>
      <c r="AG1" s="1" t="s">
        <v>47</v>
      </c>
      <c r="AH1" s="1" t="s">
        <v>49</v>
      </c>
      <c r="AI1" s="1" t="s">
        <v>50</v>
      </c>
      <c r="AJ1" s="1" t="s">
        <v>52</v>
      </c>
      <c r="AK1" s="1" t="s">
        <v>53</v>
      </c>
      <c r="AL1" s="1" t="s">
        <v>55</v>
      </c>
      <c r="AM1" s="1" t="s">
        <v>56</v>
      </c>
      <c r="AN1" s="1" t="s">
        <v>58</v>
      </c>
      <c r="AO1" s="1" t="s">
        <v>59</v>
      </c>
      <c r="AP1" s="1" t="s">
        <v>61</v>
      </c>
      <c r="AQ1" s="1" t="s">
        <v>62</v>
      </c>
      <c r="AR1" s="1" t="s">
        <v>64</v>
      </c>
      <c r="AS1" s="1" t="s">
        <v>65</v>
      </c>
      <c r="AT1" s="1" t="s">
        <v>67</v>
      </c>
      <c r="AU1" s="1" t="s">
        <v>68</v>
      </c>
      <c r="AV1" s="1" t="s">
        <v>70</v>
      </c>
      <c r="AW1" s="1" t="s">
        <v>71</v>
      </c>
      <c r="AX1" s="1" t="s">
        <v>73</v>
      </c>
      <c r="AY1" s="1" t="s">
        <v>74</v>
      </c>
    </row>
    <row r="2" spans="1:51">
      <c r="A2">
        <v>10</v>
      </c>
      <c r="B2">
        <v>-476</v>
      </c>
      <c r="C2">
        <v>233</v>
      </c>
      <c r="D2">
        <v>-512</v>
      </c>
      <c r="E2">
        <v>519</v>
      </c>
      <c r="F2">
        <v>-558</v>
      </c>
      <c r="G2">
        <v>798</v>
      </c>
      <c r="H2">
        <v>-587</v>
      </c>
      <c r="I2">
        <v>916</v>
      </c>
      <c r="J2">
        <v>-562</v>
      </c>
      <c r="K2">
        <v>662</v>
      </c>
      <c r="L2">
        <v>-531</v>
      </c>
      <c r="M2">
        <v>440</v>
      </c>
      <c r="N2">
        <v>-584</v>
      </c>
      <c r="O2">
        <v>224</v>
      </c>
      <c r="P2">
        <v>-589</v>
      </c>
      <c r="Q2">
        <v>160</v>
      </c>
      <c r="R2">
        <v>-553</v>
      </c>
      <c r="S2">
        <v>674</v>
      </c>
      <c r="T2">
        <v>-521</v>
      </c>
      <c r="U2">
        <v>429</v>
      </c>
      <c r="V2">
        <v>-567</v>
      </c>
      <c r="W2">
        <v>235</v>
      </c>
      <c r="X2">
        <v>-588</v>
      </c>
      <c r="Y2">
        <v>152</v>
      </c>
      <c r="Z2">
        <v>-512</v>
      </c>
      <c r="AA2">
        <v>227</v>
      </c>
      <c r="AB2">
        <v>-487</v>
      </c>
      <c r="AC2">
        <v>-62</v>
      </c>
      <c r="AD2">
        <v>-404</v>
      </c>
      <c r="AE2">
        <v>-385</v>
      </c>
      <c r="AF2">
        <v>-430</v>
      </c>
      <c r="AG2">
        <v>-464</v>
      </c>
      <c r="AH2">
        <v>-512</v>
      </c>
      <c r="AI2">
        <v>227</v>
      </c>
      <c r="AJ2">
        <v>-477</v>
      </c>
      <c r="AK2">
        <v>-69</v>
      </c>
      <c r="AL2">
        <v>-405</v>
      </c>
      <c r="AM2">
        <v>-368</v>
      </c>
      <c r="AN2">
        <v>-426</v>
      </c>
      <c r="AO2">
        <v>-450</v>
      </c>
      <c r="AP2">
        <v>-544</v>
      </c>
      <c r="AQ2">
        <v>729</v>
      </c>
      <c r="AR2">
        <v>-584</v>
      </c>
      <c r="AS2">
        <v>87</v>
      </c>
      <c r="AT2">
        <v>-625</v>
      </c>
      <c r="AU2">
        <v>154</v>
      </c>
      <c r="AV2">
        <v>-589</v>
      </c>
      <c r="AW2">
        <v>83</v>
      </c>
      <c r="AX2">
        <v>-600</v>
      </c>
      <c r="AY2">
        <v>122</v>
      </c>
    </row>
    <row r="3" spans="1:51">
      <c r="A3">
        <v>46</v>
      </c>
      <c r="B3">
        <v>-476</v>
      </c>
      <c r="C3">
        <v>232</v>
      </c>
      <c r="D3">
        <v>-513</v>
      </c>
      <c r="E3">
        <v>518</v>
      </c>
      <c r="F3">
        <v>-561</v>
      </c>
      <c r="G3">
        <v>796</v>
      </c>
      <c r="H3">
        <v>-589</v>
      </c>
      <c r="I3">
        <v>914</v>
      </c>
      <c r="J3">
        <v>-564</v>
      </c>
      <c r="K3">
        <v>660</v>
      </c>
      <c r="L3">
        <v>-531</v>
      </c>
      <c r="M3">
        <v>439</v>
      </c>
      <c r="N3">
        <v>-583</v>
      </c>
      <c r="O3">
        <v>222</v>
      </c>
      <c r="P3">
        <v>-588</v>
      </c>
      <c r="Q3">
        <v>159</v>
      </c>
      <c r="R3">
        <v>-552</v>
      </c>
      <c r="S3">
        <v>674</v>
      </c>
      <c r="T3">
        <v>-520</v>
      </c>
      <c r="U3">
        <v>429</v>
      </c>
      <c r="V3">
        <v>-565</v>
      </c>
      <c r="W3">
        <v>234</v>
      </c>
      <c r="X3">
        <v>-586</v>
      </c>
      <c r="Y3">
        <v>152</v>
      </c>
      <c r="Z3">
        <v>-512</v>
      </c>
      <c r="AA3">
        <v>225</v>
      </c>
      <c r="AB3">
        <v>-485</v>
      </c>
      <c r="AC3">
        <v>-63</v>
      </c>
      <c r="AD3">
        <v>-400</v>
      </c>
      <c r="AE3">
        <v>-384</v>
      </c>
      <c r="AF3">
        <v>-426</v>
      </c>
      <c r="AG3">
        <v>-464</v>
      </c>
      <c r="AH3">
        <v>-511</v>
      </c>
      <c r="AI3">
        <v>226</v>
      </c>
      <c r="AJ3">
        <v>-477</v>
      </c>
      <c r="AK3">
        <v>-70</v>
      </c>
      <c r="AL3">
        <v>-402</v>
      </c>
      <c r="AM3">
        <v>-366</v>
      </c>
      <c r="AN3">
        <v>-420</v>
      </c>
      <c r="AO3">
        <v>-449</v>
      </c>
      <c r="AP3">
        <v>-546</v>
      </c>
      <c r="AQ3">
        <v>728</v>
      </c>
      <c r="AR3">
        <v>-585</v>
      </c>
      <c r="AS3">
        <v>85</v>
      </c>
      <c r="AT3">
        <v>-624</v>
      </c>
      <c r="AU3">
        <v>158</v>
      </c>
      <c r="AV3">
        <v>-599</v>
      </c>
      <c r="AW3">
        <v>84</v>
      </c>
      <c r="AX3">
        <v>-602</v>
      </c>
      <c r="AY3">
        <v>120</v>
      </c>
    </row>
    <row r="4" spans="1:51">
      <c r="A4">
        <v>76</v>
      </c>
      <c r="B4">
        <v>-476</v>
      </c>
      <c r="C4">
        <v>232</v>
      </c>
      <c r="D4">
        <v>-515</v>
      </c>
      <c r="E4">
        <v>517</v>
      </c>
      <c r="F4">
        <v>-565</v>
      </c>
      <c r="G4">
        <v>794</v>
      </c>
      <c r="H4">
        <v>-593</v>
      </c>
      <c r="I4">
        <v>912</v>
      </c>
      <c r="J4">
        <v>-566</v>
      </c>
      <c r="K4">
        <v>659</v>
      </c>
      <c r="L4">
        <v>-533</v>
      </c>
      <c r="M4">
        <v>439</v>
      </c>
      <c r="N4">
        <v>-585</v>
      </c>
      <c r="O4">
        <v>221</v>
      </c>
      <c r="P4">
        <v>-590</v>
      </c>
      <c r="Q4">
        <v>158</v>
      </c>
      <c r="R4">
        <v>-554</v>
      </c>
      <c r="S4">
        <v>674</v>
      </c>
      <c r="T4">
        <v>-520</v>
      </c>
      <c r="U4">
        <v>429</v>
      </c>
      <c r="V4">
        <v>-562</v>
      </c>
      <c r="W4">
        <v>234</v>
      </c>
      <c r="X4">
        <v>-583</v>
      </c>
      <c r="Y4">
        <v>152</v>
      </c>
      <c r="Z4">
        <v>-512</v>
      </c>
      <c r="AA4">
        <v>225</v>
      </c>
      <c r="AB4">
        <v>-486</v>
      </c>
      <c r="AC4">
        <v>-62</v>
      </c>
      <c r="AD4">
        <v>-397</v>
      </c>
      <c r="AE4">
        <v>-384</v>
      </c>
      <c r="AF4">
        <v>-423</v>
      </c>
      <c r="AG4">
        <v>-464</v>
      </c>
      <c r="AH4">
        <v>-511</v>
      </c>
      <c r="AI4">
        <v>226</v>
      </c>
      <c r="AJ4">
        <v>-479</v>
      </c>
      <c r="AK4">
        <v>-71</v>
      </c>
      <c r="AL4">
        <v>-406</v>
      </c>
      <c r="AM4">
        <v>-367</v>
      </c>
      <c r="AN4">
        <v>-522</v>
      </c>
      <c r="AO4">
        <v>-433</v>
      </c>
      <c r="AP4">
        <v>-550</v>
      </c>
      <c r="AQ4">
        <v>726</v>
      </c>
      <c r="AR4">
        <v>-590</v>
      </c>
      <c r="AS4">
        <v>86</v>
      </c>
      <c r="AT4">
        <v>-623</v>
      </c>
      <c r="AU4">
        <v>154</v>
      </c>
      <c r="AV4">
        <v>-593</v>
      </c>
      <c r="AW4">
        <v>85</v>
      </c>
      <c r="AX4">
        <v>-595</v>
      </c>
      <c r="AY4">
        <v>106</v>
      </c>
    </row>
    <row r="5" spans="1:51">
      <c r="A5">
        <v>109</v>
      </c>
      <c r="B5">
        <v>-477</v>
      </c>
      <c r="C5">
        <v>232</v>
      </c>
      <c r="D5">
        <v>-517</v>
      </c>
      <c r="E5">
        <v>516</v>
      </c>
      <c r="F5">
        <v>-570</v>
      </c>
      <c r="G5">
        <v>793</v>
      </c>
      <c r="H5">
        <v>-597</v>
      </c>
      <c r="I5">
        <v>912</v>
      </c>
      <c r="J5">
        <v>-569</v>
      </c>
      <c r="K5">
        <v>659</v>
      </c>
      <c r="L5">
        <v>-535</v>
      </c>
      <c r="M5">
        <v>439</v>
      </c>
      <c r="N5">
        <v>-586</v>
      </c>
      <c r="O5">
        <v>220</v>
      </c>
      <c r="P5">
        <v>-591</v>
      </c>
      <c r="Q5">
        <v>156</v>
      </c>
      <c r="R5">
        <v>-556</v>
      </c>
      <c r="S5">
        <v>675</v>
      </c>
      <c r="T5">
        <v>-520</v>
      </c>
      <c r="U5">
        <v>429</v>
      </c>
      <c r="V5">
        <v>-560</v>
      </c>
      <c r="W5">
        <v>234</v>
      </c>
      <c r="X5">
        <v>-580</v>
      </c>
      <c r="Y5">
        <v>152</v>
      </c>
      <c r="Z5">
        <v>-514</v>
      </c>
      <c r="AA5">
        <v>225</v>
      </c>
      <c r="AB5">
        <v>-487</v>
      </c>
      <c r="AC5">
        <v>-63</v>
      </c>
      <c r="AD5">
        <v>-395</v>
      </c>
      <c r="AE5">
        <v>-383</v>
      </c>
      <c r="AF5">
        <v>-420</v>
      </c>
      <c r="AG5">
        <v>-463</v>
      </c>
      <c r="AH5">
        <v>-511</v>
      </c>
      <c r="AI5">
        <v>226</v>
      </c>
      <c r="AJ5">
        <v>-490</v>
      </c>
      <c r="AK5">
        <v>-73</v>
      </c>
      <c r="AL5">
        <v>-409</v>
      </c>
      <c r="AM5">
        <v>-374</v>
      </c>
      <c r="AN5">
        <v>-543</v>
      </c>
      <c r="AO5">
        <v>-438</v>
      </c>
      <c r="AP5">
        <v>-554</v>
      </c>
      <c r="AQ5">
        <v>725</v>
      </c>
      <c r="AR5">
        <v>-592</v>
      </c>
      <c r="AS5">
        <v>88</v>
      </c>
      <c r="AT5">
        <v>-623</v>
      </c>
      <c r="AU5">
        <v>157</v>
      </c>
      <c r="AV5">
        <v>-592</v>
      </c>
      <c r="AW5">
        <v>86</v>
      </c>
      <c r="AX5">
        <v>-598</v>
      </c>
      <c r="AY5">
        <v>120</v>
      </c>
    </row>
    <row r="6" spans="1:51">
      <c r="A6">
        <v>142</v>
      </c>
      <c r="B6">
        <v>-478</v>
      </c>
      <c r="C6">
        <v>232</v>
      </c>
      <c r="D6">
        <v>-520</v>
      </c>
      <c r="E6">
        <v>515</v>
      </c>
      <c r="F6">
        <v>-574</v>
      </c>
      <c r="G6">
        <v>791</v>
      </c>
      <c r="H6">
        <v>-602</v>
      </c>
      <c r="I6">
        <v>911</v>
      </c>
      <c r="J6">
        <v>-573</v>
      </c>
      <c r="K6">
        <v>658</v>
      </c>
      <c r="L6">
        <v>-538</v>
      </c>
      <c r="M6">
        <v>439</v>
      </c>
      <c r="N6">
        <v>-589</v>
      </c>
      <c r="O6">
        <v>219</v>
      </c>
      <c r="P6">
        <v>-593</v>
      </c>
      <c r="Q6">
        <v>155</v>
      </c>
      <c r="R6">
        <v>-559</v>
      </c>
      <c r="S6">
        <v>675</v>
      </c>
      <c r="T6">
        <v>-520</v>
      </c>
      <c r="U6">
        <v>430</v>
      </c>
      <c r="V6">
        <v>-558</v>
      </c>
      <c r="W6">
        <v>235</v>
      </c>
      <c r="X6">
        <v>-579</v>
      </c>
      <c r="Y6">
        <v>152</v>
      </c>
      <c r="Z6">
        <v>-515</v>
      </c>
      <c r="AA6">
        <v>224</v>
      </c>
      <c r="AB6">
        <v>-490</v>
      </c>
      <c r="AC6">
        <v>-63</v>
      </c>
      <c r="AD6">
        <v>-396</v>
      </c>
      <c r="AE6">
        <v>-380</v>
      </c>
      <c r="AF6">
        <v>-420</v>
      </c>
      <c r="AG6">
        <v>-460</v>
      </c>
      <c r="AH6">
        <v>-511</v>
      </c>
      <c r="AI6">
        <v>226</v>
      </c>
      <c r="AJ6">
        <v>-514</v>
      </c>
      <c r="AK6">
        <v>-79</v>
      </c>
      <c r="AL6">
        <v>-411</v>
      </c>
      <c r="AM6">
        <v>-376</v>
      </c>
      <c r="AN6">
        <v>-549</v>
      </c>
      <c r="AO6">
        <v>-439</v>
      </c>
      <c r="AP6">
        <v>-559</v>
      </c>
      <c r="AQ6">
        <v>724</v>
      </c>
      <c r="AR6">
        <v>-591</v>
      </c>
      <c r="AS6">
        <v>87</v>
      </c>
      <c r="AT6">
        <v>-623</v>
      </c>
      <c r="AU6">
        <v>156</v>
      </c>
      <c r="AV6">
        <v>-589</v>
      </c>
      <c r="AW6">
        <v>86</v>
      </c>
      <c r="AX6">
        <v>-592</v>
      </c>
      <c r="AY6">
        <v>86</v>
      </c>
    </row>
    <row r="7" spans="1:51">
      <c r="A7">
        <v>175</v>
      </c>
      <c r="B7">
        <v>-478</v>
      </c>
      <c r="C7">
        <v>232</v>
      </c>
      <c r="D7">
        <v>-522</v>
      </c>
      <c r="E7">
        <v>515</v>
      </c>
      <c r="F7">
        <v>-578</v>
      </c>
      <c r="G7">
        <v>791</v>
      </c>
      <c r="H7">
        <v>-608</v>
      </c>
      <c r="I7">
        <v>909</v>
      </c>
      <c r="J7">
        <v>-580</v>
      </c>
      <c r="K7">
        <v>657</v>
      </c>
      <c r="L7">
        <v>-544</v>
      </c>
      <c r="M7">
        <v>437</v>
      </c>
      <c r="N7">
        <v>-595</v>
      </c>
      <c r="O7">
        <v>217</v>
      </c>
      <c r="P7">
        <v>-599</v>
      </c>
      <c r="Q7">
        <v>153</v>
      </c>
      <c r="R7">
        <v>-562</v>
      </c>
      <c r="S7">
        <v>675</v>
      </c>
      <c r="T7">
        <v>-520</v>
      </c>
      <c r="U7">
        <v>430</v>
      </c>
      <c r="V7">
        <v>-555</v>
      </c>
      <c r="W7">
        <v>235</v>
      </c>
      <c r="X7">
        <v>-575</v>
      </c>
      <c r="Y7">
        <v>152</v>
      </c>
      <c r="Z7">
        <v>-517</v>
      </c>
      <c r="AA7">
        <v>225</v>
      </c>
      <c r="AB7">
        <v>-493</v>
      </c>
      <c r="AC7">
        <v>-61</v>
      </c>
      <c r="AD7">
        <v>-394</v>
      </c>
      <c r="AE7">
        <v>-378</v>
      </c>
      <c r="AF7">
        <v>-423</v>
      </c>
      <c r="AG7">
        <v>-458</v>
      </c>
      <c r="AH7">
        <v>-511</v>
      </c>
      <c r="AI7">
        <v>227</v>
      </c>
      <c r="AJ7">
        <v>-530</v>
      </c>
      <c r="AK7">
        <v>-80</v>
      </c>
      <c r="AL7">
        <v>-413</v>
      </c>
      <c r="AM7">
        <v>-378</v>
      </c>
      <c r="AN7">
        <v>-552</v>
      </c>
      <c r="AO7">
        <v>-439</v>
      </c>
      <c r="AP7">
        <v>-562</v>
      </c>
      <c r="AQ7">
        <v>723</v>
      </c>
      <c r="AR7">
        <v>-590</v>
      </c>
      <c r="AS7">
        <v>87</v>
      </c>
      <c r="AT7">
        <v>-630</v>
      </c>
      <c r="AU7">
        <v>160</v>
      </c>
      <c r="AV7">
        <v>-586</v>
      </c>
      <c r="AW7">
        <v>86</v>
      </c>
      <c r="AX7">
        <v>-590</v>
      </c>
      <c r="AY7">
        <v>89</v>
      </c>
    </row>
    <row r="8" spans="1:51">
      <c r="A8">
        <v>211</v>
      </c>
      <c r="B8">
        <v>-479</v>
      </c>
      <c r="C8">
        <v>232</v>
      </c>
      <c r="D8">
        <v>-525</v>
      </c>
      <c r="E8">
        <v>515</v>
      </c>
      <c r="F8">
        <v>-584</v>
      </c>
      <c r="G8">
        <v>789</v>
      </c>
      <c r="H8">
        <v>-615</v>
      </c>
      <c r="I8">
        <v>908</v>
      </c>
      <c r="J8">
        <v>-588</v>
      </c>
      <c r="K8">
        <v>657</v>
      </c>
      <c r="L8">
        <v>-550</v>
      </c>
      <c r="M8">
        <v>435</v>
      </c>
      <c r="N8">
        <v>-604</v>
      </c>
      <c r="O8">
        <v>216</v>
      </c>
      <c r="P8">
        <v>-609</v>
      </c>
      <c r="Q8">
        <v>152</v>
      </c>
      <c r="R8">
        <v>-566</v>
      </c>
      <c r="S8">
        <v>675</v>
      </c>
      <c r="T8">
        <v>-520</v>
      </c>
      <c r="U8">
        <v>431</v>
      </c>
      <c r="V8">
        <v>-551</v>
      </c>
      <c r="W8">
        <v>236</v>
      </c>
      <c r="X8">
        <v>-569</v>
      </c>
      <c r="Y8">
        <v>154</v>
      </c>
      <c r="Z8">
        <v>-518</v>
      </c>
      <c r="AA8">
        <v>225</v>
      </c>
      <c r="AB8">
        <v>-495</v>
      </c>
      <c r="AC8">
        <v>-59</v>
      </c>
      <c r="AD8">
        <v>-392</v>
      </c>
      <c r="AE8">
        <v>-376</v>
      </c>
      <c r="AF8">
        <v>-429</v>
      </c>
      <c r="AG8">
        <v>-456</v>
      </c>
      <c r="AH8">
        <v>-510</v>
      </c>
      <c r="AI8">
        <v>227</v>
      </c>
      <c r="AJ8">
        <v>-543</v>
      </c>
      <c r="AK8">
        <v>-80</v>
      </c>
      <c r="AL8">
        <v>-465</v>
      </c>
      <c r="AM8">
        <v>-382</v>
      </c>
      <c r="AN8">
        <v>-476</v>
      </c>
      <c r="AO8">
        <v>-442</v>
      </c>
      <c r="AP8">
        <v>-567</v>
      </c>
      <c r="AQ8">
        <v>722</v>
      </c>
      <c r="AR8">
        <v>-601</v>
      </c>
      <c r="AS8">
        <v>83</v>
      </c>
      <c r="AT8">
        <v>-638</v>
      </c>
      <c r="AU8">
        <v>161</v>
      </c>
      <c r="AV8">
        <v>-581</v>
      </c>
      <c r="AW8">
        <v>87</v>
      </c>
      <c r="AX8">
        <v>-585</v>
      </c>
      <c r="AY8">
        <v>90</v>
      </c>
    </row>
    <row r="9" spans="1:51">
      <c r="A9">
        <v>242</v>
      </c>
      <c r="B9">
        <v>-480</v>
      </c>
      <c r="C9">
        <v>233</v>
      </c>
      <c r="D9">
        <v>-529</v>
      </c>
      <c r="E9">
        <v>514</v>
      </c>
      <c r="F9">
        <v>-589</v>
      </c>
      <c r="G9">
        <v>788</v>
      </c>
      <c r="H9">
        <v>-619</v>
      </c>
      <c r="I9">
        <v>907</v>
      </c>
      <c r="J9">
        <v>-589</v>
      </c>
      <c r="K9">
        <v>658</v>
      </c>
      <c r="L9">
        <v>-554</v>
      </c>
      <c r="M9">
        <v>434</v>
      </c>
      <c r="N9">
        <v>-609</v>
      </c>
      <c r="O9">
        <v>217</v>
      </c>
      <c r="P9">
        <v>-620</v>
      </c>
      <c r="Q9">
        <v>149</v>
      </c>
      <c r="R9">
        <v>-570</v>
      </c>
      <c r="S9">
        <v>674</v>
      </c>
      <c r="T9">
        <v>-516</v>
      </c>
      <c r="U9">
        <v>433</v>
      </c>
      <c r="V9">
        <v>-545</v>
      </c>
      <c r="W9">
        <v>237</v>
      </c>
      <c r="X9">
        <v>-561</v>
      </c>
      <c r="Y9">
        <v>154</v>
      </c>
      <c r="Z9">
        <v>-518</v>
      </c>
      <c r="AA9">
        <v>226</v>
      </c>
      <c r="AB9">
        <v>-494</v>
      </c>
      <c r="AC9">
        <v>-57</v>
      </c>
      <c r="AD9">
        <v>-387</v>
      </c>
      <c r="AE9">
        <v>-375</v>
      </c>
      <c r="AF9">
        <v>-423</v>
      </c>
      <c r="AG9">
        <v>-457</v>
      </c>
      <c r="AH9">
        <v>-511</v>
      </c>
      <c r="AI9">
        <v>228</v>
      </c>
      <c r="AJ9">
        <v>-552</v>
      </c>
      <c r="AK9">
        <v>-76</v>
      </c>
      <c r="AL9">
        <v>-468</v>
      </c>
      <c r="AM9">
        <v>-383</v>
      </c>
      <c r="AN9">
        <v>-464</v>
      </c>
      <c r="AO9">
        <v>-450</v>
      </c>
      <c r="AP9">
        <v>-572</v>
      </c>
      <c r="AQ9">
        <v>721</v>
      </c>
      <c r="AR9">
        <v>-611</v>
      </c>
      <c r="AS9">
        <v>81</v>
      </c>
      <c r="AT9">
        <v>-649</v>
      </c>
      <c r="AU9">
        <v>147</v>
      </c>
      <c r="AV9">
        <v>-574</v>
      </c>
      <c r="AW9">
        <v>87</v>
      </c>
      <c r="AX9">
        <v>-575</v>
      </c>
      <c r="AY9">
        <v>94</v>
      </c>
    </row>
    <row r="10" spans="1:51">
      <c r="A10">
        <v>274</v>
      </c>
      <c r="B10">
        <v>-480</v>
      </c>
      <c r="C10">
        <v>233</v>
      </c>
      <c r="D10">
        <v>-531</v>
      </c>
      <c r="E10">
        <v>514</v>
      </c>
      <c r="F10">
        <v>-594</v>
      </c>
      <c r="G10">
        <v>786</v>
      </c>
      <c r="H10">
        <v>-627</v>
      </c>
      <c r="I10">
        <v>906</v>
      </c>
      <c r="J10">
        <v>-592</v>
      </c>
      <c r="K10">
        <v>658</v>
      </c>
      <c r="L10">
        <v>-563</v>
      </c>
      <c r="M10">
        <v>432</v>
      </c>
      <c r="N10">
        <v>-622</v>
      </c>
      <c r="O10">
        <v>222</v>
      </c>
      <c r="P10">
        <v>-640</v>
      </c>
      <c r="Q10">
        <v>148</v>
      </c>
      <c r="R10">
        <v>-575</v>
      </c>
      <c r="S10">
        <v>672</v>
      </c>
      <c r="T10">
        <v>-511</v>
      </c>
      <c r="U10">
        <v>434</v>
      </c>
      <c r="V10">
        <v>-539</v>
      </c>
      <c r="W10">
        <v>238</v>
      </c>
      <c r="X10">
        <v>-552</v>
      </c>
      <c r="Y10">
        <v>156</v>
      </c>
      <c r="Z10">
        <v>-518</v>
      </c>
      <c r="AA10">
        <v>226</v>
      </c>
      <c r="AB10">
        <v>-492</v>
      </c>
      <c r="AC10">
        <v>-55</v>
      </c>
      <c r="AD10">
        <v>-381</v>
      </c>
      <c r="AE10">
        <v>-374</v>
      </c>
      <c r="AF10">
        <v>-417</v>
      </c>
      <c r="AG10">
        <v>-458</v>
      </c>
      <c r="AH10">
        <v>-512</v>
      </c>
      <c r="AI10">
        <v>228</v>
      </c>
      <c r="AJ10">
        <v>-571</v>
      </c>
      <c r="AK10">
        <v>-67</v>
      </c>
      <c r="AL10">
        <v>-524</v>
      </c>
      <c r="AM10">
        <v>-390</v>
      </c>
      <c r="AN10">
        <v>-558</v>
      </c>
      <c r="AO10">
        <v>-476</v>
      </c>
      <c r="AP10">
        <v>-577</v>
      </c>
      <c r="AQ10">
        <v>719</v>
      </c>
      <c r="AR10">
        <v>-630</v>
      </c>
      <c r="AS10">
        <v>80</v>
      </c>
      <c r="AT10">
        <v>-660</v>
      </c>
      <c r="AU10">
        <v>123</v>
      </c>
      <c r="AV10">
        <v>-567</v>
      </c>
      <c r="AW10">
        <v>87</v>
      </c>
      <c r="AX10">
        <v>-566</v>
      </c>
      <c r="AY10">
        <v>116</v>
      </c>
    </row>
    <row r="11" spans="1:51">
      <c r="A11">
        <v>309</v>
      </c>
      <c r="B11">
        <v>-479</v>
      </c>
      <c r="C11">
        <v>234</v>
      </c>
      <c r="D11">
        <v>-532</v>
      </c>
      <c r="E11">
        <v>513</v>
      </c>
      <c r="F11">
        <v>-594</v>
      </c>
      <c r="G11">
        <v>784</v>
      </c>
      <c r="H11">
        <v>-629</v>
      </c>
      <c r="I11">
        <v>905</v>
      </c>
      <c r="J11">
        <v>-595</v>
      </c>
      <c r="K11">
        <v>659</v>
      </c>
      <c r="L11">
        <v>-567</v>
      </c>
      <c r="M11">
        <v>429</v>
      </c>
      <c r="N11">
        <v>-625</v>
      </c>
      <c r="O11">
        <v>224</v>
      </c>
      <c r="P11">
        <v>-646</v>
      </c>
      <c r="Q11">
        <v>148</v>
      </c>
      <c r="R11">
        <v>-577</v>
      </c>
      <c r="S11">
        <v>675</v>
      </c>
      <c r="T11">
        <v>-504</v>
      </c>
      <c r="U11">
        <v>435</v>
      </c>
      <c r="V11">
        <v>-527</v>
      </c>
      <c r="W11">
        <v>239</v>
      </c>
      <c r="X11">
        <v>-538</v>
      </c>
      <c r="Y11">
        <v>158</v>
      </c>
      <c r="Z11">
        <v>-519</v>
      </c>
      <c r="AA11">
        <v>226</v>
      </c>
      <c r="AB11">
        <v>-484</v>
      </c>
      <c r="AC11">
        <v>-53</v>
      </c>
      <c r="AD11">
        <v>-371</v>
      </c>
      <c r="AE11">
        <v>-376</v>
      </c>
      <c r="AF11">
        <v>-492</v>
      </c>
      <c r="AG11">
        <v>-450</v>
      </c>
      <c r="AH11">
        <v>-511</v>
      </c>
      <c r="AI11">
        <v>229</v>
      </c>
      <c r="AJ11">
        <v>-576</v>
      </c>
      <c r="AK11">
        <v>-63</v>
      </c>
      <c r="AL11">
        <v>-561</v>
      </c>
      <c r="AM11">
        <v>-388</v>
      </c>
      <c r="AN11">
        <v>-673</v>
      </c>
      <c r="AO11">
        <v>-458</v>
      </c>
      <c r="AP11">
        <v>-577</v>
      </c>
      <c r="AQ11">
        <v>718</v>
      </c>
      <c r="AR11">
        <v>-637</v>
      </c>
      <c r="AS11">
        <v>77</v>
      </c>
      <c r="AT11">
        <v>-673</v>
      </c>
      <c r="AU11">
        <v>128</v>
      </c>
      <c r="AV11">
        <v>-543</v>
      </c>
      <c r="AW11">
        <v>92</v>
      </c>
      <c r="AX11">
        <v>-542</v>
      </c>
      <c r="AY11">
        <v>151</v>
      </c>
    </row>
    <row r="12" spans="1:51">
      <c r="A12">
        <v>342</v>
      </c>
      <c r="B12">
        <v>-479</v>
      </c>
      <c r="C12">
        <v>234</v>
      </c>
      <c r="D12">
        <v>-535</v>
      </c>
      <c r="E12">
        <v>512</v>
      </c>
      <c r="F12">
        <v>-604</v>
      </c>
      <c r="G12">
        <v>781</v>
      </c>
      <c r="H12">
        <v>-632</v>
      </c>
      <c r="I12">
        <v>903</v>
      </c>
      <c r="J12">
        <v>-597</v>
      </c>
      <c r="K12">
        <v>659</v>
      </c>
      <c r="L12">
        <v>-573</v>
      </c>
      <c r="M12">
        <v>426</v>
      </c>
      <c r="N12">
        <v>-628</v>
      </c>
      <c r="O12">
        <v>226</v>
      </c>
      <c r="P12">
        <v>-655</v>
      </c>
      <c r="Q12">
        <v>149</v>
      </c>
      <c r="R12">
        <v>-576</v>
      </c>
      <c r="S12">
        <v>674</v>
      </c>
      <c r="T12">
        <v>-499</v>
      </c>
      <c r="U12">
        <v>436</v>
      </c>
      <c r="V12">
        <v>-516</v>
      </c>
      <c r="W12">
        <v>240</v>
      </c>
      <c r="X12">
        <v>-526</v>
      </c>
      <c r="Y12">
        <v>159</v>
      </c>
      <c r="Z12">
        <v>-519</v>
      </c>
      <c r="AA12">
        <v>226</v>
      </c>
      <c r="AB12">
        <v>-480</v>
      </c>
      <c r="AC12">
        <v>-53</v>
      </c>
      <c r="AD12">
        <v>-362</v>
      </c>
      <c r="AE12">
        <v>-376</v>
      </c>
      <c r="AF12">
        <v>-495</v>
      </c>
      <c r="AG12">
        <v>-448</v>
      </c>
      <c r="AH12">
        <v>-510</v>
      </c>
      <c r="AI12">
        <v>230</v>
      </c>
      <c r="AJ12">
        <v>-573</v>
      </c>
      <c r="AK12">
        <v>-60</v>
      </c>
      <c r="AL12">
        <v>-593</v>
      </c>
      <c r="AM12">
        <v>-383</v>
      </c>
      <c r="AN12">
        <v>-729</v>
      </c>
      <c r="AO12">
        <v>-448</v>
      </c>
      <c r="AP12">
        <v>-584</v>
      </c>
      <c r="AQ12">
        <v>715</v>
      </c>
      <c r="AR12">
        <v>-664</v>
      </c>
      <c r="AS12">
        <v>79</v>
      </c>
      <c r="AT12">
        <v>-685</v>
      </c>
      <c r="AU12">
        <v>137</v>
      </c>
      <c r="AV12">
        <v>-530</v>
      </c>
      <c r="AW12">
        <v>91</v>
      </c>
      <c r="AX12">
        <v>-532</v>
      </c>
      <c r="AY12">
        <v>153</v>
      </c>
    </row>
    <row r="13" spans="1:51">
      <c r="A13">
        <v>376</v>
      </c>
      <c r="B13">
        <v>-479</v>
      </c>
      <c r="C13">
        <v>233</v>
      </c>
      <c r="D13">
        <v>-537</v>
      </c>
      <c r="E13">
        <v>509</v>
      </c>
      <c r="F13">
        <v>-606</v>
      </c>
      <c r="G13">
        <v>778</v>
      </c>
      <c r="H13">
        <v>-637</v>
      </c>
      <c r="I13">
        <v>900</v>
      </c>
      <c r="J13">
        <v>-595</v>
      </c>
      <c r="K13">
        <v>659</v>
      </c>
      <c r="L13">
        <v>-574</v>
      </c>
      <c r="M13">
        <v>427</v>
      </c>
      <c r="N13">
        <v>-637</v>
      </c>
      <c r="O13">
        <v>226</v>
      </c>
      <c r="P13">
        <v>-665</v>
      </c>
      <c r="Q13">
        <v>146</v>
      </c>
      <c r="R13">
        <v>-579</v>
      </c>
      <c r="S13">
        <v>668</v>
      </c>
      <c r="T13">
        <v>-494</v>
      </c>
      <c r="U13">
        <v>435</v>
      </c>
      <c r="V13">
        <v>-501</v>
      </c>
      <c r="W13">
        <v>241</v>
      </c>
      <c r="X13">
        <v>-510</v>
      </c>
      <c r="Y13">
        <v>160</v>
      </c>
      <c r="Z13">
        <v>-519</v>
      </c>
      <c r="AA13">
        <v>223</v>
      </c>
      <c r="AB13">
        <v>-473</v>
      </c>
      <c r="AC13">
        <v>-54</v>
      </c>
      <c r="AD13">
        <v>-348</v>
      </c>
      <c r="AE13">
        <v>-377</v>
      </c>
      <c r="AF13">
        <v>-486</v>
      </c>
      <c r="AG13">
        <v>-446</v>
      </c>
      <c r="AH13">
        <v>-509</v>
      </c>
      <c r="AI13">
        <v>229</v>
      </c>
      <c r="AJ13">
        <v>-570</v>
      </c>
      <c r="AK13">
        <v>-56</v>
      </c>
      <c r="AL13">
        <v>-602</v>
      </c>
      <c r="AM13">
        <v>-379</v>
      </c>
      <c r="AN13">
        <v>-741</v>
      </c>
      <c r="AO13">
        <v>-443</v>
      </c>
      <c r="AP13">
        <v>-587</v>
      </c>
      <c r="AQ13">
        <v>712</v>
      </c>
      <c r="AR13">
        <v>-667</v>
      </c>
      <c r="AS13">
        <v>81</v>
      </c>
      <c r="AT13">
        <v>-695</v>
      </c>
      <c r="AU13">
        <v>155</v>
      </c>
      <c r="AV13">
        <v>-511</v>
      </c>
      <c r="AW13">
        <v>92</v>
      </c>
      <c r="AX13">
        <v>-516</v>
      </c>
      <c r="AY13">
        <v>157</v>
      </c>
    </row>
    <row r="14" spans="1:51">
      <c r="A14">
        <v>415</v>
      </c>
      <c r="B14">
        <v>-477</v>
      </c>
      <c r="C14">
        <v>231</v>
      </c>
      <c r="D14">
        <v>-535</v>
      </c>
      <c r="E14">
        <v>508</v>
      </c>
      <c r="F14">
        <v>-604</v>
      </c>
      <c r="G14">
        <v>777</v>
      </c>
      <c r="H14">
        <v>-635</v>
      </c>
      <c r="I14">
        <v>898</v>
      </c>
      <c r="J14">
        <v>-603</v>
      </c>
      <c r="K14">
        <v>655</v>
      </c>
      <c r="L14">
        <v>-578</v>
      </c>
      <c r="M14">
        <v>425</v>
      </c>
      <c r="N14">
        <v>-641</v>
      </c>
      <c r="O14">
        <v>224</v>
      </c>
      <c r="P14">
        <v>-670</v>
      </c>
      <c r="Q14">
        <v>148</v>
      </c>
      <c r="R14">
        <v>-582</v>
      </c>
      <c r="S14">
        <v>663</v>
      </c>
      <c r="T14">
        <v>-497</v>
      </c>
      <c r="U14">
        <v>432</v>
      </c>
      <c r="V14">
        <v>-493</v>
      </c>
      <c r="W14">
        <v>239</v>
      </c>
      <c r="X14">
        <v>-493</v>
      </c>
      <c r="Y14">
        <v>162</v>
      </c>
      <c r="Z14">
        <v>-514</v>
      </c>
      <c r="AA14">
        <v>222</v>
      </c>
      <c r="AB14">
        <v>-466</v>
      </c>
      <c r="AC14">
        <v>-56</v>
      </c>
      <c r="AD14">
        <v>-332</v>
      </c>
      <c r="AE14">
        <v>-376</v>
      </c>
      <c r="AF14">
        <v>-471</v>
      </c>
      <c r="AG14">
        <v>-444</v>
      </c>
      <c r="AH14">
        <v>-509</v>
      </c>
      <c r="AI14">
        <v>227</v>
      </c>
      <c r="AJ14">
        <v>-569</v>
      </c>
      <c r="AK14">
        <v>-53</v>
      </c>
      <c r="AL14">
        <v>-618</v>
      </c>
      <c r="AM14">
        <v>-376</v>
      </c>
      <c r="AN14">
        <v>-754</v>
      </c>
      <c r="AO14">
        <v>-440</v>
      </c>
      <c r="AP14">
        <v>-584</v>
      </c>
      <c r="AQ14">
        <v>711</v>
      </c>
      <c r="AR14">
        <v>-676</v>
      </c>
      <c r="AS14">
        <v>79</v>
      </c>
      <c r="AT14">
        <v>-695</v>
      </c>
      <c r="AU14">
        <v>131</v>
      </c>
      <c r="AV14">
        <v>-493</v>
      </c>
      <c r="AW14">
        <v>93</v>
      </c>
      <c r="AX14">
        <v>-503</v>
      </c>
      <c r="AY14">
        <v>156</v>
      </c>
    </row>
    <row r="15" spans="1:51">
      <c r="A15">
        <v>439</v>
      </c>
      <c r="B15">
        <v>-473</v>
      </c>
      <c r="C15">
        <v>229</v>
      </c>
      <c r="D15">
        <v>-531</v>
      </c>
      <c r="E15">
        <v>505</v>
      </c>
      <c r="F15">
        <v>-600</v>
      </c>
      <c r="G15">
        <v>774</v>
      </c>
      <c r="H15">
        <v>-631</v>
      </c>
      <c r="I15">
        <v>895</v>
      </c>
      <c r="J15">
        <v>-599</v>
      </c>
      <c r="K15">
        <v>653</v>
      </c>
      <c r="L15">
        <v>-573</v>
      </c>
      <c r="M15">
        <v>424</v>
      </c>
      <c r="N15">
        <v>-633</v>
      </c>
      <c r="O15">
        <v>226</v>
      </c>
      <c r="P15">
        <v>-671</v>
      </c>
      <c r="Q15">
        <v>152</v>
      </c>
      <c r="R15">
        <v>-576</v>
      </c>
      <c r="S15">
        <v>662</v>
      </c>
      <c r="T15">
        <v>-494</v>
      </c>
      <c r="U15">
        <v>427</v>
      </c>
      <c r="V15">
        <v>-492</v>
      </c>
      <c r="W15">
        <v>192</v>
      </c>
      <c r="X15">
        <v>-482</v>
      </c>
      <c r="Y15">
        <v>150</v>
      </c>
      <c r="Z15">
        <v>-515</v>
      </c>
      <c r="AA15">
        <v>219</v>
      </c>
      <c r="AB15">
        <v>-452</v>
      </c>
      <c r="AC15">
        <v>-57</v>
      </c>
      <c r="AD15">
        <v>-312</v>
      </c>
      <c r="AE15">
        <v>-375</v>
      </c>
      <c r="AF15">
        <v>-452</v>
      </c>
      <c r="AG15">
        <v>-442</v>
      </c>
      <c r="AH15">
        <v>-503</v>
      </c>
      <c r="AI15">
        <v>226</v>
      </c>
      <c r="AJ15">
        <v>-562</v>
      </c>
      <c r="AK15">
        <v>-48</v>
      </c>
      <c r="AL15">
        <v>-628</v>
      </c>
      <c r="AM15">
        <v>-364</v>
      </c>
      <c r="AN15">
        <v>-762</v>
      </c>
      <c r="AO15">
        <v>-429</v>
      </c>
      <c r="AP15">
        <v>-581</v>
      </c>
      <c r="AQ15">
        <v>708</v>
      </c>
      <c r="AR15">
        <v>-696</v>
      </c>
      <c r="AS15">
        <v>83</v>
      </c>
      <c r="AT15">
        <v>-692</v>
      </c>
      <c r="AU15">
        <v>135</v>
      </c>
      <c r="AV15">
        <v>-485</v>
      </c>
      <c r="AW15">
        <v>84</v>
      </c>
      <c r="AX15">
        <v>-502</v>
      </c>
      <c r="AY15">
        <v>134</v>
      </c>
    </row>
    <row r="16" spans="1:51">
      <c r="A16">
        <v>475</v>
      </c>
      <c r="B16">
        <v>-468</v>
      </c>
      <c r="C16">
        <v>227</v>
      </c>
      <c r="D16">
        <v>-526</v>
      </c>
      <c r="E16">
        <v>503</v>
      </c>
      <c r="F16">
        <v>-594</v>
      </c>
      <c r="G16">
        <v>772</v>
      </c>
      <c r="H16">
        <v>-629</v>
      </c>
      <c r="I16">
        <v>892</v>
      </c>
      <c r="J16">
        <v>-596</v>
      </c>
      <c r="K16">
        <v>650</v>
      </c>
      <c r="L16">
        <v>-577</v>
      </c>
      <c r="M16">
        <v>421</v>
      </c>
      <c r="N16">
        <v>-647</v>
      </c>
      <c r="O16">
        <v>224</v>
      </c>
      <c r="P16">
        <v>-680</v>
      </c>
      <c r="Q16">
        <v>149</v>
      </c>
      <c r="R16">
        <v>-573</v>
      </c>
      <c r="S16">
        <v>660</v>
      </c>
      <c r="T16">
        <v>-501</v>
      </c>
      <c r="U16">
        <v>422</v>
      </c>
      <c r="V16">
        <v>-481</v>
      </c>
      <c r="W16">
        <v>174</v>
      </c>
      <c r="X16">
        <v>-473</v>
      </c>
      <c r="Y16">
        <v>136</v>
      </c>
      <c r="Z16">
        <v>-509</v>
      </c>
      <c r="AA16">
        <v>216</v>
      </c>
      <c r="AB16">
        <v>-444</v>
      </c>
      <c r="AC16">
        <v>-60</v>
      </c>
      <c r="AD16">
        <v>-293</v>
      </c>
      <c r="AE16">
        <v>-374</v>
      </c>
      <c r="AF16">
        <v>-433</v>
      </c>
      <c r="AG16">
        <v>-440</v>
      </c>
      <c r="AH16">
        <v>-497</v>
      </c>
      <c r="AI16">
        <v>224</v>
      </c>
      <c r="AJ16">
        <v>-580</v>
      </c>
      <c r="AK16">
        <v>-49</v>
      </c>
      <c r="AL16">
        <v>-626</v>
      </c>
      <c r="AM16">
        <v>-360</v>
      </c>
      <c r="AN16">
        <v>-758</v>
      </c>
      <c r="AO16">
        <v>-424</v>
      </c>
      <c r="AP16">
        <v>-575</v>
      </c>
      <c r="AQ16">
        <v>706</v>
      </c>
      <c r="AR16">
        <v>-685</v>
      </c>
      <c r="AS16">
        <v>84</v>
      </c>
      <c r="AT16">
        <v>-737</v>
      </c>
      <c r="AU16">
        <v>130</v>
      </c>
      <c r="AV16">
        <v>-469</v>
      </c>
      <c r="AW16">
        <v>78</v>
      </c>
      <c r="AX16">
        <v>-492</v>
      </c>
      <c r="AY16">
        <v>149</v>
      </c>
    </row>
    <row r="17" spans="1:51">
      <c r="A17">
        <v>509</v>
      </c>
      <c r="B17">
        <v>-460</v>
      </c>
      <c r="C17">
        <v>223</v>
      </c>
      <c r="D17">
        <v>-516</v>
      </c>
      <c r="E17">
        <v>499</v>
      </c>
      <c r="F17">
        <v>-583</v>
      </c>
      <c r="G17">
        <v>768</v>
      </c>
      <c r="H17">
        <v>-611</v>
      </c>
      <c r="I17">
        <v>891</v>
      </c>
      <c r="J17">
        <v>-582</v>
      </c>
      <c r="K17">
        <v>647</v>
      </c>
      <c r="L17">
        <v>-558</v>
      </c>
      <c r="M17">
        <v>421</v>
      </c>
      <c r="N17">
        <v>-630</v>
      </c>
      <c r="O17">
        <v>223</v>
      </c>
      <c r="P17">
        <v>-670</v>
      </c>
      <c r="Q17">
        <v>147</v>
      </c>
      <c r="R17">
        <v>-562</v>
      </c>
      <c r="S17">
        <v>656</v>
      </c>
      <c r="T17">
        <v>-484</v>
      </c>
      <c r="U17">
        <v>421</v>
      </c>
      <c r="V17">
        <v>-473</v>
      </c>
      <c r="W17">
        <v>204</v>
      </c>
      <c r="X17">
        <v>-454</v>
      </c>
      <c r="Y17">
        <v>135</v>
      </c>
      <c r="Z17">
        <v>-502</v>
      </c>
      <c r="AA17">
        <v>213</v>
      </c>
      <c r="AB17">
        <v>-419</v>
      </c>
      <c r="AC17">
        <v>-64</v>
      </c>
      <c r="AD17">
        <v>-264</v>
      </c>
      <c r="AE17">
        <v>-371</v>
      </c>
      <c r="AF17">
        <v>-401</v>
      </c>
      <c r="AG17">
        <v>-436</v>
      </c>
      <c r="AH17">
        <v>-489</v>
      </c>
      <c r="AI17">
        <v>220</v>
      </c>
      <c r="AJ17">
        <v>-563</v>
      </c>
      <c r="AK17">
        <v>-45</v>
      </c>
      <c r="AL17">
        <v>-606</v>
      </c>
      <c r="AM17">
        <v>-355</v>
      </c>
      <c r="AN17">
        <v>-738</v>
      </c>
      <c r="AO17">
        <v>-419</v>
      </c>
      <c r="AP17">
        <v>-564</v>
      </c>
      <c r="AQ17">
        <v>702</v>
      </c>
      <c r="AR17">
        <v>-676</v>
      </c>
      <c r="AS17">
        <v>81</v>
      </c>
      <c r="AT17">
        <v>-704</v>
      </c>
      <c r="AU17">
        <v>109</v>
      </c>
      <c r="AV17">
        <v>-448</v>
      </c>
      <c r="AW17">
        <v>72</v>
      </c>
      <c r="AX17">
        <v>-480</v>
      </c>
      <c r="AY17">
        <v>114</v>
      </c>
    </row>
    <row r="18" spans="1:51">
      <c r="A18">
        <v>542</v>
      </c>
      <c r="B18">
        <v>-454</v>
      </c>
      <c r="C18">
        <v>221</v>
      </c>
      <c r="D18">
        <v>-513</v>
      </c>
      <c r="E18">
        <v>497</v>
      </c>
      <c r="F18">
        <v>-583</v>
      </c>
      <c r="G18">
        <v>765</v>
      </c>
      <c r="H18">
        <v>-616</v>
      </c>
      <c r="I18">
        <v>888</v>
      </c>
      <c r="J18">
        <v>-580</v>
      </c>
      <c r="K18">
        <v>645</v>
      </c>
      <c r="L18">
        <v>-557</v>
      </c>
      <c r="M18">
        <v>419</v>
      </c>
      <c r="N18">
        <v>-626</v>
      </c>
      <c r="O18">
        <v>225</v>
      </c>
      <c r="P18">
        <v>-668</v>
      </c>
      <c r="Q18">
        <v>145</v>
      </c>
      <c r="R18">
        <v>-560</v>
      </c>
      <c r="S18">
        <v>655</v>
      </c>
      <c r="T18">
        <v>-485</v>
      </c>
      <c r="U18">
        <v>418</v>
      </c>
      <c r="V18">
        <v>-474</v>
      </c>
      <c r="W18">
        <v>204</v>
      </c>
      <c r="X18">
        <v>-456</v>
      </c>
      <c r="Y18">
        <v>130</v>
      </c>
      <c r="Z18">
        <v>-495</v>
      </c>
      <c r="AA18">
        <v>212</v>
      </c>
      <c r="AB18">
        <v>-418</v>
      </c>
      <c r="AC18">
        <v>-72</v>
      </c>
      <c r="AD18">
        <v>-246</v>
      </c>
      <c r="AE18">
        <v>-369</v>
      </c>
      <c r="AF18">
        <v>-381</v>
      </c>
      <c r="AG18">
        <v>-433</v>
      </c>
      <c r="AH18">
        <v>-484</v>
      </c>
      <c r="AI18">
        <v>219</v>
      </c>
      <c r="AJ18">
        <v>-547</v>
      </c>
      <c r="AK18">
        <v>-43</v>
      </c>
      <c r="AL18">
        <v>-606</v>
      </c>
      <c r="AM18">
        <v>-360</v>
      </c>
      <c r="AN18">
        <v>-737</v>
      </c>
      <c r="AO18">
        <v>-424</v>
      </c>
      <c r="AP18">
        <v>-563</v>
      </c>
      <c r="AQ18">
        <v>699</v>
      </c>
      <c r="AR18">
        <v>-684</v>
      </c>
      <c r="AS18">
        <v>74</v>
      </c>
      <c r="AT18">
        <v>-688</v>
      </c>
      <c r="AU18">
        <v>112</v>
      </c>
      <c r="AV18">
        <v>-463</v>
      </c>
      <c r="AW18">
        <v>64</v>
      </c>
      <c r="AX18">
        <v>-481</v>
      </c>
      <c r="AY18">
        <v>89</v>
      </c>
    </row>
    <row r="19" spans="1:51">
      <c r="A19">
        <v>576</v>
      </c>
      <c r="B19">
        <v>-443</v>
      </c>
      <c r="C19">
        <v>220</v>
      </c>
      <c r="D19">
        <v>-494</v>
      </c>
      <c r="E19">
        <v>496</v>
      </c>
      <c r="F19">
        <v>-557</v>
      </c>
      <c r="G19">
        <v>765</v>
      </c>
      <c r="H19">
        <v>-585</v>
      </c>
      <c r="I19">
        <v>890</v>
      </c>
      <c r="J19">
        <v>-557</v>
      </c>
      <c r="K19">
        <v>644</v>
      </c>
      <c r="L19">
        <v>-530</v>
      </c>
      <c r="M19">
        <v>420</v>
      </c>
      <c r="N19">
        <v>-596</v>
      </c>
      <c r="O19">
        <v>228</v>
      </c>
      <c r="P19">
        <v>-637</v>
      </c>
      <c r="Q19">
        <v>147</v>
      </c>
      <c r="R19">
        <v>-545</v>
      </c>
      <c r="S19">
        <v>658</v>
      </c>
      <c r="T19">
        <v>-470</v>
      </c>
      <c r="U19">
        <v>414</v>
      </c>
      <c r="V19">
        <v>-446</v>
      </c>
      <c r="W19">
        <v>198</v>
      </c>
      <c r="X19">
        <v>-440</v>
      </c>
      <c r="Y19">
        <v>127</v>
      </c>
      <c r="Z19">
        <v>-488</v>
      </c>
      <c r="AA19">
        <v>209</v>
      </c>
      <c r="AB19">
        <v>-395</v>
      </c>
      <c r="AC19">
        <v>-69</v>
      </c>
      <c r="AD19">
        <v>-202</v>
      </c>
      <c r="AE19">
        <v>-365</v>
      </c>
      <c r="AF19">
        <v>-255</v>
      </c>
      <c r="AG19">
        <v>-452</v>
      </c>
      <c r="AH19">
        <v>-469</v>
      </c>
      <c r="AI19">
        <v>219</v>
      </c>
      <c r="AJ19">
        <v>-532</v>
      </c>
      <c r="AK19">
        <v>-45</v>
      </c>
      <c r="AL19">
        <v>-567</v>
      </c>
      <c r="AM19">
        <v>-357</v>
      </c>
      <c r="AN19">
        <v>-697</v>
      </c>
      <c r="AO19">
        <v>-421</v>
      </c>
      <c r="AP19">
        <v>-539</v>
      </c>
      <c r="AQ19">
        <v>699</v>
      </c>
      <c r="AR19">
        <v>-651</v>
      </c>
      <c r="AS19">
        <v>75</v>
      </c>
      <c r="AT19">
        <v>-651</v>
      </c>
      <c r="AU19">
        <v>119</v>
      </c>
      <c r="AV19">
        <v>-436</v>
      </c>
      <c r="AW19">
        <v>58</v>
      </c>
      <c r="AX19">
        <v>-451</v>
      </c>
      <c r="AY19">
        <v>87</v>
      </c>
    </row>
    <row r="20" spans="1:51">
      <c r="A20">
        <v>610</v>
      </c>
      <c r="B20">
        <v>-435</v>
      </c>
      <c r="C20">
        <v>220</v>
      </c>
      <c r="D20">
        <v>-487</v>
      </c>
      <c r="E20">
        <v>496</v>
      </c>
      <c r="F20">
        <v>-549</v>
      </c>
      <c r="G20">
        <v>766</v>
      </c>
      <c r="H20">
        <v>-581</v>
      </c>
      <c r="I20">
        <v>889</v>
      </c>
      <c r="J20">
        <v>-547</v>
      </c>
      <c r="K20">
        <v>643</v>
      </c>
      <c r="L20">
        <v>-526</v>
      </c>
      <c r="M20">
        <v>417</v>
      </c>
      <c r="N20">
        <v>-598</v>
      </c>
      <c r="O20">
        <v>226</v>
      </c>
      <c r="P20">
        <v>-628</v>
      </c>
      <c r="Q20">
        <v>145</v>
      </c>
      <c r="R20">
        <v>-537</v>
      </c>
      <c r="S20">
        <v>659</v>
      </c>
      <c r="T20">
        <v>-480</v>
      </c>
      <c r="U20">
        <v>403</v>
      </c>
      <c r="V20">
        <v>-471</v>
      </c>
      <c r="W20">
        <v>173</v>
      </c>
      <c r="X20">
        <v>-456</v>
      </c>
      <c r="Y20">
        <v>114</v>
      </c>
      <c r="Z20">
        <v>-474</v>
      </c>
      <c r="AA20">
        <v>209</v>
      </c>
      <c r="AB20">
        <v>-390</v>
      </c>
      <c r="AC20">
        <v>-73</v>
      </c>
      <c r="AD20">
        <v>-186</v>
      </c>
      <c r="AE20">
        <v>-361</v>
      </c>
      <c r="AF20">
        <v>-303</v>
      </c>
      <c r="AG20">
        <v>-430</v>
      </c>
      <c r="AH20">
        <v>-469</v>
      </c>
      <c r="AI20">
        <v>219</v>
      </c>
      <c r="AJ20">
        <v>-517</v>
      </c>
      <c r="AK20">
        <v>-46</v>
      </c>
      <c r="AL20">
        <v>-565</v>
      </c>
      <c r="AM20">
        <v>-377</v>
      </c>
      <c r="AN20">
        <v>-695</v>
      </c>
      <c r="AO20">
        <v>-440</v>
      </c>
      <c r="AP20">
        <v>-531</v>
      </c>
      <c r="AQ20">
        <v>699</v>
      </c>
      <c r="AR20">
        <v>-640</v>
      </c>
      <c r="AS20">
        <v>74</v>
      </c>
      <c r="AT20">
        <v>-637</v>
      </c>
      <c r="AU20">
        <v>120</v>
      </c>
      <c r="AV20">
        <v>-456</v>
      </c>
      <c r="AW20">
        <v>49</v>
      </c>
      <c r="AX20">
        <v>-468</v>
      </c>
      <c r="AY20">
        <v>96</v>
      </c>
    </row>
    <row r="21" spans="1:51">
      <c r="A21">
        <v>643</v>
      </c>
      <c r="B21">
        <v>-419</v>
      </c>
      <c r="C21">
        <v>222</v>
      </c>
      <c r="D21">
        <v>-462</v>
      </c>
      <c r="E21">
        <v>498</v>
      </c>
      <c r="F21">
        <v>-517</v>
      </c>
      <c r="G21">
        <v>768</v>
      </c>
      <c r="H21">
        <v>-538</v>
      </c>
      <c r="I21">
        <v>893</v>
      </c>
      <c r="J21">
        <v>-524</v>
      </c>
      <c r="K21">
        <v>646</v>
      </c>
      <c r="L21">
        <v>-491</v>
      </c>
      <c r="M21">
        <v>419</v>
      </c>
      <c r="N21">
        <v>-565</v>
      </c>
      <c r="O21">
        <v>226</v>
      </c>
      <c r="P21">
        <v>-594</v>
      </c>
      <c r="Q21">
        <v>144</v>
      </c>
      <c r="R21">
        <v>-502</v>
      </c>
      <c r="S21">
        <v>661</v>
      </c>
      <c r="T21">
        <v>-444</v>
      </c>
      <c r="U21">
        <v>409</v>
      </c>
      <c r="V21">
        <v>-425</v>
      </c>
      <c r="W21">
        <v>173</v>
      </c>
      <c r="X21">
        <v>-431</v>
      </c>
      <c r="Y21">
        <v>115</v>
      </c>
      <c r="Z21">
        <v>-461</v>
      </c>
      <c r="AA21">
        <v>212</v>
      </c>
      <c r="AB21">
        <v>-386</v>
      </c>
      <c r="AC21">
        <v>-59</v>
      </c>
      <c r="AD21">
        <v>-187</v>
      </c>
      <c r="AE21">
        <v>-332</v>
      </c>
      <c r="AF21">
        <v>-316</v>
      </c>
      <c r="AG21">
        <v>-396</v>
      </c>
      <c r="AH21">
        <v>-445</v>
      </c>
      <c r="AI21">
        <v>221</v>
      </c>
      <c r="AJ21">
        <v>-477</v>
      </c>
      <c r="AK21">
        <v>-47</v>
      </c>
      <c r="AL21">
        <v>-509</v>
      </c>
      <c r="AM21">
        <v>-376</v>
      </c>
      <c r="AN21">
        <v>-640</v>
      </c>
      <c r="AO21">
        <v>-438</v>
      </c>
      <c r="AP21">
        <v>-501</v>
      </c>
      <c r="AQ21">
        <v>701</v>
      </c>
      <c r="AR21">
        <v>-598</v>
      </c>
      <c r="AS21">
        <v>75</v>
      </c>
      <c r="AT21">
        <v>-626</v>
      </c>
      <c r="AU21">
        <v>119</v>
      </c>
      <c r="AV21">
        <v>-431</v>
      </c>
      <c r="AW21">
        <v>48</v>
      </c>
      <c r="AX21">
        <v>-456</v>
      </c>
      <c r="AY21">
        <v>107</v>
      </c>
    </row>
    <row r="22" spans="1:51">
      <c r="A22">
        <v>676</v>
      </c>
      <c r="B22">
        <v>-409</v>
      </c>
      <c r="C22">
        <v>223</v>
      </c>
      <c r="D22">
        <v>-452</v>
      </c>
      <c r="E22">
        <v>502</v>
      </c>
      <c r="F22">
        <v>-506</v>
      </c>
      <c r="G22">
        <v>773</v>
      </c>
      <c r="H22">
        <v>-527</v>
      </c>
      <c r="I22">
        <v>899</v>
      </c>
      <c r="J22">
        <v>-499</v>
      </c>
      <c r="K22">
        <v>648</v>
      </c>
      <c r="L22">
        <v>-475</v>
      </c>
      <c r="M22">
        <v>415</v>
      </c>
      <c r="N22">
        <v>-538</v>
      </c>
      <c r="O22">
        <v>225</v>
      </c>
      <c r="P22">
        <v>-566</v>
      </c>
      <c r="Q22">
        <v>146</v>
      </c>
      <c r="R22">
        <v>-505</v>
      </c>
      <c r="S22">
        <v>656</v>
      </c>
      <c r="T22">
        <v>-448</v>
      </c>
      <c r="U22">
        <v>398</v>
      </c>
      <c r="V22">
        <v>-439</v>
      </c>
      <c r="W22">
        <v>193</v>
      </c>
      <c r="X22">
        <v>-433</v>
      </c>
      <c r="Y22">
        <v>116</v>
      </c>
      <c r="Z22">
        <v>-444</v>
      </c>
      <c r="AA22">
        <v>213</v>
      </c>
      <c r="AB22">
        <v>-368</v>
      </c>
      <c r="AC22">
        <v>-55</v>
      </c>
      <c r="AD22">
        <v>-157</v>
      </c>
      <c r="AE22">
        <v>-326</v>
      </c>
      <c r="AF22">
        <v>-290</v>
      </c>
      <c r="AG22">
        <v>-388</v>
      </c>
      <c r="AH22">
        <v>-446</v>
      </c>
      <c r="AI22">
        <v>220</v>
      </c>
      <c r="AJ22">
        <v>-456</v>
      </c>
      <c r="AK22">
        <v>-49</v>
      </c>
      <c r="AL22">
        <v>-474</v>
      </c>
      <c r="AM22">
        <v>-374</v>
      </c>
      <c r="AN22">
        <v>-605</v>
      </c>
      <c r="AO22">
        <v>-437</v>
      </c>
      <c r="AP22">
        <v>-491</v>
      </c>
      <c r="AQ22">
        <v>707</v>
      </c>
      <c r="AR22">
        <v>-564</v>
      </c>
      <c r="AS22">
        <v>78</v>
      </c>
      <c r="AT22">
        <v>-590</v>
      </c>
      <c r="AU22">
        <v>124</v>
      </c>
      <c r="AV22">
        <v>-431</v>
      </c>
      <c r="AW22">
        <v>48</v>
      </c>
      <c r="AX22">
        <v>-453</v>
      </c>
      <c r="AY22">
        <v>104</v>
      </c>
    </row>
    <row r="23" spans="1:51">
      <c r="A23">
        <v>709</v>
      </c>
      <c r="B23">
        <v>-402</v>
      </c>
      <c r="C23">
        <v>225</v>
      </c>
      <c r="D23">
        <v>-443</v>
      </c>
      <c r="E23">
        <v>505</v>
      </c>
      <c r="F23">
        <v>-495</v>
      </c>
      <c r="G23">
        <v>778</v>
      </c>
      <c r="H23">
        <v>-523</v>
      </c>
      <c r="I23">
        <v>907</v>
      </c>
      <c r="J23">
        <v>-495</v>
      </c>
      <c r="K23">
        <v>648</v>
      </c>
      <c r="L23">
        <v>-462</v>
      </c>
      <c r="M23">
        <v>417</v>
      </c>
      <c r="N23">
        <v>-523</v>
      </c>
      <c r="O23">
        <v>227</v>
      </c>
      <c r="P23">
        <v>-554</v>
      </c>
      <c r="Q23">
        <v>148</v>
      </c>
      <c r="R23">
        <v>-487</v>
      </c>
      <c r="S23">
        <v>660</v>
      </c>
      <c r="T23">
        <v>-459</v>
      </c>
      <c r="U23">
        <v>420</v>
      </c>
      <c r="V23">
        <v>-467</v>
      </c>
      <c r="W23">
        <v>213</v>
      </c>
      <c r="X23">
        <v>-449</v>
      </c>
      <c r="Y23">
        <v>125</v>
      </c>
      <c r="Z23">
        <v>-445</v>
      </c>
      <c r="AA23">
        <v>216</v>
      </c>
      <c r="AB23">
        <v>-400</v>
      </c>
      <c r="AC23">
        <v>-54</v>
      </c>
      <c r="AD23">
        <v>-196</v>
      </c>
      <c r="AE23">
        <v>-311</v>
      </c>
      <c r="AF23">
        <v>-329</v>
      </c>
      <c r="AG23">
        <v>-373</v>
      </c>
      <c r="AH23">
        <v>-431</v>
      </c>
      <c r="AI23">
        <v>222</v>
      </c>
      <c r="AJ23">
        <v>-450</v>
      </c>
      <c r="AK23">
        <v>-54</v>
      </c>
      <c r="AL23">
        <v>-449</v>
      </c>
      <c r="AM23">
        <v>-375</v>
      </c>
      <c r="AN23">
        <v>-579</v>
      </c>
      <c r="AO23">
        <v>-437</v>
      </c>
      <c r="AP23">
        <v>-480</v>
      </c>
      <c r="AQ23">
        <v>711</v>
      </c>
      <c r="AR23">
        <v>-566</v>
      </c>
      <c r="AS23">
        <v>79</v>
      </c>
      <c r="AT23">
        <v>-573</v>
      </c>
      <c r="AU23">
        <v>126</v>
      </c>
      <c r="AV23">
        <v>-446</v>
      </c>
      <c r="AW23">
        <v>55</v>
      </c>
      <c r="AX23">
        <v>-463</v>
      </c>
      <c r="AY23">
        <v>96</v>
      </c>
    </row>
    <row r="24" spans="1:51">
      <c r="A24">
        <v>744</v>
      </c>
      <c r="B24">
        <v>-389</v>
      </c>
      <c r="C24">
        <v>233</v>
      </c>
      <c r="D24">
        <v>-426</v>
      </c>
      <c r="E24">
        <v>514</v>
      </c>
      <c r="F24">
        <v>-474</v>
      </c>
      <c r="G24">
        <v>787</v>
      </c>
      <c r="H24">
        <v>-495</v>
      </c>
      <c r="I24">
        <v>914</v>
      </c>
      <c r="J24">
        <v>-470</v>
      </c>
      <c r="K24">
        <v>653</v>
      </c>
      <c r="L24">
        <v>-433</v>
      </c>
      <c r="M24">
        <v>417</v>
      </c>
      <c r="N24">
        <v>-497</v>
      </c>
      <c r="O24">
        <v>227</v>
      </c>
      <c r="P24">
        <v>-523</v>
      </c>
      <c r="Q24">
        <v>154</v>
      </c>
      <c r="R24">
        <v>-478</v>
      </c>
      <c r="S24">
        <v>665</v>
      </c>
      <c r="T24">
        <v>-430</v>
      </c>
      <c r="U24">
        <v>430</v>
      </c>
      <c r="V24">
        <v>-450</v>
      </c>
      <c r="W24">
        <v>210</v>
      </c>
      <c r="X24">
        <v>-455</v>
      </c>
      <c r="Y24">
        <v>127</v>
      </c>
      <c r="Z24">
        <v>-429</v>
      </c>
      <c r="AA24">
        <v>225</v>
      </c>
      <c r="AB24">
        <v>-406</v>
      </c>
      <c r="AC24">
        <v>-51</v>
      </c>
      <c r="AD24">
        <v>-238</v>
      </c>
      <c r="AE24">
        <v>-278</v>
      </c>
      <c r="AF24">
        <v>-371</v>
      </c>
      <c r="AG24">
        <v>-340</v>
      </c>
      <c r="AH24">
        <v>-418</v>
      </c>
      <c r="AI24">
        <v>228</v>
      </c>
      <c r="AJ24">
        <v>-414</v>
      </c>
      <c r="AK24">
        <v>-55</v>
      </c>
      <c r="AL24">
        <v>-401</v>
      </c>
      <c r="AM24">
        <v>-372</v>
      </c>
      <c r="AN24">
        <v>-532</v>
      </c>
      <c r="AO24">
        <v>-434</v>
      </c>
      <c r="AP24">
        <v>-460</v>
      </c>
      <c r="AQ24">
        <v>720</v>
      </c>
      <c r="AR24">
        <v>-530</v>
      </c>
      <c r="AS24">
        <v>83</v>
      </c>
      <c r="AT24">
        <v>-533</v>
      </c>
      <c r="AU24">
        <v>130</v>
      </c>
      <c r="AV24">
        <v>-451</v>
      </c>
      <c r="AW24">
        <v>56</v>
      </c>
      <c r="AX24">
        <v>-472</v>
      </c>
      <c r="AY24">
        <v>109</v>
      </c>
    </row>
    <row r="25" spans="1:51">
      <c r="A25">
        <v>775</v>
      </c>
      <c r="B25">
        <v>-377</v>
      </c>
      <c r="C25">
        <v>235</v>
      </c>
      <c r="D25">
        <v>-410</v>
      </c>
      <c r="E25">
        <v>518</v>
      </c>
      <c r="F25">
        <v>-455</v>
      </c>
      <c r="G25">
        <v>793</v>
      </c>
      <c r="H25">
        <v>-485</v>
      </c>
      <c r="I25">
        <v>919</v>
      </c>
      <c r="J25">
        <v>-456</v>
      </c>
      <c r="K25">
        <v>655</v>
      </c>
      <c r="L25">
        <v>-421</v>
      </c>
      <c r="M25">
        <v>423</v>
      </c>
      <c r="N25">
        <v>-470</v>
      </c>
      <c r="O25">
        <v>230</v>
      </c>
      <c r="P25">
        <v>-498</v>
      </c>
      <c r="Q25">
        <v>157</v>
      </c>
      <c r="R25">
        <v>-456</v>
      </c>
      <c r="S25">
        <v>667</v>
      </c>
      <c r="T25">
        <v>-444</v>
      </c>
      <c r="U25">
        <v>432</v>
      </c>
      <c r="V25">
        <v>-468</v>
      </c>
      <c r="W25">
        <v>208</v>
      </c>
      <c r="X25">
        <v>-470</v>
      </c>
      <c r="Y25">
        <v>133</v>
      </c>
      <c r="Z25">
        <v>-415</v>
      </c>
      <c r="AA25">
        <v>228</v>
      </c>
      <c r="AB25">
        <v>-420</v>
      </c>
      <c r="AC25">
        <v>-51</v>
      </c>
      <c r="AD25">
        <v>-219</v>
      </c>
      <c r="AE25">
        <v>-281</v>
      </c>
      <c r="AF25">
        <v>-351</v>
      </c>
      <c r="AG25">
        <v>-343</v>
      </c>
      <c r="AH25">
        <v>-410</v>
      </c>
      <c r="AI25">
        <v>229</v>
      </c>
      <c r="AJ25">
        <v>-401</v>
      </c>
      <c r="AK25">
        <v>-59</v>
      </c>
      <c r="AL25">
        <v>-367</v>
      </c>
      <c r="AM25">
        <v>-371</v>
      </c>
      <c r="AN25">
        <v>-497</v>
      </c>
      <c r="AO25">
        <v>-433</v>
      </c>
      <c r="AP25">
        <v>-441</v>
      </c>
      <c r="AQ25">
        <v>725</v>
      </c>
      <c r="AR25">
        <v>-496</v>
      </c>
      <c r="AS25">
        <v>86</v>
      </c>
      <c r="AT25">
        <v>-509</v>
      </c>
      <c r="AU25">
        <v>117</v>
      </c>
      <c r="AV25">
        <v>-474</v>
      </c>
      <c r="AW25">
        <v>60</v>
      </c>
      <c r="AX25">
        <v>-494</v>
      </c>
      <c r="AY25">
        <v>129</v>
      </c>
    </row>
    <row r="26" spans="1:51">
      <c r="A26">
        <v>810</v>
      </c>
      <c r="B26">
        <v>-368</v>
      </c>
      <c r="C26">
        <v>238</v>
      </c>
      <c r="D26">
        <v>-400</v>
      </c>
      <c r="E26">
        <v>522</v>
      </c>
      <c r="F26">
        <v>-443</v>
      </c>
      <c r="G26">
        <v>797</v>
      </c>
      <c r="H26">
        <v>-468</v>
      </c>
      <c r="I26">
        <v>922</v>
      </c>
      <c r="J26">
        <v>-441</v>
      </c>
      <c r="K26">
        <v>658</v>
      </c>
      <c r="L26">
        <v>-400</v>
      </c>
      <c r="M26">
        <v>428</v>
      </c>
      <c r="N26">
        <v>-446</v>
      </c>
      <c r="O26">
        <v>234</v>
      </c>
      <c r="P26">
        <v>-476</v>
      </c>
      <c r="Q26">
        <v>160</v>
      </c>
      <c r="R26">
        <v>-453</v>
      </c>
      <c r="S26">
        <v>666</v>
      </c>
      <c r="T26">
        <v>-424</v>
      </c>
      <c r="U26">
        <v>432</v>
      </c>
      <c r="V26">
        <v>-470</v>
      </c>
      <c r="W26">
        <v>204</v>
      </c>
      <c r="X26">
        <v>-483</v>
      </c>
      <c r="Y26">
        <v>129</v>
      </c>
      <c r="Z26">
        <v>-405</v>
      </c>
      <c r="AA26">
        <v>231</v>
      </c>
      <c r="AB26">
        <v>-432</v>
      </c>
      <c r="AC26">
        <v>-57</v>
      </c>
      <c r="AD26">
        <v>-255</v>
      </c>
      <c r="AE26">
        <v>-293</v>
      </c>
      <c r="AF26">
        <v>-388</v>
      </c>
      <c r="AG26">
        <v>-355</v>
      </c>
      <c r="AH26">
        <v>-400</v>
      </c>
      <c r="AI26">
        <v>231</v>
      </c>
      <c r="AJ26">
        <v>-390</v>
      </c>
      <c r="AK26">
        <v>-61</v>
      </c>
      <c r="AL26">
        <v>-334</v>
      </c>
      <c r="AM26">
        <v>-369</v>
      </c>
      <c r="AN26">
        <v>-465</v>
      </c>
      <c r="AO26">
        <v>-431</v>
      </c>
      <c r="AP26">
        <v>-430</v>
      </c>
      <c r="AQ26">
        <v>730</v>
      </c>
      <c r="AR26">
        <v>-487</v>
      </c>
      <c r="AS26">
        <v>90</v>
      </c>
      <c r="AT26">
        <v>-489</v>
      </c>
      <c r="AU26">
        <v>126</v>
      </c>
      <c r="AV26">
        <v>-498</v>
      </c>
      <c r="AW26">
        <v>54</v>
      </c>
      <c r="AX26">
        <v>-514</v>
      </c>
      <c r="AY26">
        <v>128</v>
      </c>
    </row>
    <row r="27" spans="1:51">
      <c r="A27">
        <v>874</v>
      </c>
      <c r="B27">
        <v>-350</v>
      </c>
      <c r="C27">
        <v>242</v>
      </c>
      <c r="D27">
        <v>-384</v>
      </c>
      <c r="E27">
        <v>529</v>
      </c>
      <c r="F27">
        <v>-429</v>
      </c>
      <c r="G27">
        <v>807</v>
      </c>
      <c r="H27">
        <v>-453</v>
      </c>
      <c r="I27">
        <v>927</v>
      </c>
      <c r="J27">
        <v>-423</v>
      </c>
      <c r="K27">
        <v>662</v>
      </c>
      <c r="L27">
        <v>-378</v>
      </c>
      <c r="M27">
        <v>434</v>
      </c>
      <c r="N27">
        <v>-419</v>
      </c>
      <c r="O27">
        <v>241</v>
      </c>
      <c r="P27">
        <v>-431</v>
      </c>
      <c r="Q27">
        <v>165</v>
      </c>
      <c r="R27">
        <v>-434</v>
      </c>
      <c r="S27">
        <v>671</v>
      </c>
      <c r="T27">
        <v>-426</v>
      </c>
      <c r="U27">
        <v>439</v>
      </c>
      <c r="V27">
        <v>-481</v>
      </c>
      <c r="W27">
        <v>209</v>
      </c>
      <c r="X27">
        <v>-499</v>
      </c>
      <c r="Y27">
        <v>136</v>
      </c>
      <c r="Z27">
        <v>-387</v>
      </c>
      <c r="AA27">
        <v>237</v>
      </c>
      <c r="AB27">
        <v>-429</v>
      </c>
      <c r="AC27">
        <v>-73</v>
      </c>
      <c r="AD27">
        <v>-258</v>
      </c>
      <c r="AE27">
        <v>-320</v>
      </c>
      <c r="AF27">
        <v>-340</v>
      </c>
      <c r="AG27">
        <v>-409</v>
      </c>
      <c r="AH27">
        <v>-383</v>
      </c>
      <c r="AI27">
        <v>235</v>
      </c>
      <c r="AJ27">
        <v>-367</v>
      </c>
      <c r="AK27">
        <v>-56</v>
      </c>
      <c r="AL27">
        <v>-259</v>
      </c>
      <c r="AM27">
        <v>-362</v>
      </c>
      <c r="AN27">
        <v>-390</v>
      </c>
      <c r="AO27">
        <v>-424</v>
      </c>
      <c r="AP27">
        <v>-416</v>
      </c>
      <c r="AQ27">
        <v>738</v>
      </c>
      <c r="AR27">
        <v>-456</v>
      </c>
      <c r="AS27">
        <v>93</v>
      </c>
      <c r="AT27">
        <v>-445</v>
      </c>
      <c r="AU27">
        <v>143</v>
      </c>
      <c r="AV27">
        <v>-510</v>
      </c>
      <c r="AW27">
        <v>68</v>
      </c>
      <c r="AX27">
        <v>-522</v>
      </c>
      <c r="AY27">
        <v>136</v>
      </c>
    </row>
    <row r="28" spans="1:51">
      <c r="A28">
        <v>911</v>
      </c>
      <c r="B28">
        <v>-347</v>
      </c>
      <c r="C28">
        <v>243</v>
      </c>
      <c r="D28">
        <v>-381</v>
      </c>
      <c r="E28">
        <v>530</v>
      </c>
      <c r="F28">
        <v>-426</v>
      </c>
      <c r="G28">
        <v>808</v>
      </c>
      <c r="H28">
        <v>-448</v>
      </c>
      <c r="I28">
        <v>928</v>
      </c>
      <c r="J28">
        <v>-420</v>
      </c>
      <c r="K28">
        <v>662</v>
      </c>
      <c r="L28">
        <v>-372</v>
      </c>
      <c r="M28">
        <v>435</v>
      </c>
      <c r="N28">
        <v>-413</v>
      </c>
      <c r="O28">
        <v>241</v>
      </c>
      <c r="P28">
        <v>-427</v>
      </c>
      <c r="Q28">
        <v>166</v>
      </c>
      <c r="R28">
        <v>-432</v>
      </c>
      <c r="S28">
        <v>673</v>
      </c>
      <c r="T28">
        <v>-429</v>
      </c>
      <c r="U28">
        <v>441</v>
      </c>
      <c r="V28">
        <v>-513</v>
      </c>
      <c r="W28">
        <v>212</v>
      </c>
      <c r="X28">
        <v>-548</v>
      </c>
      <c r="Y28">
        <v>139</v>
      </c>
      <c r="Z28">
        <v>-382</v>
      </c>
      <c r="AA28">
        <v>238</v>
      </c>
      <c r="AB28">
        <v>-470</v>
      </c>
      <c r="AC28">
        <v>-82</v>
      </c>
      <c r="AD28">
        <v>-298</v>
      </c>
      <c r="AE28">
        <v>-352</v>
      </c>
      <c r="AF28">
        <v>-324</v>
      </c>
      <c r="AG28">
        <v>-431</v>
      </c>
      <c r="AH28">
        <v>-382</v>
      </c>
      <c r="AI28">
        <v>235</v>
      </c>
      <c r="AJ28">
        <v>-361</v>
      </c>
      <c r="AK28">
        <v>-56</v>
      </c>
      <c r="AL28">
        <v>-248</v>
      </c>
      <c r="AM28">
        <v>-361</v>
      </c>
      <c r="AN28">
        <v>-379</v>
      </c>
      <c r="AO28">
        <v>-423</v>
      </c>
      <c r="AP28">
        <v>-413</v>
      </c>
      <c r="AQ28">
        <v>740</v>
      </c>
      <c r="AR28">
        <v>-449</v>
      </c>
      <c r="AS28">
        <v>93</v>
      </c>
      <c r="AT28">
        <v>-446</v>
      </c>
      <c r="AU28">
        <v>146</v>
      </c>
      <c r="AV28">
        <v>-558</v>
      </c>
      <c r="AW28">
        <v>74</v>
      </c>
      <c r="AX28">
        <v>-577</v>
      </c>
      <c r="AY28">
        <v>129</v>
      </c>
    </row>
    <row r="29" spans="1:51">
      <c r="A29">
        <v>943</v>
      </c>
      <c r="B29">
        <v>-343</v>
      </c>
      <c r="C29">
        <v>243</v>
      </c>
      <c r="D29">
        <v>-379</v>
      </c>
      <c r="E29">
        <v>529</v>
      </c>
      <c r="F29">
        <v>-425</v>
      </c>
      <c r="G29">
        <v>806</v>
      </c>
      <c r="H29">
        <v>-449</v>
      </c>
      <c r="I29">
        <v>928</v>
      </c>
      <c r="J29">
        <v>-416</v>
      </c>
      <c r="K29">
        <v>661</v>
      </c>
      <c r="L29">
        <v>-365</v>
      </c>
      <c r="M29">
        <v>435</v>
      </c>
      <c r="N29">
        <v>-402</v>
      </c>
      <c r="O29">
        <v>241</v>
      </c>
      <c r="P29">
        <v>-420</v>
      </c>
      <c r="Q29">
        <v>164</v>
      </c>
      <c r="R29">
        <v>-438</v>
      </c>
      <c r="S29">
        <v>670</v>
      </c>
      <c r="T29">
        <v>-457</v>
      </c>
      <c r="U29">
        <v>438</v>
      </c>
      <c r="V29">
        <v>-537</v>
      </c>
      <c r="W29">
        <v>219</v>
      </c>
      <c r="X29">
        <v>-569</v>
      </c>
      <c r="Y29">
        <v>146</v>
      </c>
      <c r="Z29">
        <v>-375</v>
      </c>
      <c r="AA29">
        <v>239</v>
      </c>
      <c r="AB29">
        <v>-464</v>
      </c>
      <c r="AC29">
        <v>-89</v>
      </c>
      <c r="AD29">
        <v>-294</v>
      </c>
      <c r="AE29">
        <v>-363</v>
      </c>
      <c r="AF29">
        <v>-300</v>
      </c>
      <c r="AG29">
        <v>-437</v>
      </c>
      <c r="AH29">
        <v>-383</v>
      </c>
      <c r="AI29">
        <v>234</v>
      </c>
      <c r="AJ29">
        <v>-349</v>
      </c>
      <c r="AK29">
        <v>-55</v>
      </c>
      <c r="AL29">
        <v>-236</v>
      </c>
      <c r="AM29">
        <v>-366</v>
      </c>
      <c r="AN29">
        <v>-368</v>
      </c>
      <c r="AO29">
        <v>-427</v>
      </c>
      <c r="AP29">
        <v>-411</v>
      </c>
      <c r="AQ29">
        <v>738</v>
      </c>
      <c r="AR29">
        <v>-432</v>
      </c>
      <c r="AS29">
        <v>91</v>
      </c>
      <c r="AT29">
        <v>-445</v>
      </c>
      <c r="AU29">
        <v>129</v>
      </c>
      <c r="AV29">
        <v>-572</v>
      </c>
      <c r="AW29">
        <v>85</v>
      </c>
      <c r="AX29">
        <v>-595</v>
      </c>
      <c r="AY29">
        <v>105</v>
      </c>
    </row>
    <row r="30" spans="1:51">
      <c r="A30">
        <v>977</v>
      </c>
      <c r="B30">
        <v>-339</v>
      </c>
      <c r="C30">
        <v>243</v>
      </c>
      <c r="D30">
        <v>-372</v>
      </c>
      <c r="E30">
        <v>529</v>
      </c>
      <c r="F30">
        <v>-416</v>
      </c>
      <c r="G30">
        <v>807</v>
      </c>
      <c r="H30">
        <v>-438</v>
      </c>
      <c r="I30">
        <v>929</v>
      </c>
      <c r="J30">
        <v>-409</v>
      </c>
      <c r="K30">
        <v>661</v>
      </c>
      <c r="L30">
        <v>-359</v>
      </c>
      <c r="M30">
        <v>432</v>
      </c>
      <c r="N30">
        <v>-392</v>
      </c>
      <c r="O30">
        <v>237</v>
      </c>
      <c r="P30">
        <v>-405</v>
      </c>
      <c r="Q30">
        <v>164</v>
      </c>
      <c r="R30">
        <v>-432</v>
      </c>
      <c r="S30">
        <v>671</v>
      </c>
      <c r="T30">
        <v>-441</v>
      </c>
      <c r="U30">
        <v>440</v>
      </c>
      <c r="V30">
        <v>-554</v>
      </c>
      <c r="W30">
        <v>224</v>
      </c>
      <c r="X30">
        <v>-581</v>
      </c>
      <c r="Y30">
        <v>150</v>
      </c>
      <c r="Z30">
        <v>-371</v>
      </c>
      <c r="AA30">
        <v>239</v>
      </c>
      <c r="AB30">
        <v>-449</v>
      </c>
      <c r="AC30">
        <v>-94</v>
      </c>
      <c r="AD30">
        <v>-361</v>
      </c>
      <c r="AE30">
        <v>-369</v>
      </c>
      <c r="AF30">
        <v>-461</v>
      </c>
      <c r="AG30">
        <v>-433</v>
      </c>
      <c r="AH30">
        <v>-377</v>
      </c>
      <c r="AI30">
        <v>235</v>
      </c>
      <c r="AJ30">
        <v>-332</v>
      </c>
      <c r="AK30">
        <v>-51</v>
      </c>
      <c r="AL30">
        <v>-230</v>
      </c>
      <c r="AM30">
        <v>-396</v>
      </c>
      <c r="AN30">
        <v>-361</v>
      </c>
      <c r="AO30">
        <v>-457</v>
      </c>
      <c r="AP30">
        <v>-403</v>
      </c>
      <c r="AQ30">
        <v>739</v>
      </c>
      <c r="AR30">
        <v>-407</v>
      </c>
      <c r="AS30">
        <v>94</v>
      </c>
      <c r="AT30">
        <v>-421</v>
      </c>
      <c r="AU30">
        <v>105</v>
      </c>
      <c r="AV30">
        <v>-589</v>
      </c>
      <c r="AW30">
        <v>94</v>
      </c>
      <c r="AX30">
        <v>-595</v>
      </c>
      <c r="AY30">
        <v>126</v>
      </c>
    </row>
    <row r="31" spans="1:51">
      <c r="A31">
        <v>1011</v>
      </c>
      <c r="B31">
        <v>-334</v>
      </c>
      <c r="C31">
        <v>242</v>
      </c>
      <c r="D31">
        <v>-371</v>
      </c>
      <c r="E31">
        <v>528</v>
      </c>
      <c r="F31">
        <v>-419</v>
      </c>
      <c r="G31">
        <v>806</v>
      </c>
      <c r="H31">
        <v>-443</v>
      </c>
      <c r="I31">
        <v>926</v>
      </c>
      <c r="J31">
        <v>-416</v>
      </c>
      <c r="K31">
        <v>656</v>
      </c>
      <c r="L31">
        <v>-359</v>
      </c>
      <c r="M31">
        <v>428</v>
      </c>
      <c r="N31">
        <v>-391</v>
      </c>
      <c r="O31">
        <v>231</v>
      </c>
      <c r="P31">
        <v>-398</v>
      </c>
      <c r="Q31">
        <v>162</v>
      </c>
      <c r="R31">
        <v>-436</v>
      </c>
      <c r="S31">
        <v>668</v>
      </c>
      <c r="T31">
        <v>-441</v>
      </c>
      <c r="U31">
        <v>441</v>
      </c>
      <c r="V31">
        <v>-540</v>
      </c>
      <c r="W31">
        <v>230</v>
      </c>
      <c r="X31">
        <v>-595</v>
      </c>
      <c r="Y31">
        <v>161</v>
      </c>
      <c r="Z31">
        <v>-365</v>
      </c>
      <c r="AA31">
        <v>238</v>
      </c>
      <c r="AB31">
        <v>-489</v>
      </c>
      <c r="AC31">
        <v>-89</v>
      </c>
      <c r="AD31">
        <v>-418</v>
      </c>
      <c r="AE31">
        <v>-383</v>
      </c>
      <c r="AF31">
        <v>-548</v>
      </c>
      <c r="AG31">
        <v>-443</v>
      </c>
      <c r="AH31">
        <v>-374</v>
      </c>
      <c r="AI31">
        <v>234</v>
      </c>
      <c r="AJ31">
        <v>-322</v>
      </c>
      <c r="AK31">
        <v>-47</v>
      </c>
      <c r="AL31">
        <v>-214</v>
      </c>
      <c r="AM31">
        <v>-390</v>
      </c>
      <c r="AN31">
        <v>-345</v>
      </c>
      <c r="AO31">
        <v>-451</v>
      </c>
      <c r="AP31">
        <v>-405</v>
      </c>
      <c r="AQ31">
        <v>738</v>
      </c>
      <c r="AR31">
        <v>-405</v>
      </c>
      <c r="AS31">
        <v>89</v>
      </c>
      <c r="AT31">
        <v>-424</v>
      </c>
      <c r="AU31">
        <v>148</v>
      </c>
      <c r="AV31">
        <v>-611</v>
      </c>
      <c r="AW31">
        <v>100</v>
      </c>
      <c r="AX31">
        <v>-613</v>
      </c>
      <c r="AY31">
        <v>137</v>
      </c>
    </row>
    <row r="32" spans="1:51">
      <c r="A32">
        <v>1043</v>
      </c>
      <c r="B32">
        <v>-329</v>
      </c>
      <c r="C32">
        <v>241</v>
      </c>
      <c r="D32">
        <v>-367</v>
      </c>
      <c r="E32">
        <v>528</v>
      </c>
      <c r="F32">
        <v>-416</v>
      </c>
      <c r="G32">
        <v>806</v>
      </c>
      <c r="H32">
        <v>-437</v>
      </c>
      <c r="I32">
        <v>926</v>
      </c>
      <c r="J32">
        <v>-406</v>
      </c>
      <c r="K32">
        <v>655</v>
      </c>
      <c r="L32">
        <v>-351</v>
      </c>
      <c r="M32">
        <v>425</v>
      </c>
      <c r="N32">
        <v>-376</v>
      </c>
      <c r="O32">
        <v>229</v>
      </c>
      <c r="P32">
        <v>-388</v>
      </c>
      <c r="Q32">
        <v>162</v>
      </c>
      <c r="R32">
        <v>-430</v>
      </c>
      <c r="S32">
        <v>666</v>
      </c>
      <c r="T32">
        <v>-439</v>
      </c>
      <c r="U32">
        <v>441</v>
      </c>
      <c r="V32">
        <v>-564</v>
      </c>
      <c r="W32">
        <v>233</v>
      </c>
      <c r="X32">
        <v>-613</v>
      </c>
      <c r="Y32">
        <v>157</v>
      </c>
      <c r="Z32">
        <v>-361</v>
      </c>
      <c r="AA32">
        <v>237</v>
      </c>
      <c r="AB32">
        <v>-495</v>
      </c>
      <c r="AC32">
        <v>-77</v>
      </c>
      <c r="AD32">
        <v>-479</v>
      </c>
      <c r="AE32">
        <v>-386</v>
      </c>
      <c r="AF32">
        <v>-616</v>
      </c>
      <c r="AG32">
        <v>-446</v>
      </c>
      <c r="AH32">
        <v>-368</v>
      </c>
      <c r="AI32">
        <v>233</v>
      </c>
      <c r="AJ32">
        <v>-308</v>
      </c>
      <c r="AK32">
        <v>-45</v>
      </c>
      <c r="AL32">
        <v>-193</v>
      </c>
      <c r="AM32">
        <v>-385</v>
      </c>
      <c r="AN32">
        <v>-324</v>
      </c>
      <c r="AO32">
        <v>-446</v>
      </c>
      <c r="AP32">
        <v>-402</v>
      </c>
      <c r="AQ32">
        <v>738</v>
      </c>
      <c r="AR32">
        <v>-404</v>
      </c>
      <c r="AS32">
        <v>90</v>
      </c>
      <c r="AT32">
        <v>-405</v>
      </c>
      <c r="AU32">
        <v>151</v>
      </c>
      <c r="AV32">
        <v>-626</v>
      </c>
      <c r="AW32">
        <v>96</v>
      </c>
      <c r="AX32">
        <v>-630</v>
      </c>
      <c r="AY32">
        <v>103</v>
      </c>
    </row>
    <row r="33" spans="1:51">
      <c r="A33">
        <v>1076</v>
      </c>
      <c r="B33">
        <v>-324</v>
      </c>
      <c r="C33">
        <v>238</v>
      </c>
      <c r="D33">
        <v>-360</v>
      </c>
      <c r="E33">
        <v>526</v>
      </c>
      <c r="F33">
        <v>-407</v>
      </c>
      <c r="G33">
        <v>805</v>
      </c>
      <c r="H33">
        <v>-438</v>
      </c>
      <c r="I33">
        <v>924</v>
      </c>
      <c r="J33">
        <v>-398</v>
      </c>
      <c r="K33">
        <v>655</v>
      </c>
      <c r="L33">
        <v>-346</v>
      </c>
      <c r="M33">
        <v>421</v>
      </c>
      <c r="N33">
        <v>-387</v>
      </c>
      <c r="O33">
        <v>221</v>
      </c>
      <c r="P33">
        <v>-384</v>
      </c>
      <c r="Q33">
        <v>158</v>
      </c>
      <c r="R33">
        <v>-421</v>
      </c>
      <c r="S33">
        <v>664</v>
      </c>
      <c r="T33">
        <v>-441</v>
      </c>
      <c r="U33">
        <v>439</v>
      </c>
      <c r="V33">
        <v>-539</v>
      </c>
      <c r="W33">
        <v>237</v>
      </c>
      <c r="X33">
        <v>-595</v>
      </c>
      <c r="Y33">
        <v>162</v>
      </c>
      <c r="Z33">
        <v>-352</v>
      </c>
      <c r="AA33">
        <v>235</v>
      </c>
      <c r="AB33">
        <v>-472</v>
      </c>
      <c r="AC33">
        <v>-69</v>
      </c>
      <c r="AD33">
        <v>-510</v>
      </c>
      <c r="AE33">
        <v>-380</v>
      </c>
      <c r="AF33">
        <v>-648</v>
      </c>
      <c r="AG33">
        <v>-440</v>
      </c>
      <c r="AH33">
        <v>-366</v>
      </c>
      <c r="AI33">
        <v>228</v>
      </c>
      <c r="AJ33">
        <v>-291</v>
      </c>
      <c r="AK33">
        <v>-41</v>
      </c>
      <c r="AL33">
        <v>-165</v>
      </c>
      <c r="AM33">
        <v>-369</v>
      </c>
      <c r="AN33">
        <v>-296</v>
      </c>
      <c r="AO33">
        <v>-430</v>
      </c>
      <c r="AP33">
        <v>-393</v>
      </c>
      <c r="AQ33">
        <v>737</v>
      </c>
      <c r="AR33">
        <v>-395</v>
      </c>
      <c r="AS33">
        <v>86</v>
      </c>
      <c r="AT33">
        <v>-387</v>
      </c>
      <c r="AU33">
        <v>153</v>
      </c>
      <c r="AV33">
        <v>-611</v>
      </c>
      <c r="AW33">
        <v>101</v>
      </c>
      <c r="AX33">
        <v>-623</v>
      </c>
      <c r="AY33">
        <v>137</v>
      </c>
    </row>
    <row r="34" spans="1:51">
      <c r="A34">
        <v>1110</v>
      </c>
      <c r="B34">
        <v>-321</v>
      </c>
      <c r="C34">
        <v>237</v>
      </c>
      <c r="D34">
        <v>-357</v>
      </c>
      <c r="E34">
        <v>524</v>
      </c>
      <c r="F34">
        <v>-405</v>
      </c>
      <c r="G34">
        <v>803</v>
      </c>
      <c r="H34">
        <v>-421</v>
      </c>
      <c r="I34">
        <v>925</v>
      </c>
      <c r="J34">
        <v>-408</v>
      </c>
      <c r="K34">
        <v>654</v>
      </c>
      <c r="L34">
        <v>-337</v>
      </c>
      <c r="M34">
        <v>419</v>
      </c>
      <c r="N34">
        <v>-368</v>
      </c>
      <c r="O34">
        <v>221</v>
      </c>
      <c r="P34">
        <v>-376</v>
      </c>
      <c r="Q34">
        <v>153</v>
      </c>
      <c r="R34">
        <v>-426</v>
      </c>
      <c r="S34">
        <v>657</v>
      </c>
      <c r="T34">
        <v>-441</v>
      </c>
      <c r="U34">
        <v>436</v>
      </c>
      <c r="V34">
        <v>-561</v>
      </c>
      <c r="W34">
        <v>233</v>
      </c>
      <c r="X34">
        <v>-599</v>
      </c>
      <c r="Y34">
        <v>156</v>
      </c>
      <c r="Z34">
        <v>-351</v>
      </c>
      <c r="AA34">
        <v>233</v>
      </c>
      <c r="AB34">
        <v>-468</v>
      </c>
      <c r="AC34">
        <v>-62</v>
      </c>
      <c r="AD34">
        <v>-537</v>
      </c>
      <c r="AE34">
        <v>-363</v>
      </c>
      <c r="AF34">
        <v>-673</v>
      </c>
      <c r="AG34">
        <v>-424</v>
      </c>
      <c r="AH34">
        <v>-360</v>
      </c>
      <c r="AI34">
        <v>227</v>
      </c>
      <c r="AJ34">
        <v>-285</v>
      </c>
      <c r="AK34">
        <v>-35</v>
      </c>
      <c r="AL34">
        <v>-148</v>
      </c>
      <c r="AM34">
        <v>-350</v>
      </c>
      <c r="AN34">
        <v>-279</v>
      </c>
      <c r="AO34">
        <v>-411</v>
      </c>
      <c r="AP34">
        <v>-391</v>
      </c>
      <c r="AQ34">
        <v>734</v>
      </c>
      <c r="AR34">
        <v>-383</v>
      </c>
      <c r="AS34">
        <v>85</v>
      </c>
      <c r="AT34">
        <v>-383</v>
      </c>
      <c r="AU34">
        <v>163</v>
      </c>
      <c r="AV34">
        <v>-617</v>
      </c>
      <c r="AW34">
        <v>99</v>
      </c>
      <c r="AX34">
        <v>-650</v>
      </c>
      <c r="AY34">
        <v>134</v>
      </c>
    </row>
    <row r="35" spans="1:51">
      <c r="A35">
        <v>1143</v>
      </c>
      <c r="B35">
        <v>-317</v>
      </c>
      <c r="C35">
        <v>231</v>
      </c>
      <c r="D35">
        <v>-351</v>
      </c>
      <c r="E35">
        <v>520</v>
      </c>
      <c r="F35">
        <v>-395</v>
      </c>
      <c r="G35">
        <v>801</v>
      </c>
      <c r="H35">
        <v>-417</v>
      </c>
      <c r="I35">
        <v>923</v>
      </c>
      <c r="J35">
        <v>-388</v>
      </c>
      <c r="K35">
        <v>650</v>
      </c>
      <c r="L35">
        <v>-336</v>
      </c>
      <c r="M35">
        <v>414</v>
      </c>
      <c r="N35">
        <v>-348</v>
      </c>
      <c r="O35">
        <v>218</v>
      </c>
      <c r="P35">
        <v>-360</v>
      </c>
      <c r="Q35">
        <v>146</v>
      </c>
      <c r="R35">
        <v>-413</v>
      </c>
      <c r="S35">
        <v>654</v>
      </c>
      <c r="T35">
        <v>-427</v>
      </c>
      <c r="U35">
        <v>432</v>
      </c>
      <c r="V35">
        <v>-532</v>
      </c>
      <c r="W35">
        <v>235</v>
      </c>
      <c r="X35">
        <v>-582</v>
      </c>
      <c r="Y35">
        <v>154</v>
      </c>
      <c r="Z35">
        <v>-347</v>
      </c>
      <c r="AA35">
        <v>228</v>
      </c>
      <c r="AB35">
        <v>-437</v>
      </c>
      <c r="AC35">
        <v>-56</v>
      </c>
      <c r="AD35">
        <v>-539</v>
      </c>
      <c r="AE35">
        <v>-355</v>
      </c>
      <c r="AF35">
        <v>-672</v>
      </c>
      <c r="AG35">
        <v>-416</v>
      </c>
      <c r="AH35">
        <v>-357</v>
      </c>
      <c r="AI35">
        <v>222</v>
      </c>
      <c r="AJ35">
        <v>-260</v>
      </c>
      <c r="AK35">
        <v>-36</v>
      </c>
      <c r="AL35">
        <v>-118</v>
      </c>
      <c r="AM35">
        <v>-330</v>
      </c>
      <c r="AN35">
        <v>-249</v>
      </c>
      <c r="AO35">
        <v>-392</v>
      </c>
      <c r="AP35">
        <v>-381</v>
      </c>
      <c r="AQ35">
        <v>732</v>
      </c>
      <c r="AR35">
        <v>-365</v>
      </c>
      <c r="AS35">
        <v>79</v>
      </c>
      <c r="AT35">
        <v>-368</v>
      </c>
      <c r="AU35">
        <v>145</v>
      </c>
      <c r="AV35">
        <v>-606</v>
      </c>
      <c r="AW35">
        <v>97</v>
      </c>
      <c r="AX35">
        <v>-617</v>
      </c>
      <c r="AY35">
        <v>133</v>
      </c>
    </row>
    <row r="36" spans="1:51">
      <c r="A36">
        <v>1176</v>
      </c>
      <c r="B36">
        <v>-313</v>
      </c>
      <c r="C36">
        <v>229</v>
      </c>
      <c r="D36">
        <v>-347</v>
      </c>
      <c r="E36">
        <v>518</v>
      </c>
      <c r="F36">
        <v>-391</v>
      </c>
      <c r="G36">
        <v>799</v>
      </c>
      <c r="H36">
        <v>-413</v>
      </c>
      <c r="I36">
        <v>922</v>
      </c>
      <c r="J36">
        <v>-402</v>
      </c>
      <c r="K36">
        <v>645</v>
      </c>
      <c r="L36">
        <v>-330</v>
      </c>
      <c r="M36">
        <v>413</v>
      </c>
      <c r="N36">
        <v>-369</v>
      </c>
      <c r="O36">
        <v>216</v>
      </c>
      <c r="P36">
        <v>-366</v>
      </c>
      <c r="Q36">
        <v>148</v>
      </c>
      <c r="R36">
        <v>-417</v>
      </c>
      <c r="S36">
        <v>646</v>
      </c>
      <c r="T36">
        <v>-426</v>
      </c>
      <c r="U36">
        <v>427</v>
      </c>
      <c r="V36">
        <v>-522</v>
      </c>
      <c r="W36">
        <v>234</v>
      </c>
      <c r="X36">
        <v>-577</v>
      </c>
      <c r="Y36">
        <v>152</v>
      </c>
      <c r="Z36">
        <v>-347</v>
      </c>
      <c r="AA36">
        <v>225</v>
      </c>
      <c r="AB36">
        <v>-440</v>
      </c>
      <c r="AC36">
        <v>-54</v>
      </c>
      <c r="AD36">
        <v>-530</v>
      </c>
      <c r="AE36">
        <v>-349</v>
      </c>
      <c r="AF36">
        <v>-663</v>
      </c>
      <c r="AG36">
        <v>-410</v>
      </c>
      <c r="AH36">
        <v>-350</v>
      </c>
      <c r="AI36">
        <v>220</v>
      </c>
      <c r="AJ36">
        <v>-261</v>
      </c>
      <c r="AK36">
        <v>-39</v>
      </c>
      <c r="AL36">
        <v>-109</v>
      </c>
      <c r="AM36">
        <v>-315</v>
      </c>
      <c r="AN36">
        <v>-240</v>
      </c>
      <c r="AO36">
        <v>-376</v>
      </c>
      <c r="AP36">
        <v>-378</v>
      </c>
      <c r="AQ36">
        <v>730</v>
      </c>
      <c r="AR36">
        <v>-357</v>
      </c>
      <c r="AS36">
        <v>82</v>
      </c>
      <c r="AT36">
        <v>-377</v>
      </c>
      <c r="AU36">
        <v>126</v>
      </c>
      <c r="AV36">
        <v>-599</v>
      </c>
      <c r="AW36">
        <v>93</v>
      </c>
      <c r="AX36">
        <v>-605</v>
      </c>
      <c r="AY36">
        <v>125</v>
      </c>
    </row>
    <row r="37" spans="1:51">
      <c r="A37">
        <v>1210</v>
      </c>
      <c r="B37">
        <v>-308</v>
      </c>
      <c r="C37">
        <v>222</v>
      </c>
      <c r="D37">
        <v>-333</v>
      </c>
      <c r="E37">
        <v>514</v>
      </c>
      <c r="F37">
        <v>-365</v>
      </c>
      <c r="G37">
        <v>798</v>
      </c>
      <c r="H37">
        <v>-396</v>
      </c>
      <c r="I37">
        <v>920</v>
      </c>
      <c r="J37">
        <v>-376</v>
      </c>
      <c r="K37">
        <v>641</v>
      </c>
      <c r="L37">
        <v>-326</v>
      </c>
      <c r="M37">
        <v>416</v>
      </c>
      <c r="N37">
        <v>-342</v>
      </c>
      <c r="O37">
        <v>217</v>
      </c>
      <c r="P37">
        <v>-346</v>
      </c>
      <c r="Q37">
        <v>144</v>
      </c>
      <c r="R37">
        <v>-402</v>
      </c>
      <c r="S37">
        <v>642</v>
      </c>
      <c r="T37">
        <v>-402</v>
      </c>
      <c r="U37">
        <v>423</v>
      </c>
      <c r="V37">
        <v>-503</v>
      </c>
      <c r="W37">
        <v>227</v>
      </c>
      <c r="X37">
        <v>-550</v>
      </c>
      <c r="Y37">
        <v>148</v>
      </c>
      <c r="Z37">
        <v>-339</v>
      </c>
      <c r="AA37">
        <v>218</v>
      </c>
      <c r="AB37">
        <v>-432</v>
      </c>
      <c r="AC37">
        <v>-51</v>
      </c>
      <c r="AD37">
        <v>-495</v>
      </c>
      <c r="AE37">
        <v>-342</v>
      </c>
      <c r="AF37">
        <v>-628</v>
      </c>
      <c r="AG37">
        <v>-402</v>
      </c>
      <c r="AH37">
        <v>-346</v>
      </c>
      <c r="AI37">
        <v>214</v>
      </c>
      <c r="AJ37">
        <v>-240</v>
      </c>
      <c r="AK37">
        <v>-41</v>
      </c>
      <c r="AL37">
        <v>-56</v>
      </c>
      <c r="AM37">
        <v>-307</v>
      </c>
      <c r="AN37">
        <v>-188</v>
      </c>
      <c r="AO37">
        <v>-368</v>
      </c>
      <c r="AP37">
        <v>-355</v>
      </c>
      <c r="AQ37">
        <v>729</v>
      </c>
      <c r="AR37">
        <v>-344</v>
      </c>
      <c r="AS37">
        <v>77</v>
      </c>
      <c r="AT37">
        <v>-357</v>
      </c>
      <c r="AU37">
        <v>138</v>
      </c>
      <c r="AV37">
        <v>-563</v>
      </c>
      <c r="AW37">
        <v>88</v>
      </c>
      <c r="AX37">
        <v>-569</v>
      </c>
      <c r="AY37">
        <v>117</v>
      </c>
    </row>
    <row r="38" spans="1:51">
      <c r="A38">
        <v>1243</v>
      </c>
      <c r="B38">
        <v>-304</v>
      </c>
      <c r="C38">
        <v>225</v>
      </c>
      <c r="D38">
        <v>-330</v>
      </c>
      <c r="E38">
        <v>516</v>
      </c>
      <c r="F38">
        <v>-367</v>
      </c>
      <c r="G38">
        <v>797</v>
      </c>
      <c r="H38">
        <v>-388</v>
      </c>
      <c r="I38">
        <v>918</v>
      </c>
      <c r="J38">
        <v>-384</v>
      </c>
      <c r="K38">
        <v>638</v>
      </c>
      <c r="L38">
        <v>-323</v>
      </c>
      <c r="M38">
        <v>415</v>
      </c>
      <c r="N38">
        <v>-344</v>
      </c>
      <c r="O38">
        <v>218</v>
      </c>
      <c r="P38">
        <v>-349</v>
      </c>
      <c r="Q38">
        <v>143</v>
      </c>
      <c r="R38">
        <v>-393</v>
      </c>
      <c r="S38">
        <v>649</v>
      </c>
      <c r="T38">
        <v>-401</v>
      </c>
      <c r="U38">
        <v>418</v>
      </c>
      <c r="V38">
        <v>-511</v>
      </c>
      <c r="W38">
        <v>202</v>
      </c>
      <c r="X38">
        <v>-539</v>
      </c>
      <c r="Y38">
        <v>141</v>
      </c>
      <c r="Z38">
        <v>-335</v>
      </c>
      <c r="AA38">
        <v>221</v>
      </c>
      <c r="AB38">
        <v>-440</v>
      </c>
      <c r="AC38">
        <v>-55</v>
      </c>
      <c r="AD38">
        <v>-480</v>
      </c>
      <c r="AE38">
        <v>-342</v>
      </c>
      <c r="AF38">
        <v>-612</v>
      </c>
      <c r="AG38">
        <v>-402</v>
      </c>
      <c r="AH38">
        <v>-344</v>
      </c>
      <c r="AI38">
        <v>217</v>
      </c>
      <c r="AJ38">
        <v>-253</v>
      </c>
      <c r="AK38">
        <v>-38</v>
      </c>
      <c r="AL38">
        <v>-90</v>
      </c>
      <c r="AM38">
        <v>-268</v>
      </c>
      <c r="AN38">
        <v>-222</v>
      </c>
      <c r="AO38">
        <v>-329</v>
      </c>
      <c r="AP38">
        <v>-356</v>
      </c>
      <c r="AQ38">
        <v>728</v>
      </c>
      <c r="AR38">
        <v>-344</v>
      </c>
      <c r="AS38">
        <v>75</v>
      </c>
      <c r="AT38">
        <v>-359</v>
      </c>
      <c r="AU38">
        <v>119</v>
      </c>
      <c r="AV38">
        <v>-558</v>
      </c>
      <c r="AW38">
        <v>78</v>
      </c>
      <c r="AX38">
        <v>-562</v>
      </c>
      <c r="AY38">
        <v>107</v>
      </c>
    </row>
    <row r="39" spans="1:51">
      <c r="A39">
        <v>1275</v>
      </c>
      <c r="B39">
        <v>-302</v>
      </c>
      <c r="C39">
        <v>234</v>
      </c>
      <c r="D39">
        <v>-323</v>
      </c>
      <c r="E39">
        <v>520</v>
      </c>
      <c r="F39">
        <v>-352</v>
      </c>
      <c r="G39">
        <v>799</v>
      </c>
      <c r="H39">
        <v>-381</v>
      </c>
      <c r="I39">
        <v>919</v>
      </c>
      <c r="J39">
        <v>-351</v>
      </c>
      <c r="K39">
        <v>644</v>
      </c>
      <c r="L39">
        <v>-315</v>
      </c>
      <c r="M39">
        <v>408</v>
      </c>
      <c r="N39">
        <v>-317</v>
      </c>
      <c r="O39">
        <v>214</v>
      </c>
      <c r="P39">
        <v>-326</v>
      </c>
      <c r="Q39">
        <v>145</v>
      </c>
      <c r="R39">
        <v>-367</v>
      </c>
      <c r="S39">
        <v>664</v>
      </c>
      <c r="T39">
        <v>-381</v>
      </c>
      <c r="U39">
        <v>416</v>
      </c>
      <c r="V39">
        <v>-461</v>
      </c>
      <c r="W39">
        <v>206</v>
      </c>
      <c r="X39">
        <v>-495</v>
      </c>
      <c r="Y39">
        <v>141</v>
      </c>
      <c r="Z39">
        <v>-333</v>
      </c>
      <c r="AA39">
        <v>229</v>
      </c>
      <c r="AB39">
        <v>-428</v>
      </c>
      <c r="AC39">
        <v>-71</v>
      </c>
      <c r="AD39">
        <v>-442</v>
      </c>
      <c r="AE39">
        <v>-345</v>
      </c>
      <c r="AF39">
        <v>-574</v>
      </c>
      <c r="AG39">
        <v>-404</v>
      </c>
      <c r="AH39">
        <v>-340</v>
      </c>
      <c r="AI39">
        <v>225</v>
      </c>
      <c r="AJ39">
        <v>-248</v>
      </c>
      <c r="AK39">
        <v>-33</v>
      </c>
      <c r="AL39">
        <v>-24</v>
      </c>
      <c r="AM39">
        <v>-298</v>
      </c>
      <c r="AN39">
        <v>-156</v>
      </c>
      <c r="AO39">
        <v>-358</v>
      </c>
      <c r="AP39">
        <v>-343</v>
      </c>
      <c r="AQ39">
        <v>730</v>
      </c>
      <c r="AR39">
        <v>-322</v>
      </c>
      <c r="AS39">
        <v>69</v>
      </c>
      <c r="AT39">
        <v>-349</v>
      </c>
      <c r="AU39">
        <v>118</v>
      </c>
      <c r="AV39">
        <v>-511</v>
      </c>
      <c r="AW39">
        <v>77</v>
      </c>
      <c r="AX39">
        <v>-514</v>
      </c>
      <c r="AY39">
        <v>63</v>
      </c>
    </row>
    <row r="40" spans="1:51">
      <c r="A40">
        <v>1310</v>
      </c>
      <c r="B40">
        <v>-300</v>
      </c>
      <c r="C40">
        <v>236</v>
      </c>
      <c r="D40">
        <v>-308</v>
      </c>
      <c r="E40">
        <v>524</v>
      </c>
      <c r="F40">
        <v>-327</v>
      </c>
      <c r="G40">
        <v>803</v>
      </c>
      <c r="H40">
        <v>-347</v>
      </c>
      <c r="I40">
        <v>924</v>
      </c>
      <c r="J40">
        <v>-351</v>
      </c>
      <c r="K40">
        <v>650</v>
      </c>
      <c r="L40">
        <v>-297</v>
      </c>
      <c r="M40">
        <v>415</v>
      </c>
      <c r="N40">
        <v>-316</v>
      </c>
      <c r="O40">
        <v>221</v>
      </c>
      <c r="P40">
        <v>-319</v>
      </c>
      <c r="Q40">
        <v>150</v>
      </c>
      <c r="R40">
        <v>-362</v>
      </c>
      <c r="S40">
        <v>668</v>
      </c>
      <c r="T40">
        <v>-351</v>
      </c>
      <c r="U40">
        <v>420</v>
      </c>
      <c r="V40">
        <v>-415</v>
      </c>
      <c r="W40">
        <v>214</v>
      </c>
      <c r="X40">
        <v>-455</v>
      </c>
      <c r="Y40">
        <v>144</v>
      </c>
      <c r="Z40">
        <v>-333</v>
      </c>
      <c r="AA40">
        <v>231</v>
      </c>
      <c r="AB40">
        <v>-400</v>
      </c>
      <c r="AC40">
        <v>-72</v>
      </c>
      <c r="AD40">
        <v>-405</v>
      </c>
      <c r="AE40">
        <v>-345</v>
      </c>
      <c r="AF40">
        <v>-537</v>
      </c>
      <c r="AG40">
        <v>-405</v>
      </c>
      <c r="AH40">
        <v>-336</v>
      </c>
      <c r="AI40">
        <v>227</v>
      </c>
      <c r="AJ40">
        <v>-250</v>
      </c>
      <c r="AK40">
        <v>-32</v>
      </c>
      <c r="AL40">
        <v>-10</v>
      </c>
      <c r="AM40">
        <v>-311</v>
      </c>
      <c r="AN40">
        <v>-142</v>
      </c>
      <c r="AO40">
        <v>-370</v>
      </c>
      <c r="AP40">
        <v>-320</v>
      </c>
      <c r="AQ40">
        <v>734</v>
      </c>
      <c r="AR40">
        <v>-314</v>
      </c>
      <c r="AS40">
        <v>81</v>
      </c>
      <c r="AT40">
        <v>-340</v>
      </c>
      <c r="AU40">
        <v>132</v>
      </c>
      <c r="AV40">
        <v>-476</v>
      </c>
      <c r="AW40">
        <v>72</v>
      </c>
      <c r="AX40">
        <v>-484</v>
      </c>
      <c r="AY40">
        <v>123</v>
      </c>
    </row>
    <row r="41" spans="1:51">
      <c r="A41">
        <v>1345</v>
      </c>
      <c r="B41">
        <v>-298</v>
      </c>
      <c r="C41">
        <v>238</v>
      </c>
      <c r="D41">
        <v>-314</v>
      </c>
      <c r="E41">
        <v>525</v>
      </c>
      <c r="F41">
        <v>-342</v>
      </c>
      <c r="G41">
        <v>803</v>
      </c>
      <c r="H41">
        <v>-364</v>
      </c>
      <c r="I41">
        <v>927</v>
      </c>
      <c r="J41">
        <v>-349</v>
      </c>
      <c r="K41">
        <v>653</v>
      </c>
      <c r="L41">
        <v>-321</v>
      </c>
      <c r="M41">
        <v>426</v>
      </c>
      <c r="N41">
        <v>-332</v>
      </c>
      <c r="O41">
        <v>227</v>
      </c>
      <c r="P41">
        <v>-336</v>
      </c>
      <c r="Q41">
        <v>154</v>
      </c>
      <c r="R41">
        <v>-361</v>
      </c>
      <c r="S41">
        <v>671</v>
      </c>
      <c r="T41">
        <v>-352</v>
      </c>
      <c r="U41">
        <v>420</v>
      </c>
      <c r="V41">
        <v>-408</v>
      </c>
      <c r="W41">
        <v>217</v>
      </c>
      <c r="X41">
        <v>-442</v>
      </c>
      <c r="Y41">
        <v>144</v>
      </c>
      <c r="Z41">
        <v>-329</v>
      </c>
      <c r="AA41">
        <v>232</v>
      </c>
      <c r="AB41">
        <v>-401</v>
      </c>
      <c r="AC41">
        <v>-76</v>
      </c>
      <c r="AD41">
        <v>-392</v>
      </c>
      <c r="AE41">
        <v>-348</v>
      </c>
      <c r="AF41">
        <v>-525</v>
      </c>
      <c r="AG41">
        <v>-407</v>
      </c>
      <c r="AH41">
        <v>-338</v>
      </c>
      <c r="AI41">
        <v>229</v>
      </c>
      <c r="AJ41">
        <v>-284</v>
      </c>
      <c r="AK41">
        <v>-43</v>
      </c>
      <c r="AL41">
        <v>-70</v>
      </c>
      <c r="AM41">
        <v>-300</v>
      </c>
      <c r="AN41">
        <v>-201</v>
      </c>
      <c r="AO41">
        <v>-360</v>
      </c>
      <c r="AP41">
        <v>-333</v>
      </c>
      <c r="AQ41">
        <v>735</v>
      </c>
      <c r="AR41">
        <v>-337</v>
      </c>
      <c r="AS41">
        <v>81</v>
      </c>
      <c r="AT41">
        <v>-349</v>
      </c>
      <c r="AU41">
        <v>125</v>
      </c>
      <c r="AV41">
        <v>-455</v>
      </c>
      <c r="AW41">
        <v>72</v>
      </c>
      <c r="AX41">
        <v>-463</v>
      </c>
      <c r="AY41">
        <v>73</v>
      </c>
    </row>
    <row r="42" spans="1:51">
      <c r="A42">
        <v>1383</v>
      </c>
      <c r="B42">
        <v>-292</v>
      </c>
      <c r="C42">
        <v>245</v>
      </c>
      <c r="D42">
        <v>-302</v>
      </c>
      <c r="E42">
        <v>532</v>
      </c>
      <c r="F42">
        <v>-314</v>
      </c>
      <c r="G42">
        <v>810</v>
      </c>
      <c r="H42">
        <v>-337</v>
      </c>
      <c r="I42">
        <v>934</v>
      </c>
      <c r="J42">
        <v>-341</v>
      </c>
      <c r="K42">
        <v>660</v>
      </c>
      <c r="L42">
        <v>-304</v>
      </c>
      <c r="M42">
        <v>430</v>
      </c>
      <c r="N42">
        <v>-327</v>
      </c>
      <c r="O42">
        <v>227</v>
      </c>
      <c r="P42">
        <v>-326</v>
      </c>
      <c r="Q42">
        <v>158</v>
      </c>
      <c r="R42">
        <v>-332</v>
      </c>
      <c r="S42">
        <v>681</v>
      </c>
      <c r="T42">
        <v>-321</v>
      </c>
      <c r="U42">
        <v>429</v>
      </c>
      <c r="V42">
        <v>-361</v>
      </c>
      <c r="W42">
        <v>224</v>
      </c>
      <c r="X42">
        <v>-393</v>
      </c>
      <c r="Y42">
        <v>149</v>
      </c>
      <c r="Z42">
        <v>-325</v>
      </c>
      <c r="AA42">
        <v>238</v>
      </c>
      <c r="AB42">
        <v>-362</v>
      </c>
      <c r="AC42">
        <v>-73</v>
      </c>
      <c r="AD42">
        <v>-343</v>
      </c>
      <c r="AE42">
        <v>-350</v>
      </c>
      <c r="AF42">
        <v>-476</v>
      </c>
      <c r="AG42">
        <v>-409</v>
      </c>
      <c r="AH42">
        <v>-329</v>
      </c>
      <c r="AI42">
        <v>237</v>
      </c>
      <c r="AJ42">
        <v>-300</v>
      </c>
      <c r="AK42">
        <v>-62</v>
      </c>
      <c r="AL42">
        <v>-51</v>
      </c>
      <c r="AM42">
        <v>-324</v>
      </c>
      <c r="AN42">
        <v>-183</v>
      </c>
      <c r="AO42">
        <v>-383</v>
      </c>
      <c r="AP42">
        <v>-309</v>
      </c>
      <c r="AQ42">
        <v>742</v>
      </c>
      <c r="AR42">
        <v>-310</v>
      </c>
      <c r="AS42">
        <v>85</v>
      </c>
      <c r="AT42">
        <v>-339</v>
      </c>
      <c r="AU42">
        <v>134</v>
      </c>
      <c r="AV42">
        <v>-401</v>
      </c>
      <c r="AW42">
        <v>75</v>
      </c>
      <c r="AX42">
        <v>-428</v>
      </c>
      <c r="AY42">
        <v>117</v>
      </c>
    </row>
    <row r="43" spans="1:51">
      <c r="A43">
        <v>1416</v>
      </c>
      <c r="B43">
        <v>-293</v>
      </c>
      <c r="C43">
        <v>246</v>
      </c>
      <c r="D43">
        <v>-308</v>
      </c>
      <c r="E43">
        <v>534</v>
      </c>
      <c r="F43">
        <v>-340</v>
      </c>
      <c r="G43">
        <v>812</v>
      </c>
      <c r="H43">
        <v>-359</v>
      </c>
      <c r="I43">
        <v>936</v>
      </c>
      <c r="J43">
        <v>-346</v>
      </c>
      <c r="K43">
        <v>665</v>
      </c>
      <c r="L43">
        <v>-325</v>
      </c>
      <c r="M43">
        <v>426</v>
      </c>
      <c r="N43">
        <v>-355</v>
      </c>
      <c r="O43">
        <v>230</v>
      </c>
      <c r="P43">
        <v>-357</v>
      </c>
      <c r="Q43">
        <v>167</v>
      </c>
      <c r="R43">
        <v>-354</v>
      </c>
      <c r="S43">
        <v>680</v>
      </c>
      <c r="T43">
        <v>-321</v>
      </c>
      <c r="U43">
        <v>432</v>
      </c>
      <c r="V43">
        <v>-360</v>
      </c>
      <c r="W43">
        <v>227</v>
      </c>
      <c r="X43">
        <v>-384</v>
      </c>
      <c r="Y43">
        <v>147</v>
      </c>
      <c r="Z43">
        <v>-326</v>
      </c>
      <c r="AA43">
        <v>240</v>
      </c>
      <c r="AB43">
        <v>-351</v>
      </c>
      <c r="AC43">
        <v>-73</v>
      </c>
      <c r="AD43">
        <v>-329</v>
      </c>
      <c r="AE43">
        <v>-356</v>
      </c>
      <c r="AF43">
        <v>-461</v>
      </c>
      <c r="AG43">
        <v>-415</v>
      </c>
      <c r="AH43">
        <v>-329</v>
      </c>
      <c r="AI43">
        <v>239</v>
      </c>
      <c r="AJ43">
        <v>-343</v>
      </c>
      <c r="AK43">
        <v>-49</v>
      </c>
      <c r="AL43">
        <v>-70</v>
      </c>
      <c r="AM43">
        <v>-298</v>
      </c>
      <c r="AN43">
        <v>-202</v>
      </c>
      <c r="AO43">
        <v>-358</v>
      </c>
      <c r="AP43">
        <v>-329</v>
      </c>
      <c r="AQ43">
        <v>744</v>
      </c>
      <c r="AR43">
        <v>-346</v>
      </c>
      <c r="AS43">
        <v>95</v>
      </c>
      <c r="AT43">
        <v>-371</v>
      </c>
      <c r="AU43">
        <v>149</v>
      </c>
      <c r="AV43">
        <v>-387</v>
      </c>
      <c r="AW43">
        <v>75</v>
      </c>
      <c r="AX43">
        <v>-414</v>
      </c>
      <c r="AY43">
        <v>124</v>
      </c>
    </row>
    <row r="44" spans="1:51">
      <c r="A44">
        <v>1445</v>
      </c>
      <c r="B44">
        <v>-299</v>
      </c>
      <c r="C44">
        <v>249</v>
      </c>
      <c r="D44">
        <v>-301</v>
      </c>
      <c r="E44">
        <v>539</v>
      </c>
      <c r="F44">
        <v>-314</v>
      </c>
      <c r="G44">
        <v>818</v>
      </c>
      <c r="H44">
        <v>-338</v>
      </c>
      <c r="I44">
        <v>942</v>
      </c>
      <c r="J44">
        <v>-348</v>
      </c>
      <c r="K44">
        <v>673</v>
      </c>
      <c r="L44">
        <v>-315</v>
      </c>
      <c r="M44">
        <v>434</v>
      </c>
      <c r="N44">
        <v>-367</v>
      </c>
      <c r="O44">
        <v>238</v>
      </c>
      <c r="P44">
        <v>-370</v>
      </c>
      <c r="Q44">
        <v>179</v>
      </c>
      <c r="R44">
        <v>-326</v>
      </c>
      <c r="S44">
        <v>687</v>
      </c>
      <c r="T44">
        <v>-304</v>
      </c>
      <c r="U44">
        <v>438</v>
      </c>
      <c r="V44">
        <v>-334</v>
      </c>
      <c r="W44">
        <v>233</v>
      </c>
      <c r="X44">
        <v>-356</v>
      </c>
      <c r="Y44">
        <v>151</v>
      </c>
      <c r="Z44">
        <v>-335</v>
      </c>
      <c r="AA44">
        <v>242</v>
      </c>
      <c r="AB44">
        <v>-334</v>
      </c>
      <c r="AC44">
        <v>-67</v>
      </c>
      <c r="AD44">
        <v>-288</v>
      </c>
      <c r="AE44">
        <v>-355</v>
      </c>
      <c r="AF44">
        <v>-420</v>
      </c>
      <c r="AG44">
        <v>-414</v>
      </c>
      <c r="AH44">
        <v>-331</v>
      </c>
      <c r="AI44">
        <v>243</v>
      </c>
      <c r="AJ44">
        <v>-355</v>
      </c>
      <c r="AK44">
        <v>-43</v>
      </c>
      <c r="AL44">
        <v>-80</v>
      </c>
      <c r="AM44">
        <v>-292</v>
      </c>
      <c r="AN44">
        <v>-212</v>
      </c>
      <c r="AO44">
        <v>-351</v>
      </c>
      <c r="AP44">
        <v>-307</v>
      </c>
      <c r="AQ44">
        <v>750</v>
      </c>
      <c r="AR44">
        <v>-363</v>
      </c>
      <c r="AS44">
        <v>102</v>
      </c>
      <c r="AT44">
        <v>-385</v>
      </c>
      <c r="AU44">
        <v>172</v>
      </c>
      <c r="AV44">
        <v>-352</v>
      </c>
      <c r="AW44">
        <v>79</v>
      </c>
      <c r="AX44">
        <v>-383</v>
      </c>
      <c r="AY44">
        <v>137</v>
      </c>
    </row>
    <row r="45" spans="1:51">
      <c r="A45">
        <v>1475</v>
      </c>
      <c r="B45">
        <v>-300</v>
      </c>
      <c r="C45">
        <v>250</v>
      </c>
      <c r="D45">
        <v>-311</v>
      </c>
      <c r="E45">
        <v>540</v>
      </c>
      <c r="F45">
        <v>-340</v>
      </c>
      <c r="G45">
        <v>820</v>
      </c>
      <c r="H45">
        <v>-373</v>
      </c>
      <c r="I45">
        <v>942</v>
      </c>
      <c r="J45">
        <v>-364</v>
      </c>
      <c r="K45">
        <v>674</v>
      </c>
      <c r="L45">
        <v>-348</v>
      </c>
      <c r="M45">
        <v>437</v>
      </c>
      <c r="N45">
        <v>-406</v>
      </c>
      <c r="O45">
        <v>240</v>
      </c>
      <c r="P45">
        <v>-411</v>
      </c>
      <c r="Q45">
        <v>169</v>
      </c>
      <c r="R45">
        <v>-341</v>
      </c>
      <c r="S45">
        <v>689</v>
      </c>
      <c r="T45">
        <v>-316</v>
      </c>
      <c r="U45">
        <v>438</v>
      </c>
      <c r="V45">
        <v>-340</v>
      </c>
      <c r="W45">
        <v>232</v>
      </c>
      <c r="X45">
        <v>-356</v>
      </c>
      <c r="Y45">
        <v>151</v>
      </c>
      <c r="Z45">
        <v>-339</v>
      </c>
      <c r="AA45">
        <v>243</v>
      </c>
      <c r="AB45">
        <v>-341</v>
      </c>
      <c r="AC45">
        <v>-67</v>
      </c>
      <c r="AD45">
        <v>-279</v>
      </c>
      <c r="AE45">
        <v>-361</v>
      </c>
      <c r="AF45">
        <v>-412</v>
      </c>
      <c r="AG45">
        <v>-421</v>
      </c>
      <c r="AH45">
        <v>-331</v>
      </c>
      <c r="AI45">
        <v>244</v>
      </c>
      <c r="AJ45">
        <v>-394</v>
      </c>
      <c r="AK45">
        <v>-39</v>
      </c>
      <c r="AL45">
        <v>-141</v>
      </c>
      <c r="AM45">
        <v>-309</v>
      </c>
      <c r="AN45">
        <v>-273</v>
      </c>
      <c r="AO45">
        <v>-369</v>
      </c>
      <c r="AP45">
        <v>-331</v>
      </c>
      <c r="AQ45">
        <v>751</v>
      </c>
      <c r="AR45">
        <v>-408</v>
      </c>
      <c r="AS45">
        <v>99</v>
      </c>
      <c r="AT45">
        <v>-443</v>
      </c>
      <c r="AU45">
        <v>153</v>
      </c>
      <c r="AV45">
        <v>-355</v>
      </c>
      <c r="AW45">
        <v>79</v>
      </c>
      <c r="AX45">
        <v>-381</v>
      </c>
      <c r="AY45">
        <v>145</v>
      </c>
    </row>
    <row r="46" spans="1:51">
      <c r="A46">
        <v>1510</v>
      </c>
      <c r="B46">
        <v>-296</v>
      </c>
      <c r="C46">
        <v>254</v>
      </c>
      <c r="D46">
        <v>-311</v>
      </c>
      <c r="E46">
        <v>543</v>
      </c>
      <c r="F46">
        <v>-333</v>
      </c>
      <c r="G46">
        <v>823</v>
      </c>
      <c r="H46">
        <v>-365</v>
      </c>
      <c r="I46">
        <v>944</v>
      </c>
      <c r="J46">
        <v>-372</v>
      </c>
      <c r="K46">
        <v>673</v>
      </c>
      <c r="L46">
        <v>-351</v>
      </c>
      <c r="M46">
        <v>443</v>
      </c>
      <c r="N46">
        <v>-414</v>
      </c>
      <c r="O46">
        <v>247</v>
      </c>
      <c r="P46">
        <v>-428</v>
      </c>
      <c r="Q46">
        <v>170</v>
      </c>
      <c r="R46">
        <v>-341</v>
      </c>
      <c r="S46">
        <v>696</v>
      </c>
      <c r="T46">
        <v>-301</v>
      </c>
      <c r="U46">
        <v>443</v>
      </c>
      <c r="V46">
        <v>-323</v>
      </c>
      <c r="W46">
        <v>233</v>
      </c>
      <c r="X46">
        <v>-342</v>
      </c>
      <c r="Y46">
        <v>151</v>
      </c>
      <c r="Z46">
        <v>-337</v>
      </c>
      <c r="AA46">
        <v>246</v>
      </c>
      <c r="AB46">
        <v>-338</v>
      </c>
      <c r="AC46">
        <v>-60</v>
      </c>
      <c r="AD46">
        <v>-248</v>
      </c>
      <c r="AE46">
        <v>-363</v>
      </c>
      <c r="AF46">
        <v>-380</v>
      </c>
      <c r="AG46">
        <v>-423</v>
      </c>
      <c r="AH46">
        <v>-324</v>
      </c>
      <c r="AI46">
        <v>248</v>
      </c>
      <c r="AJ46">
        <v>-400</v>
      </c>
      <c r="AK46">
        <v>-67</v>
      </c>
      <c r="AL46">
        <v>-212</v>
      </c>
      <c r="AM46">
        <v>-316</v>
      </c>
      <c r="AN46">
        <v>-344</v>
      </c>
      <c r="AO46">
        <v>-376</v>
      </c>
      <c r="AP46">
        <v>-326</v>
      </c>
      <c r="AQ46">
        <v>755</v>
      </c>
      <c r="AR46">
        <v>-426</v>
      </c>
      <c r="AS46">
        <v>101</v>
      </c>
      <c r="AT46">
        <v>-464</v>
      </c>
      <c r="AU46">
        <v>155</v>
      </c>
      <c r="AV46">
        <v>-339</v>
      </c>
      <c r="AW46">
        <v>80</v>
      </c>
      <c r="AX46">
        <v>-361</v>
      </c>
      <c r="AY46">
        <v>150</v>
      </c>
    </row>
    <row r="47" spans="1:51">
      <c r="A47">
        <v>1543</v>
      </c>
      <c r="B47">
        <v>-295</v>
      </c>
      <c r="C47">
        <v>255</v>
      </c>
      <c r="D47">
        <v>-316</v>
      </c>
      <c r="E47">
        <v>544</v>
      </c>
      <c r="F47">
        <v>-351</v>
      </c>
      <c r="G47">
        <v>822</v>
      </c>
      <c r="H47">
        <v>-379</v>
      </c>
      <c r="I47">
        <v>942</v>
      </c>
      <c r="J47">
        <v>-375</v>
      </c>
      <c r="K47">
        <v>671</v>
      </c>
      <c r="L47">
        <v>-367</v>
      </c>
      <c r="M47">
        <v>448</v>
      </c>
      <c r="N47">
        <v>-437</v>
      </c>
      <c r="O47">
        <v>251</v>
      </c>
      <c r="P47">
        <v>-452</v>
      </c>
      <c r="Q47">
        <v>170</v>
      </c>
      <c r="R47">
        <v>-337</v>
      </c>
      <c r="S47">
        <v>700</v>
      </c>
      <c r="T47">
        <v>-295</v>
      </c>
      <c r="U47">
        <v>449</v>
      </c>
      <c r="V47">
        <v>-313</v>
      </c>
      <c r="W47">
        <v>238</v>
      </c>
      <c r="X47">
        <v>-333</v>
      </c>
      <c r="Y47">
        <v>152</v>
      </c>
      <c r="Z47">
        <v>-337</v>
      </c>
      <c r="AA47">
        <v>247</v>
      </c>
      <c r="AB47">
        <v>-319</v>
      </c>
      <c r="AC47">
        <v>-58</v>
      </c>
      <c r="AD47">
        <v>-223</v>
      </c>
      <c r="AE47">
        <v>-366</v>
      </c>
      <c r="AF47">
        <v>-355</v>
      </c>
      <c r="AG47">
        <v>-425</v>
      </c>
      <c r="AH47">
        <v>-323</v>
      </c>
      <c r="AI47">
        <v>249</v>
      </c>
      <c r="AJ47">
        <v>-395</v>
      </c>
      <c r="AK47">
        <v>-74</v>
      </c>
      <c r="AL47">
        <v>-267</v>
      </c>
      <c r="AM47">
        <v>-345</v>
      </c>
      <c r="AN47">
        <v>-303</v>
      </c>
      <c r="AO47">
        <v>-433</v>
      </c>
      <c r="AP47">
        <v>-340</v>
      </c>
      <c r="AQ47">
        <v>753</v>
      </c>
      <c r="AR47">
        <v>-446</v>
      </c>
      <c r="AS47">
        <v>101</v>
      </c>
      <c r="AT47">
        <v>-493</v>
      </c>
      <c r="AU47">
        <v>160</v>
      </c>
      <c r="AV47">
        <v>-324</v>
      </c>
      <c r="AW47">
        <v>82</v>
      </c>
      <c r="AX47">
        <v>-353</v>
      </c>
      <c r="AY47">
        <v>116</v>
      </c>
    </row>
    <row r="48" spans="1:51">
      <c r="A48">
        <v>1576</v>
      </c>
      <c r="B48">
        <v>-292</v>
      </c>
      <c r="C48">
        <v>256</v>
      </c>
      <c r="D48">
        <v>-317</v>
      </c>
      <c r="E48">
        <v>543</v>
      </c>
      <c r="F48">
        <v>-352</v>
      </c>
      <c r="G48">
        <v>821</v>
      </c>
      <c r="H48">
        <v>-380</v>
      </c>
      <c r="I48">
        <v>941</v>
      </c>
      <c r="J48">
        <v>-388</v>
      </c>
      <c r="K48">
        <v>669</v>
      </c>
      <c r="L48">
        <v>-373</v>
      </c>
      <c r="M48">
        <v>453</v>
      </c>
      <c r="N48">
        <v>-456</v>
      </c>
      <c r="O48">
        <v>250</v>
      </c>
      <c r="P48">
        <v>-478</v>
      </c>
      <c r="Q48">
        <v>172</v>
      </c>
      <c r="R48">
        <v>-337</v>
      </c>
      <c r="S48">
        <v>702</v>
      </c>
      <c r="T48">
        <v>-296</v>
      </c>
      <c r="U48">
        <v>449</v>
      </c>
      <c r="V48">
        <v>-310</v>
      </c>
      <c r="W48">
        <v>246</v>
      </c>
      <c r="X48">
        <v>-326</v>
      </c>
      <c r="Y48">
        <v>160</v>
      </c>
      <c r="Z48">
        <v>-340</v>
      </c>
      <c r="AA48">
        <v>247</v>
      </c>
      <c r="AB48">
        <v>-305</v>
      </c>
      <c r="AC48">
        <v>-58</v>
      </c>
      <c r="AD48">
        <v>-201</v>
      </c>
      <c r="AE48">
        <v>-368</v>
      </c>
      <c r="AF48">
        <v>-333</v>
      </c>
      <c r="AG48">
        <v>-428</v>
      </c>
      <c r="AH48">
        <v>-316</v>
      </c>
      <c r="AI48">
        <v>250</v>
      </c>
      <c r="AJ48">
        <v>-436</v>
      </c>
      <c r="AK48">
        <v>-88</v>
      </c>
      <c r="AL48">
        <v>-303</v>
      </c>
      <c r="AM48">
        <v>-379</v>
      </c>
      <c r="AN48">
        <v>-406</v>
      </c>
      <c r="AO48">
        <v>-447</v>
      </c>
      <c r="AP48">
        <v>-342</v>
      </c>
      <c r="AQ48">
        <v>753</v>
      </c>
      <c r="AR48">
        <v>-480</v>
      </c>
      <c r="AS48">
        <v>103</v>
      </c>
      <c r="AT48">
        <v>-493</v>
      </c>
      <c r="AU48">
        <v>155</v>
      </c>
      <c r="AV48">
        <v>-332</v>
      </c>
      <c r="AW48">
        <v>84</v>
      </c>
      <c r="AX48">
        <v>-359</v>
      </c>
      <c r="AY48">
        <v>148</v>
      </c>
    </row>
    <row r="49" spans="1:51">
      <c r="A49">
        <v>1610</v>
      </c>
      <c r="B49">
        <v>-289</v>
      </c>
      <c r="C49">
        <v>254</v>
      </c>
      <c r="D49">
        <v>-316</v>
      </c>
      <c r="E49">
        <v>541</v>
      </c>
      <c r="F49">
        <v>-354</v>
      </c>
      <c r="G49">
        <v>818</v>
      </c>
      <c r="H49">
        <v>-384</v>
      </c>
      <c r="I49">
        <v>937</v>
      </c>
      <c r="J49">
        <v>-382</v>
      </c>
      <c r="K49">
        <v>668</v>
      </c>
      <c r="L49">
        <v>-391</v>
      </c>
      <c r="M49">
        <v>457</v>
      </c>
      <c r="N49">
        <v>-472</v>
      </c>
      <c r="O49">
        <v>254</v>
      </c>
      <c r="P49">
        <v>-497</v>
      </c>
      <c r="Q49">
        <v>173</v>
      </c>
      <c r="R49">
        <v>-352</v>
      </c>
      <c r="S49">
        <v>698</v>
      </c>
      <c r="T49">
        <v>-295</v>
      </c>
      <c r="U49">
        <v>445</v>
      </c>
      <c r="V49">
        <v>-294</v>
      </c>
      <c r="W49">
        <v>248</v>
      </c>
      <c r="X49">
        <v>-309</v>
      </c>
      <c r="Y49">
        <v>159</v>
      </c>
      <c r="Z49">
        <v>-330</v>
      </c>
      <c r="AA49">
        <v>246</v>
      </c>
      <c r="AB49">
        <v>-280</v>
      </c>
      <c r="AC49">
        <v>-57</v>
      </c>
      <c r="AD49">
        <v>-171</v>
      </c>
      <c r="AE49">
        <v>-370</v>
      </c>
      <c r="AF49">
        <v>-303</v>
      </c>
      <c r="AG49">
        <v>-430</v>
      </c>
      <c r="AH49">
        <v>-318</v>
      </c>
      <c r="AI49">
        <v>248</v>
      </c>
      <c r="AJ49">
        <v>-442</v>
      </c>
      <c r="AK49">
        <v>-87</v>
      </c>
      <c r="AL49">
        <v>-367</v>
      </c>
      <c r="AM49">
        <v>-387</v>
      </c>
      <c r="AN49">
        <v>-493</v>
      </c>
      <c r="AO49">
        <v>-449</v>
      </c>
      <c r="AP49">
        <v>-343</v>
      </c>
      <c r="AQ49">
        <v>750</v>
      </c>
      <c r="AR49">
        <v>-499</v>
      </c>
      <c r="AS49">
        <v>106</v>
      </c>
      <c r="AT49">
        <v>-530</v>
      </c>
      <c r="AU49">
        <v>164</v>
      </c>
      <c r="AV49">
        <v>-306</v>
      </c>
      <c r="AW49">
        <v>85</v>
      </c>
      <c r="AX49">
        <v>-317</v>
      </c>
      <c r="AY49">
        <v>100</v>
      </c>
    </row>
    <row r="50" spans="1:51">
      <c r="A50">
        <v>1642</v>
      </c>
      <c r="B50">
        <v>-287</v>
      </c>
      <c r="C50">
        <v>253</v>
      </c>
      <c r="D50">
        <v>-323</v>
      </c>
      <c r="E50">
        <v>537</v>
      </c>
      <c r="F50">
        <v>-370</v>
      </c>
      <c r="G50">
        <v>811</v>
      </c>
      <c r="H50">
        <v>-389</v>
      </c>
      <c r="I50">
        <v>933</v>
      </c>
      <c r="J50">
        <v>-393</v>
      </c>
      <c r="K50">
        <v>665</v>
      </c>
      <c r="L50">
        <v>-388</v>
      </c>
      <c r="M50">
        <v>456</v>
      </c>
      <c r="N50">
        <v>-480</v>
      </c>
      <c r="O50">
        <v>254</v>
      </c>
      <c r="P50">
        <v>-518</v>
      </c>
      <c r="Q50">
        <v>173</v>
      </c>
      <c r="R50">
        <v>-344</v>
      </c>
      <c r="S50">
        <v>699</v>
      </c>
      <c r="T50">
        <v>-290</v>
      </c>
      <c r="U50">
        <v>445</v>
      </c>
      <c r="V50">
        <v>-310</v>
      </c>
      <c r="W50">
        <v>233</v>
      </c>
      <c r="X50">
        <v>-306</v>
      </c>
      <c r="Y50">
        <v>155</v>
      </c>
      <c r="Z50">
        <v>-338</v>
      </c>
      <c r="AA50">
        <v>242</v>
      </c>
      <c r="AB50">
        <v>-268</v>
      </c>
      <c r="AC50">
        <v>-59</v>
      </c>
      <c r="AD50">
        <v>-149</v>
      </c>
      <c r="AE50">
        <v>-374</v>
      </c>
      <c r="AF50">
        <v>-281</v>
      </c>
      <c r="AG50">
        <v>-434</v>
      </c>
      <c r="AH50">
        <v>-309</v>
      </c>
      <c r="AI50">
        <v>248</v>
      </c>
      <c r="AJ50">
        <v>-424</v>
      </c>
      <c r="AK50">
        <v>-85</v>
      </c>
      <c r="AL50">
        <v>-429</v>
      </c>
      <c r="AM50">
        <v>-388</v>
      </c>
      <c r="AN50">
        <v>-562</v>
      </c>
      <c r="AO50">
        <v>-448</v>
      </c>
      <c r="AP50">
        <v>-356</v>
      </c>
      <c r="AQ50">
        <v>744</v>
      </c>
      <c r="AR50">
        <v>-523</v>
      </c>
      <c r="AS50">
        <v>107</v>
      </c>
      <c r="AT50">
        <v>-541</v>
      </c>
      <c r="AU50">
        <v>134</v>
      </c>
      <c r="AV50">
        <v>-299</v>
      </c>
      <c r="AW50">
        <v>83</v>
      </c>
      <c r="AX50">
        <v>-333</v>
      </c>
      <c r="AY50">
        <v>132</v>
      </c>
    </row>
    <row r="51" spans="1:51">
      <c r="A51">
        <v>1676</v>
      </c>
      <c r="B51">
        <v>-283</v>
      </c>
      <c r="C51">
        <v>248</v>
      </c>
      <c r="D51">
        <v>-317</v>
      </c>
      <c r="E51">
        <v>533</v>
      </c>
      <c r="F51">
        <v>-361</v>
      </c>
      <c r="G51">
        <v>809</v>
      </c>
      <c r="H51">
        <v>-383</v>
      </c>
      <c r="I51">
        <v>930</v>
      </c>
      <c r="J51">
        <v>-377</v>
      </c>
      <c r="K51">
        <v>668</v>
      </c>
      <c r="L51">
        <v>-387</v>
      </c>
      <c r="M51">
        <v>450</v>
      </c>
      <c r="N51">
        <v>-481</v>
      </c>
      <c r="O51">
        <v>253</v>
      </c>
      <c r="P51">
        <v>-518</v>
      </c>
      <c r="Q51">
        <v>171</v>
      </c>
      <c r="R51">
        <v>-344</v>
      </c>
      <c r="S51">
        <v>695</v>
      </c>
      <c r="T51">
        <v>-289</v>
      </c>
      <c r="U51">
        <v>442</v>
      </c>
      <c r="V51">
        <v>-283</v>
      </c>
      <c r="W51">
        <v>229</v>
      </c>
      <c r="X51">
        <v>-285</v>
      </c>
      <c r="Y51">
        <v>156</v>
      </c>
      <c r="Z51">
        <v>-325</v>
      </c>
      <c r="AA51">
        <v>241</v>
      </c>
      <c r="AB51">
        <v>-243</v>
      </c>
      <c r="AC51">
        <v>-59</v>
      </c>
      <c r="AD51">
        <v>-116</v>
      </c>
      <c r="AE51">
        <v>-373</v>
      </c>
      <c r="AF51">
        <v>-247</v>
      </c>
      <c r="AG51">
        <v>-434</v>
      </c>
      <c r="AH51">
        <v>-312</v>
      </c>
      <c r="AI51">
        <v>242</v>
      </c>
      <c r="AJ51">
        <v>-441</v>
      </c>
      <c r="AK51">
        <v>-80</v>
      </c>
      <c r="AL51">
        <v>-469</v>
      </c>
      <c r="AM51">
        <v>-394</v>
      </c>
      <c r="AN51">
        <v>-565</v>
      </c>
      <c r="AO51">
        <v>-488</v>
      </c>
      <c r="AP51">
        <v>-348</v>
      </c>
      <c r="AQ51">
        <v>742</v>
      </c>
      <c r="AR51">
        <v>-516</v>
      </c>
      <c r="AS51">
        <v>109</v>
      </c>
      <c r="AT51">
        <v>-531</v>
      </c>
      <c r="AU51">
        <v>127</v>
      </c>
      <c r="AV51">
        <v>-281</v>
      </c>
      <c r="AW51">
        <v>83</v>
      </c>
      <c r="AX51">
        <v>-321</v>
      </c>
      <c r="AY51">
        <v>141</v>
      </c>
    </row>
    <row r="52" spans="1:51">
      <c r="A52">
        <v>1709</v>
      </c>
      <c r="B52">
        <v>-278</v>
      </c>
      <c r="C52">
        <v>244</v>
      </c>
      <c r="D52">
        <v>-314</v>
      </c>
      <c r="E52">
        <v>529</v>
      </c>
      <c r="F52">
        <v>-360</v>
      </c>
      <c r="G52">
        <v>805</v>
      </c>
      <c r="H52">
        <v>-386</v>
      </c>
      <c r="I52">
        <v>924</v>
      </c>
      <c r="J52">
        <v>-391</v>
      </c>
      <c r="K52">
        <v>662</v>
      </c>
      <c r="L52">
        <v>-390</v>
      </c>
      <c r="M52">
        <v>448</v>
      </c>
      <c r="N52">
        <v>-492</v>
      </c>
      <c r="O52">
        <v>248</v>
      </c>
      <c r="P52">
        <v>-525</v>
      </c>
      <c r="Q52">
        <v>169</v>
      </c>
      <c r="R52">
        <v>-340</v>
      </c>
      <c r="S52">
        <v>693</v>
      </c>
      <c r="T52">
        <v>-285</v>
      </c>
      <c r="U52">
        <v>435</v>
      </c>
      <c r="V52">
        <v>-275</v>
      </c>
      <c r="W52">
        <v>227</v>
      </c>
      <c r="X52">
        <v>-280</v>
      </c>
      <c r="Y52">
        <v>157</v>
      </c>
      <c r="Z52">
        <v>-325</v>
      </c>
      <c r="AA52">
        <v>236</v>
      </c>
      <c r="AB52">
        <v>-238</v>
      </c>
      <c r="AC52">
        <v>-67</v>
      </c>
      <c r="AD52">
        <v>-89</v>
      </c>
      <c r="AE52">
        <v>-372</v>
      </c>
      <c r="AF52">
        <v>-219</v>
      </c>
      <c r="AG52">
        <v>-433</v>
      </c>
      <c r="AH52">
        <v>-302</v>
      </c>
      <c r="AI52">
        <v>238</v>
      </c>
      <c r="AJ52">
        <v>-422</v>
      </c>
      <c r="AK52">
        <v>-82</v>
      </c>
      <c r="AL52">
        <v>-498</v>
      </c>
      <c r="AM52">
        <v>-389</v>
      </c>
      <c r="AN52">
        <v>-609</v>
      </c>
      <c r="AO52">
        <v>-492</v>
      </c>
      <c r="AP52">
        <v>-347</v>
      </c>
      <c r="AQ52">
        <v>738</v>
      </c>
      <c r="AR52">
        <v>-532</v>
      </c>
      <c r="AS52">
        <v>106</v>
      </c>
      <c r="AT52">
        <v>-562</v>
      </c>
      <c r="AU52">
        <v>155</v>
      </c>
      <c r="AV52">
        <v>-271</v>
      </c>
      <c r="AW52">
        <v>87</v>
      </c>
      <c r="AX52">
        <v>-291</v>
      </c>
      <c r="AY52">
        <v>96</v>
      </c>
    </row>
    <row r="53" spans="1:51">
      <c r="A53">
        <v>1743</v>
      </c>
      <c r="B53">
        <v>-270</v>
      </c>
      <c r="C53">
        <v>237</v>
      </c>
      <c r="D53">
        <v>-308</v>
      </c>
      <c r="E53">
        <v>523</v>
      </c>
      <c r="F53">
        <v>-354</v>
      </c>
      <c r="G53">
        <v>799</v>
      </c>
      <c r="H53">
        <v>-375</v>
      </c>
      <c r="I53">
        <v>919</v>
      </c>
      <c r="J53">
        <v>-373</v>
      </c>
      <c r="K53">
        <v>658</v>
      </c>
      <c r="L53">
        <v>-381</v>
      </c>
      <c r="M53">
        <v>440</v>
      </c>
      <c r="N53">
        <v>-482</v>
      </c>
      <c r="O53">
        <v>243</v>
      </c>
      <c r="P53">
        <v>-515</v>
      </c>
      <c r="Q53">
        <v>166</v>
      </c>
      <c r="R53">
        <v>-345</v>
      </c>
      <c r="S53">
        <v>685</v>
      </c>
      <c r="T53">
        <v>-270</v>
      </c>
      <c r="U53">
        <v>432</v>
      </c>
      <c r="V53">
        <v>-260</v>
      </c>
      <c r="W53">
        <v>229</v>
      </c>
      <c r="X53">
        <v>-265</v>
      </c>
      <c r="Y53">
        <v>158</v>
      </c>
      <c r="Z53">
        <v>-314</v>
      </c>
      <c r="AA53">
        <v>229</v>
      </c>
      <c r="AB53">
        <v>-216</v>
      </c>
      <c r="AC53">
        <v>-73</v>
      </c>
      <c r="AD53">
        <v>-52</v>
      </c>
      <c r="AE53">
        <v>-370</v>
      </c>
      <c r="AF53">
        <v>-182</v>
      </c>
      <c r="AG53">
        <v>-430</v>
      </c>
      <c r="AH53">
        <v>-296</v>
      </c>
      <c r="AI53">
        <v>230</v>
      </c>
      <c r="AJ53">
        <v>-395</v>
      </c>
      <c r="AK53">
        <v>-83</v>
      </c>
      <c r="AL53">
        <v>-499</v>
      </c>
      <c r="AM53">
        <v>-381</v>
      </c>
      <c r="AN53">
        <v>-630</v>
      </c>
      <c r="AO53">
        <v>-451</v>
      </c>
      <c r="AP53">
        <v>-341</v>
      </c>
      <c r="AQ53">
        <v>731</v>
      </c>
      <c r="AR53">
        <v>-518</v>
      </c>
      <c r="AS53">
        <v>105</v>
      </c>
      <c r="AT53">
        <v>-556</v>
      </c>
      <c r="AU53">
        <v>160</v>
      </c>
      <c r="AV53">
        <v>-265</v>
      </c>
      <c r="AW53">
        <v>89</v>
      </c>
      <c r="AX53">
        <v>-295</v>
      </c>
      <c r="AY53">
        <v>115</v>
      </c>
    </row>
    <row r="54" spans="1:51">
      <c r="A54">
        <v>1774</v>
      </c>
      <c r="B54">
        <v>-265</v>
      </c>
      <c r="C54">
        <v>233</v>
      </c>
      <c r="D54">
        <v>-298</v>
      </c>
      <c r="E54">
        <v>520</v>
      </c>
      <c r="F54">
        <v>-342</v>
      </c>
      <c r="G54">
        <v>797</v>
      </c>
      <c r="H54">
        <v>-368</v>
      </c>
      <c r="I54">
        <v>916</v>
      </c>
      <c r="J54">
        <v>-363</v>
      </c>
      <c r="K54">
        <v>656</v>
      </c>
      <c r="L54">
        <v>-370</v>
      </c>
      <c r="M54">
        <v>438</v>
      </c>
      <c r="N54">
        <v>-459</v>
      </c>
      <c r="O54">
        <v>246</v>
      </c>
      <c r="P54">
        <v>-508</v>
      </c>
      <c r="Q54">
        <v>166</v>
      </c>
      <c r="R54">
        <v>-329</v>
      </c>
      <c r="S54">
        <v>686</v>
      </c>
      <c r="T54">
        <v>-271</v>
      </c>
      <c r="U54">
        <v>426</v>
      </c>
      <c r="V54">
        <v>-257</v>
      </c>
      <c r="W54">
        <v>221</v>
      </c>
      <c r="X54">
        <v>-259</v>
      </c>
      <c r="Y54">
        <v>137</v>
      </c>
      <c r="Z54">
        <v>-308</v>
      </c>
      <c r="AA54">
        <v>226</v>
      </c>
      <c r="AB54">
        <v>-203</v>
      </c>
      <c r="AC54">
        <v>-82</v>
      </c>
      <c r="AD54">
        <v>-27</v>
      </c>
      <c r="AE54">
        <v>-367</v>
      </c>
      <c r="AF54">
        <v>-157</v>
      </c>
      <c r="AG54">
        <v>-428</v>
      </c>
      <c r="AH54">
        <v>-292</v>
      </c>
      <c r="AI54">
        <v>226</v>
      </c>
      <c r="AJ54">
        <v>-407</v>
      </c>
      <c r="AK54">
        <v>-99</v>
      </c>
      <c r="AL54">
        <v>-478</v>
      </c>
      <c r="AM54">
        <v>-378</v>
      </c>
      <c r="AN54">
        <v>-601</v>
      </c>
      <c r="AO54">
        <v>-452</v>
      </c>
      <c r="AP54">
        <v>-329</v>
      </c>
      <c r="AQ54">
        <v>730</v>
      </c>
      <c r="AR54">
        <v>-523</v>
      </c>
      <c r="AS54">
        <v>101</v>
      </c>
      <c r="AT54">
        <v>-552</v>
      </c>
      <c r="AU54">
        <v>164</v>
      </c>
      <c r="AV54">
        <v>-251</v>
      </c>
      <c r="AW54">
        <v>68</v>
      </c>
      <c r="AX54">
        <v>-284</v>
      </c>
      <c r="AY54">
        <v>123</v>
      </c>
    </row>
    <row r="55" spans="1:51">
      <c r="A55">
        <v>1810</v>
      </c>
      <c r="B55">
        <v>-257</v>
      </c>
      <c r="C55">
        <v>230</v>
      </c>
      <c r="D55">
        <v>-292</v>
      </c>
      <c r="E55">
        <v>517</v>
      </c>
      <c r="F55">
        <v>-336</v>
      </c>
      <c r="G55">
        <v>793</v>
      </c>
      <c r="H55">
        <v>-354</v>
      </c>
      <c r="I55">
        <v>915</v>
      </c>
      <c r="J55">
        <v>-361</v>
      </c>
      <c r="K55">
        <v>651</v>
      </c>
      <c r="L55">
        <v>-364</v>
      </c>
      <c r="M55">
        <v>428</v>
      </c>
      <c r="N55">
        <v>-462</v>
      </c>
      <c r="O55">
        <v>239</v>
      </c>
      <c r="P55">
        <v>-492</v>
      </c>
      <c r="Q55">
        <v>163</v>
      </c>
      <c r="R55">
        <v>-324</v>
      </c>
      <c r="S55">
        <v>681</v>
      </c>
      <c r="T55">
        <v>-260</v>
      </c>
      <c r="U55">
        <v>424</v>
      </c>
      <c r="V55">
        <v>-247</v>
      </c>
      <c r="W55">
        <v>224</v>
      </c>
      <c r="X55">
        <v>-243</v>
      </c>
      <c r="Y55">
        <v>135</v>
      </c>
      <c r="Z55">
        <v>-299</v>
      </c>
      <c r="AA55">
        <v>224</v>
      </c>
      <c r="AB55">
        <v>-197</v>
      </c>
      <c r="AC55">
        <v>-87</v>
      </c>
      <c r="AD55">
        <v>6</v>
      </c>
      <c r="AE55">
        <v>-362</v>
      </c>
      <c r="AF55">
        <v>-124</v>
      </c>
      <c r="AG55">
        <v>-423</v>
      </c>
      <c r="AH55">
        <v>-285</v>
      </c>
      <c r="AI55">
        <v>223</v>
      </c>
      <c r="AJ55">
        <v>-381</v>
      </c>
      <c r="AK55">
        <v>-97</v>
      </c>
      <c r="AL55">
        <v>-447</v>
      </c>
      <c r="AM55">
        <v>-373</v>
      </c>
      <c r="AN55">
        <v>-563</v>
      </c>
      <c r="AO55">
        <v>-452</v>
      </c>
      <c r="AP55">
        <v>-323</v>
      </c>
      <c r="AQ55">
        <v>726</v>
      </c>
      <c r="AR55">
        <v>-508</v>
      </c>
      <c r="AS55">
        <v>100</v>
      </c>
      <c r="AT55">
        <v>-516</v>
      </c>
      <c r="AU55">
        <v>131</v>
      </c>
      <c r="AV55">
        <v>-224</v>
      </c>
      <c r="AW55">
        <v>67</v>
      </c>
      <c r="AX55">
        <v>-244</v>
      </c>
      <c r="AY55">
        <v>77</v>
      </c>
    </row>
    <row r="56" spans="1:51">
      <c r="A56">
        <v>1843</v>
      </c>
      <c r="B56">
        <v>-250</v>
      </c>
      <c r="C56">
        <v>229</v>
      </c>
      <c r="D56">
        <v>-280</v>
      </c>
      <c r="E56">
        <v>516</v>
      </c>
      <c r="F56">
        <v>-321</v>
      </c>
      <c r="G56">
        <v>793</v>
      </c>
      <c r="H56">
        <v>-347</v>
      </c>
      <c r="I56">
        <v>914</v>
      </c>
      <c r="J56">
        <v>-339</v>
      </c>
      <c r="K56">
        <v>651</v>
      </c>
      <c r="L56">
        <v>-337</v>
      </c>
      <c r="M56">
        <v>428</v>
      </c>
      <c r="N56">
        <v>-430</v>
      </c>
      <c r="O56">
        <v>239</v>
      </c>
      <c r="P56">
        <v>-469</v>
      </c>
      <c r="Q56">
        <v>162</v>
      </c>
      <c r="R56">
        <v>-326</v>
      </c>
      <c r="S56">
        <v>680</v>
      </c>
      <c r="T56">
        <v>-256</v>
      </c>
      <c r="U56">
        <v>421</v>
      </c>
      <c r="V56">
        <v>-247</v>
      </c>
      <c r="W56">
        <v>205</v>
      </c>
      <c r="X56">
        <v>-240</v>
      </c>
      <c r="Y56">
        <v>123</v>
      </c>
      <c r="Z56">
        <v>-288</v>
      </c>
      <c r="AA56">
        <v>223</v>
      </c>
      <c r="AB56">
        <v>-176</v>
      </c>
      <c r="AC56">
        <v>-92</v>
      </c>
      <c r="AD56">
        <v>25</v>
      </c>
      <c r="AE56">
        <v>-355</v>
      </c>
      <c r="AF56">
        <v>-106</v>
      </c>
      <c r="AG56">
        <v>-415</v>
      </c>
      <c r="AH56">
        <v>-282</v>
      </c>
      <c r="AI56">
        <v>221</v>
      </c>
      <c r="AJ56">
        <v>-383</v>
      </c>
      <c r="AK56">
        <v>-90</v>
      </c>
      <c r="AL56">
        <v>-413</v>
      </c>
      <c r="AM56">
        <v>-369</v>
      </c>
      <c r="AN56">
        <v>-545</v>
      </c>
      <c r="AO56">
        <v>-435</v>
      </c>
      <c r="AP56">
        <v>-308</v>
      </c>
      <c r="AQ56">
        <v>725</v>
      </c>
      <c r="AR56">
        <v>-482</v>
      </c>
      <c r="AS56">
        <v>97</v>
      </c>
      <c r="AT56">
        <v>-504</v>
      </c>
      <c r="AU56">
        <v>150</v>
      </c>
      <c r="AV56">
        <v>-224</v>
      </c>
      <c r="AW56">
        <v>50</v>
      </c>
      <c r="AX56">
        <v>-257</v>
      </c>
      <c r="AY56">
        <v>81</v>
      </c>
    </row>
    <row r="57" spans="1:51">
      <c r="A57">
        <v>1872</v>
      </c>
      <c r="B57">
        <v>-234</v>
      </c>
      <c r="C57">
        <v>230</v>
      </c>
      <c r="D57">
        <v>-260</v>
      </c>
      <c r="E57">
        <v>518</v>
      </c>
      <c r="F57">
        <v>-296</v>
      </c>
      <c r="G57">
        <v>795</v>
      </c>
      <c r="H57">
        <v>-319</v>
      </c>
      <c r="I57">
        <v>919</v>
      </c>
      <c r="J57">
        <v>-320</v>
      </c>
      <c r="K57">
        <v>651</v>
      </c>
      <c r="L57">
        <v>-305</v>
      </c>
      <c r="M57">
        <v>429</v>
      </c>
      <c r="N57">
        <v>-389</v>
      </c>
      <c r="O57">
        <v>238</v>
      </c>
      <c r="P57">
        <v>-424</v>
      </c>
      <c r="Q57">
        <v>163</v>
      </c>
      <c r="R57">
        <v>-290</v>
      </c>
      <c r="S57">
        <v>682</v>
      </c>
      <c r="T57">
        <v>-244</v>
      </c>
      <c r="U57">
        <v>427</v>
      </c>
      <c r="V57">
        <v>-228</v>
      </c>
      <c r="W57">
        <v>207</v>
      </c>
      <c r="X57">
        <v>-216</v>
      </c>
      <c r="Y57">
        <v>122</v>
      </c>
      <c r="Z57">
        <v>-277</v>
      </c>
      <c r="AA57">
        <v>222</v>
      </c>
      <c r="AB57">
        <v>-176</v>
      </c>
      <c r="AC57">
        <v>-89</v>
      </c>
      <c r="AD57">
        <v>22</v>
      </c>
      <c r="AE57">
        <v>-326</v>
      </c>
      <c r="AF57">
        <v>-109</v>
      </c>
      <c r="AG57">
        <v>-386</v>
      </c>
      <c r="AH57">
        <v>-257</v>
      </c>
      <c r="AI57">
        <v>223</v>
      </c>
      <c r="AJ57">
        <v>-339</v>
      </c>
      <c r="AK57">
        <v>-86</v>
      </c>
      <c r="AL57">
        <v>-366</v>
      </c>
      <c r="AM57">
        <v>-366</v>
      </c>
      <c r="AN57">
        <v>-499</v>
      </c>
      <c r="AO57">
        <v>-428</v>
      </c>
      <c r="AP57">
        <v>-285</v>
      </c>
      <c r="AQ57">
        <v>727</v>
      </c>
      <c r="AR57">
        <v>-435</v>
      </c>
      <c r="AS57">
        <v>97</v>
      </c>
      <c r="AT57">
        <v>-455</v>
      </c>
      <c r="AU57">
        <v>154</v>
      </c>
      <c r="AV57">
        <v>-206</v>
      </c>
      <c r="AW57">
        <v>47</v>
      </c>
      <c r="AX57">
        <v>-222</v>
      </c>
      <c r="AY57">
        <v>88</v>
      </c>
    </row>
    <row r="58" spans="1:51">
      <c r="A58">
        <v>1910</v>
      </c>
      <c r="B58">
        <v>-226</v>
      </c>
      <c r="C58">
        <v>233</v>
      </c>
      <c r="D58">
        <v>-255</v>
      </c>
      <c r="E58">
        <v>521</v>
      </c>
      <c r="F58">
        <v>-293</v>
      </c>
      <c r="G58">
        <v>799</v>
      </c>
      <c r="H58">
        <v>-311</v>
      </c>
      <c r="I58">
        <v>922</v>
      </c>
      <c r="J58">
        <v>-303</v>
      </c>
      <c r="K58">
        <v>655</v>
      </c>
      <c r="L58">
        <v>-297</v>
      </c>
      <c r="M58">
        <v>430</v>
      </c>
      <c r="N58">
        <v>-366</v>
      </c>
      <c r="O58">
        <v>238</v>
      </c>
      <c r="P58">
        <v>-400</v>
      </c>
      <c r="Q58">
        <v>162</v>
      </c>
      <c r="R58">
        <v>-288</v>
      </c>
      <c r="S58">
        <v>682</v>
      </c>
      <c r="T58">
        <v>-233</v>
      </c>
      <c r="U58">
        <v>431</v>
      </c>
      <c r="V58">
        <v>-235</v>
      </c>
      <c r="W58">
        <v>215</v>
      </c>
      <c r="X58">
        <v>-226</v>
      </c>
      <c r="Y58">
        <v>130</v>
      </c>
      <c r="Z58">
        <v>-263</v>
      </c>
      <c r="AA58">
        <v>226</v>
      </c>
      <c r="AB58">
        <v>-203</v>
      </c>
      <c r="AC58">
        <v>-88</v>
      </c>
      <c r="AD58">
        <v>29</v>
      </c>
      <c r="AE58">
        <v>-316</v>
      </c>
      <c r="AF58">
        <v>-103</v>
      </c>
      <c r="AG58">
        <v>-377</v>
      </c>
      <c r="AH58">
        <v>-262</v>
      </c>
      <c r="AI58">
        <v>225</v>
      </c>
      <c r="AJ58">
        <v>-332</v>
      </c>
      <c r="AK58">
        <v>-88</v>
      </c>
      <c r="AL58">
        <v>-341</v>
      </c>
      <c r="AM58">
        <v>-369</v>
      </c>
      <c r="AN58">
        <v>-473</v>
      </c>
      <c r="AO58">
        <v>-429</v>
      </c>
      <c r="AP58">
        <v>-282</v>
      </c>
      <c r="AQ58">
        <v>731</v>
      </c>
      <c r="AR58">
        <v>-408</v>
      </c>
      <c r="AS58">
        <v>95</v>
      </c>
      <c r="AT58">
        <v>-431</v>
      </c>
      <c r="AU58">
        <v>157</v>
      </c>
      <c r="AV58">
        <v>-216</v>
      </c>
      <c r="AW58">
        <v>52</v>
      </c>
      <c r="AX58">
        <v>-245</v>
      </c>
      <c r="AY58">
        <v>125</v>
      </c>
    </row>
    <row r="59" spans="1:51">
      <c r="A59">
        <v>1944</v>
      </c>
      <c r="B59">
        <v>-213</v>
      </c>
      <c r="C59">
        <v>239</v>
      </c>
      <c r="D59">
        <v>-229</v>
      </c>
      <c r="E59">
        <v>528</v>
      </c>
      <c r="F59">
        <v>-258</v>
      </c>
      <c r="G59">
        <v>806</v>
      </c>
      <c r="H59">
        <v>-288</v>
      </c>
      <c r="I59">
        <v>930</v>
      </c>
      <c r="J59">
        <v>-273</v>
      </c>
      <c r="K59">
        <v>663</v>
      </c>
      <c r="L59">
        <v>-259</v>
      </c>
      <c r="M59">
        <v>434</v>
      </c>
      <c r="N59">
        <v>-328</v>
      </c>
      <c r="O59">
        <v>239</v>
      </c>
      <c r="P59">
        <v>-354</v>
      </c>
      <c r="Q59">
        <v>165</v>
      </c>
      <c r="R59">
        <v>-262</v>
      </c>
      <c r="S59">
        <v>688</v>
      </c>
      <c r="T59">
        <v>-225</v>
      </c>
      <c r="U59">
        <v>438</v>
      </c>
      <c r="V59">
        <v>-224</v>
      </c>
      <c r="W59">
        <v>219</v>
      </c>
      <c r="X59">
        <v>-216</v>
      </c>
      <c r="Y59">
        <v>135</v>
      </c>
      <c r="Z59">
        <v>-252</v>
      </c>
      <c r="AA59">
        <v>232</v>
      </c>
      <c r="AB59">
        <v>-208</v>
      </c>
      <c r="AC59">
        <v>-82</v>
      </c>
      <c r="AD59">
        <v>18</v>
      </c>
      <c r="AE59">
        <v>-306</v>
      </c>
      <c r="AF59">
        <v>-114</v>
      </c>
      <c r="AG59">
        <v>-366</v>
      </c>
      <c r="AH59">
        <v>-239</v>
      </c>
      <c r="AI59">
        <v>231</v>
      </c>
      <c r="AJ59">
        <v>-282</v>
      </c>
      <c r="AK59">
        <v>-84</v>
      </c>
      <c r="AL59">
        <v>-289</v>
      </c>
      <c r="AM59">
        <v>-368</v>
      </c>
      <c r="AN59">
        <v>-421</v>
      </c>
      <c r="AO59">
        <v>-427</v>
      </c>
      <c r="AP59">
        <v>-249</v>
      </c>
      <c r="AQ59">
        <v>738</v>
      </c>
      <c r="AR59">
        <v>-358</v>
      </c>
      <c r="AS59">
        <v>96</v>
      </c>
      <c r="AT59">
        <v>-373</v>
      </c>
      <c r="AU59">
        <v>145</v>
      </c>
      <c r="AV59">
        <v>-199</v>
      </c>
      <c r="AW59">
        <v>60</v>
      </c>
      <c r="AX59">
        <v>-243</v>
      </c>
      <c r="AY59">
        <v>138</v>
      </c>
    </row>
    <row r="60" spans="1:51">
      <c r="A60">
        <v>1977</v>
      </c>
      <c r="B60">
        <v>-201</v>
      </c>
      <c r="C60">
        <v>243</v>
      </c>
      <c r="D60">
        <v>-220</v>
      </c>
      <c r="E60">
        <v>533</v>
      </c>
      <c r="F60">
        <v>-247</v>
      </c>
      <c r="G60">
        <v>812</v>
      </c>
      <c r="H60">
        <v>-270</v>
      </c>
      <c r="I60">
        <v>935</v>
      </c>
      <c r="J60">
        <v>-261</v>
      </c>
      <c r="K60">
        <v>667</v>
      </c>
      <c r="L60">
        <v>-239</v>
      </c>
      <c r="M60">
        <v>438</v>
      </c>
      <c r="N60">
        <v>-301</v>
      </c>
      <c r="O60">
        <v>239</v>
      </c>
      <c r="P60">
        <v>-322</v>
      </c>
      <c r="Q60">
        <v>167</v>
      </c>
      <c r="R60">
        <v>-249</v>
      </c>
      <c r="S60">
        <v>690</v>
      </c>
      <c r="T60">
        <v>-208</v>
      </c>
      <c r="U60">
        <v>443</v>
      </c>
      <c r="V60">
        <v>-235</v>
      </c>
      <c r="W60">
        <v>223</v>
      </c>
      <c r="X60">
        <v>-230</v>
      </c>
      <c r="Y60">
        <v>145</v>
      </c>
      <c r="Z60">
        <v>-238</v>
      </c>
      <c r="AA60">
        <v>237</v>
      </c>
      <c r="AB60">
        <v>-233</v>
      </c>
      <c r="AC60">
        <v>-79</v>
      </c>
      <c r="AD60">
        <v>-13</v>
      </c>
      <c r="AE60">
        <v>-298</v>
      </c>
      <c r="AF60">
        <v>-145</v>
      </c>
      <c r="AG60">
        <v>-358</v>
      </c>
      <c r="AH60">
        <v>-235</v>
      </c>
      <c r="AI60">
        <v>235</v>
      </c>
      <c r="AJ60">
        <v>-256</v>
      </c>
      <c r="AK60">
        <v>-85</v>
      </c>
      <c r="AL60">
        <v>-252</v>
      </c>
      <c r="AM60">
        <v>-368</v>
      </c>
      <c r="AN60">
        <v>-384</v>
      </c>
      <c r="AO60">
        <v>-425</v>
      </c>
      <c r="AP60">
        <v>-238</v>
      </c>
      <c r="AQ60">
        <v>744</v>
      </c>
      <c r="AR60">
        <v>-322</v>
      </c>
      <c r="AS60">
        <v>97</v>
      </c>
      <c r="AT60">
        <v>-337</v>
      </c>
      <c r="AU60">
        <v>148</v>
      </c>
      <c r="AV60">
        <v>-222</v>
      </c>
      <c r="AW60">
        <v>76</v>
      </c>
      <c r="AX60">
        <v>-257</v>
      </c>
      <c r="AY60">
        <v>139</v>
      </c>
    </row>
    <row r="61" spans="1:51">
      <c r="A61">
        <v>2010</v>
      </c>
      <c r="B61">
        <v>-191</v>
      </c>
      <c r="C61">
        <v>247</v>
      </c>
      <c r="D61">
        <v>-208</v>
      </c>
      <c r="E61">
        <v>537</v>
      </c>
      <c r="F61">
        <v>-236</v>
      </c>
      <c r="G61">
        <v>816</v>
      </c>
      <c r="H61">
        <v>-260</v>
      </c>
      <c r="I61">
        <v>939</v>
      </c>
      <c r="J61">
        <v>-244</v>
      </c>
      <c r="K61">
        <v>670</v>
      </c>
      <c r="L61">
        <v>-219</v>
      </c>
      <c r="M61">
        <v>442</v>
      </c>
      <c r="N61">
        <v>-281</v>
      </c>
      <c r="O61">
        <v>237</v>
      </c>
      <c r="P61">
        <v>-292</v>
      </c>
      <c r="Q61">
        <v>169</v>
      </c>
      <c r="R61">
        <v>-244</v>
      </c>
      <c r="S61">
        <v>691</v>
      </c>
      <c r="T61">
        <v>-217</v>
      </c>
      <c r="U61">
        <v>454</v>
      </c>
      <c r="V61">
        <v>-242</v>
      </c>
      <c r="W61">
        <v>231</v>
      </c>
      <c r="X61">
        <v>-245</v>
      </c>
      <c r="Y61">
        <v>153</v>
      </c>
      <c r="Z61">
        <v>-232</v>
      </c>
      <c r="AA61">
        <v>241</v>
      </c>
      <c r="AB61">
        <v>-253</v>
      </c>
      <c r="AC61">
        <v>-73</v>
      </c>
      <c r="AD61">
        <v>-39</v>
      </c>
      <c r="AE61">
        <v>-293</v>
      </c>
      <c r="AF61">
        <v>-171</v>
      </c>
      <c r="AG61">
        <v>-353</v>
      </c>
      <c r="AH61">
        <v>-220</v>
      </c>
      <c r="AI61">
        <v>239</v>
      </c>
      <c r="AJ61">
        <v>-230</v>
      </c>
      <c r="AK61">
        <v>-87</v>
      </c>
      <c r="AL61">
        <v>-213</v>
      </c>
      <c r="AM61">
        <v>-367</v>
      </c>
      <c r="AN61">
        <v>-346</v>
      </c>
      <c r="AO61">
        <v>-424</v>
      </c>
      <c r="AP61">
        <v>-227</v>
      </c>
      <c r="AQ61">
        <v>748</v>
      </c>
      <c r="AR61">
        <v>-285</v>
      </c>
      <c r="AS61">
        <v>97</v>
      </c>
      <c r="AT61">
        <v>-298</v>
      </c>
      <c r="AU61">
        <v>151</v>
      </c>
      <c r="AV61">
        <v>-240</v>
      </c>
      <c r="AW61">
        <v>77</v>
      </c>
      <c r="AX61">
        <v>-276</v>
      </c>
      <c r="AY61">
        <v>148</v>
      </c>
    </row>
    <row r="62" spans="1:51">
      <c r="A62">
        <v>2043</v>
      </c>
      <c r="B62">
        <v>-183</v>
      </c>
      <c r="C62">
        <v>251</v>
      </c>
      <c r="D62">
        <v>-202</v>
      </c>
      <c r="E62">
        <v>541</v>
      </c>
      <c r="F62">
        <v>-230</v>
      </c>
      <c r="G62">
        <v>820</v>
      </c>
      <c r="H62">
        <v>-255</v>
      </c>
      <c r="I62">
        <v>942</v>
      </c>
      <c r="J62">
        <v>-231</v>
      </c>
      <c r="K62">
        <v>675</v>
      </c>
      <c r="L62">
        <v>-203</v>
      </c>
      <c r="M62">
        <v>445</v>
      </c>
      <c r="N62">
        <v>-262</v>
      </c>
      <c r="O62">
        <v>237</v>
      </c>
      <c r="P62">
        <v>-273</v>
      </c>
      <c r="Q62">
        <v>169</v>
      </c>
      <c r="R62">
        <v>-234</v>
      </c>
      <c r="S62">
        <v>692</v>
      </c>
      <c r="T62">
        <v>-209</v>
      </c>
      <c r="U62">
        <v>458</v>
      </c>
      <c r="V62">
        <v>-262</v>
      </c>
      <c r="W62">
        <v>238</v>
      </c>
      <c r="X62">
        <v>-271</v>
      </c>
      <c r="Y62">
        <v>160</v>
      </c>
      <c r="Z62">
        <v>-222</v>
      </c>
      <c r="AA62">
        <v>245</v>
      </c>
      <c r="AB62">
        <v>-273</v>
      </c>
      <c r="AC62">
        <v>-77</v>
      </c>
      <c r="AD62">
        <v>-75</v>
      </c>
      <c r="AE62">
        <v>-295</v>
      </c>
      <c r="AF62">
        <v>-207</v>
      </c>
      <c r="AG62">
        <v>-354</v>
      </c>
      <c r="AH62">
        <v>-214</v>
      </c>
      <c r="AI62">
        <v>242</v>
      </c>
      <c r="AJ62">
        <v>-218</v>
      </c>
      <c r="AK62">
        <v>-90</v>
      </c>
      <c r="AL62">
        <v>-183</v>
      </c>
      <c r="AM62">
        <v>-366</v>
      </c>
      <c r="AN62">
        <v>-316</v>
      </c>
      <c r="AO62">
        <v>-424</v>
      </c>
      <c r="AP62">
        <v>-221</v>
      </c>
      <c r="AQ62">
        <v>752</v>
      </c>
      <c r="AR62">
        <v>-266</v>
      </c>
      <c r="AS62">
        <v>97</v>
      </c>
      <c r="AT62">
        <v>-281</v>
      </c>
      <c r="AU62">
        <v>154</v>
      </c>
      <c r="AV62">
        <v>-273</v>
      </c>
      <c r="AW62">
        <v>82</v>
      </c>
      <c r="AX62">
        <v>-298</v>
      </c>
      <c r="AY62">
        <v>156</v>
      </c>
    </row>
    <row r="63" spans="1:51">
      <c r="A63">
        <v>2076</v>
      </c>
      <c r="B63">
        <v>-175</v>
      </c>
      <c r="C63">
        <v>255</v>
      </c>
      <c r="D63">
        <v>-197</v>
      </c>
      <c r="E63">
        <v>544</v>
      </c>
      <c r="F63">
        <v>-230</v>
      </c>
      <c r="G63">
        <v>822</v>
      </c>
      <c r="H63">
        <v>-255</v>
      </c>
      <c r="I63">
        <v>945</v>
      </c>
      <c r="J63">
        <v>-232</v>
      </c>
      <c r="K63">
        <v>679</v>
      </c>
      <c r="L63">
        <v>-191</v>
      </c>
      <c r="M63">
        <v>447</v>
      </c>
      <c r="N63">
        <v>-245</v>
      </c>
      <c r="O63">
        <v>238</v>
      </c>
      <c r="P63">
        <v>-258</v>
      </c>
      <c r="Q63">
        <v>170</v>
      </c>
      <c r="R63">
        <v>-247</v>
      </c>
      <c r="S63">
        <v>694</v>
      </c>
      <c r="T63">
        <v>-229</v>
      </c>
      <c r="U63">
        <v>456</v>
      </c>
      <c r="V63">
        <v>-282</v>
      </c>
      <c r="W63">
        <v>233</v>
      </c>
      <c r="X63">
        <v>-298</v>
      </c>
      <c r="Y63">
        <v>161</v>
      </c>
      <c r="Z63">
        <v>-209</v>
      </c>
      <c r="AA63">
        <v>249</v>
      </c>
      <c r="AB63">
        <v>-285</v>
      </c>
      <c r="AC63">
        <v>-75</v>
      </c>
      <c r="AD63">
        <v>-65</v>
      </c>
      <c r="AE63">
        <v>-349</v>
      </c>
      <c r="AF63">
        <v>-197</v>
      </c>
      <c r="AG63">
        <v>-408</v>
      </c>
      <c r="AH63">
        <v>-212</v>
      </c>
      <c r="AI63">
        <v>246</v>
      </c>
      <c r="AJ63">
        <v>-204</v>
      </c>
      <c r="AK63">
        <v>-96</v>
      </c>
      <c r="AL63">
        <v>-154</v>
      </c>
      <c r="AM63">
        <v>-366</v>
      </c>
      <c r="AN63">
        <v>-225</v>
      </c>
      <c r="AO63">
        <v>-457</v>
      </c>
      <c r="AP63">
        <v>-220</v>
      </c>
      <c r="AQ63">
        <v>754</v>
      </c>
      <c r="AR63">
        <v>-249</v>
      </c>
      <c r="AS63">
        <v>98</v>
      </c>
      <c r="AT63">
        <v>-255</v>
      </c>
      <c r="AU63">
        <v>150</v>
      </c>
      <c r="AV63">
        <v>-304</v>
      </c>
      <c r="AW63">
        <v>84</v>
      </c>
      <c r="AX63">
        <v>-325</v>
      </c>
      <c r="AY63">
        <v>151</v>
      </c>
    </row>
    <row r="64" spans="1:51">
      <c r="A64">
        <v>2111</v>
      </c>
      <c r="B64">
        <v>-168</v>
      </c>
      <c r="C64">
        <v>259</v>
      </c>
      <c r="D64">
        <v>-188</v>
      </c>
      <c r="E64">
        <v>548</v>
      </c>
      <c r="F64">
        <v>-218</v>
      </c>
      <c r="G64">
        <v>826</v>
      </c>
      <c r="H64">
        <v>-253</v>
      </c>
      <c r="I64">
        <v>947</v>
      </c>
      <c r="J64">
        <v>-219</v>
      </c>
      <c r="K64">
        <v>683</v>
      </c>
      <c r="L64">
        <v>-178</v>
      </c>
      <c r="M64">
        <v>449</v>
      </c>
      <c r="N64">
        <v>-221</v>
      </c>
      <c r="O64">
        <v>241</v>
      </c>
      <c r="P64">
        <v>-237</v>
      </c>
      <c r="Q64">
        <v>172</v>
      </c>
      <c r="R64">
        <v>-232</v>
      </c>
      <c r="S64">
        <v>698</v>
      </c>
      <c r="T64">
        <v>-228</v>
      </c>
      <c r="U64">
        <v>462</v>
      </c>
      <c r="V64">
        <v>-301</v>
      </c>
      <c r="W64">
        <v>235</v>
      </c>
      <c r="X64">
        <v>-320</v>
      </c>
      <c r="Y64">
        <v>157</v>
      </c>
      <c r="Z64">
        <v>-200</v>
      </c>
      <c r="AA64">
        <v>253</v>
      </c>
      <c r="AB64">
        <v>-276</v>
      </c>
      <c r="AC64">
        <v>-80</v>
      </c>
      <c r="AD64">
        <v>-118</v>
      </c>
      <c r="AE64">
        <v>-356</v>
      </c>
      <c r="AF64">
        <v>-185</v>
      </c>
      <c r="AG64">
        <v>-444</v>
      </c>
      <c r="AH64">
        <v>-205</v>
      </c>
      <c r="AI64">
        <v>251</v>
      </c>
      <c r="AJ64">
        <v>-183</v>
      </c>
      <c r="AK64">
        <v>-96</v>
      </c>
      <c r="AL64">
        <v>-120</v>
      </c>
      <c r="AM64">
        <v>-366</v>
      </c>
      <c r="AN64">
        <v>-239</v>
      </c>
      <c r="AO64">
        <v>-441</v>
      </c>
      <c r="AP64">
        <v>-209</v>
      </c>
      <c r="AQ64">
        <v>758</v>
      </c>
      <c r="AR64">
        <v>-232</v>
      </c>
      <c r="AS64">
        <v>96</v>
      </c>
      <c r="AT64">
        <v>-236</v>
      </c>
      <c r="AU64">
        <v>142</v>
      </c>
      <c r="AV64">
        <v>-321</v>
      </c>
      <c r="AW64">
        <v>81</v>
      </c>
      <c r="AX64">
        <v>-344</v>
      </c>
      <c r="AY64">
        <v>152</v>
      </c>
    </row>
    <row r="65" spans="1:51">
      <c r="A65">
        <v>2143</v>
      </c>
      <c r="B65">
        <v>-163</v>
      </c>
      <c r="C65">
        <v>262</v>
      </c>
      <c r="D65">
        <v>-191</v>
      </c>
      <c r="E65">
        <v>550</v>
      </c>
      <c r="F65">
        <v>-229</v>
      </c>
      <c r="G65">
        <v>828</v>
      </c>
      <c r="H65">
        <v>-253</v>
      </c>
      <c r="I65">
        <v>949</v>
      </c>
      <c r="J65">
        <v>-219</v>
      </c>
      <c r="K65">
        <v>686</v>
      </c>
      <c r="L65">
        <v>-169</v>
      </c>
      <c r="M65">
        <v>449</v>
      </c>
      <c r="N65">
        <v>-208</v>
      </c>
      <c r="O65">
        <v>243</v>
      </c>
      <c r="P65">
        <v>-224</v>
      </c>
      <c r="Q65">
        <v>175</v>
      </c>
      <c r="R65">
        <v>-242</v>
      </c>
      <c r="S65">
        <v>698</v>
      </c>
      <c r="T65">
        <v>-235</v>
      </c>
      <c r="U65">
        <v>463</v>
      </c>
      <c r="V65">
        <v>-323</v>
      </c>
      <c r="W65">
        <v>237</v>
      </c>
      <c r="X65">
        <v>-344</v>
      </c>
      <c r="Y65">
        <v>156</v>
      </c>
      <c r="Z65">
        <v>-195</v>
      </c>
      <c r="AA65">
        <v>255</v>
      </c>
      <c r="AB65">
        <v>-276</v>
      </c>
      <c r="AC65">
        <v>-92</v>
      </c>
      <c r="AD65">
        <v>-168</v>
      </c>
      <c r="AE65">
        <v>-352</v>
      </c>
      <c r="AF65">
        <v>-186</v>
      </c>
      <c r="AG65">
        <v>-465</v>
      </c>
      <c r="AH65">
        <v>-201</v>
      </c>
      <c r="AI65">
        <v>253</v>
      </c>
      <c r="AJ65">
        <v>-170</v>
      </c>
      <c r="AK65">
        <v>-94</v>
      </c>
      <c r="AL65">
        <v>-104</v>
      </c>
      <c r="AM65">
        <v>-388</v>
      </c>
      <c r="AN65">
        <v>-229</v>
      </c>
      <c r="AO65">
        <v>-450</v>
      </c>
      <c r="AP65">
        <v>-217</v>
      </c>
      <c r="AQ65">
        <v>760</v>
      </c>
      <c r="AR65">
        <v>-224</v>
      </c>
      <c r="AS65">
        <v>97</v>
      </c>
      <c r="AT65">
        <v>-221</v>
      </c>
      <c r="AU65">
        <v>142</v>
      </c>
      <c r="AV65">
        <v>-345</v>
      </c>
      <c r="AW65">
        <v>88</v>
      </c>
      <c r="AX65">
        <v>-348</v>
      </c>
      <c r="AY65">
        <v>155</v>
      </c>
    </row>
    <row r="66" spans="1:51">
      <c r="A66">
        <v>2177</v>
      </c>
      <c r="B66">
        <v>-159</v>
      </c>
      <c r="C66">
        <v>263</v>
      </c>
      <c r="D66">
        <v>-186</v>
      </c>
      <c r="E66">
        <v>552</v>
      </c>
      <c r="F66">
        <v>-223</v>
      </c>
      <c r="G66">
        <v>829</v>
      </c>
      <c r="H66">
        <v>-253</v>
      </c>
      <c r="I66">
        <v>950</v>
      </c>
      <c r="J66">
        <v>-220</v>
      </c>
      <c r="K66">
        <v>687</v>
      </c>
      <c r="L66">
        <v>-166</v>
      </c>
      <c r="M66">
        <v>451</v>
      </c>
      <c r="N66">
        <v>-195</v>
      </c>
      <c r="O66">
        <v>248</v>
      </c>
      <c r="P66">
        <v>-212</v>
      </c>
      <c r="Q66">
        <v>179</v>
      </c>
      <c r="R66">
        <v>-236</v>
      </c>
      <c r="S66">
        <v>699</v>
      </c>
      <c r="T66">
        <v>-245</v>
      </c>
      <c r="U66">
        <v>464</v>
      </c>
      <c r="V66">
        <v>-326</v>
      </c>
      <c r="W66">
        <v>244</v>
      </c>
      <c r="X66">
        <v>-365</v>
      </c>
      <c r="Y66">
        <v>163</v>
      </c>
      <c r="Z66">
        <v>-190</v>
      </c>
      <c r="AA66">
        <v>256</v>
      </c>
      <c r="AB66">
        <v>-283</v>
      </c>
      <c r="AC66">
        <v>-95</v>
      </c>
      <c r="AD66">
        <v>-202</v>
      </c>
      <c r="AE66">
        <v>-381</v>
      </c>
      <c r="AF66">
        <v>-240</v>
      </c>
      <c r="AG66">
        <v>-484</v>
      </c>
      <c r="AH66">
        <v>-197</v>
      </c>
      <c r="AI66">
        <v>254</v>
      </c>
      <c r="AJ66">
        <v>-155</v>
      </c>
      <c r="AK66">
        <v>-92</v>
      </c>
      <c r="AL66">
        <v>-79</v>
      </c>
      <c r="AM66">
        <v>-392</v>
      </c>
      <c r="AN66">
        <v>-170</v>
      </c>
      <c r="AO66">
        <v>-475</v>
      </c>
      <c r="AP66">
        <v>-212</v>
      </c>
      <c r="AQ66">
        <v>762</v>
      </c>
      <c r="AR66">
        <v>-210</v>
      </c>
      <c r="AS66">
        <v>99</v>
      </c>
      <c r="AT66">
        <v>-217</v>
      </c>
      <c r="AU66">
        <v>144</v>
      </c>
      <c r="AV66">
        <v>-368</v>
      </c>
      <c r="AW66">
        <v>98</v>
      </c>
      <c r="AX66">
        <v>-365</v>
      </c>
      <c r="AY66">
        <v>159</v>
      </c>
    </row>
    <row r="67" spans="1:51">
      <c r="A67">
        <v>2211</v>
      </c>
      <c r="B67">
        <v>-154</v>
      </c>
      <c r="C67">
        <v>263</v>
      </c>
      <c r="D67">
        <v>-186</v>
      </c>
      <c r="E67">
        <v>552</v>
      </c>
      <c r="F67">
        <v>-229</v>
      </c>
      <c r="G67">
        <v>828</v>
      </c>
      <c r="H67">
        <v>-257</v>
      </c>
      <c r="I67">
        <v>949</v>
      </c>
      <c r="J67">
        <v>-219</v>
      </c>
      <c r="K67">
        <v>685</v>
      </c>
      <c r="L67">
        <v>-156</v>
      </c>
      <c r="M67">
        <v>453</v>
      </c>
      <c r="N67">
        <v>-185</v>
      </c>
      <c r="O67">
        <v>254</v>
      </c>
      <c r="P67">
        <v>-197</v>
      </c>
      <c r="Q67">
        <v>182</v>
      </c>
      <c r="R67">
        <v>-251</v>
      </c>
      <c r="S67">
        <v>698</v>
      </c>
      <c r="T67">
        <v>-249</v>
      </c>
      <c r="U67">
        <v>464</v>
      </c>
      <c r="V67">
        <v>-349</v>
      </c>
      <c r="W67">
        <v>245</v>
      </c>
      <c r="X67">
        <v>-386</v>
      </c>
      <c r="Y67">
        <v>169</v>
      </c>
      <c r="Z67">
        <v>-184</v>
      </c>
      <c r="AA67">
        <v>256</v>
      </c>
      <c r="AB67">
        <v>-274</v>
      </c>
      <c r="AC67">
        <v>-96</v>
      </c>
      <c r="AD67">
        <v>-252</v>
      </c>
      <c r="AE67">
        <v>-400</v>
      </c>
      <c r="AF67">
        <v>-305</v>
      </c>
      <c r="AG67">
        <v>-496</v>
      </c>
      <c r="AH67">
        <v>-194</v>
      </c>
      <c r="AI67">
        <v>255</v>
      </c>
      <c r="AJ67">
        <v>-141</v>
      </c>
      <c r="AK67">
        <v>-89</v>
      </c>
      <c r="AL67">
        <v>-55</v>
      </c>
      <c r="AM67">
        <v>-398</v>
      </c>
      <c r="AN67">
        <v>-136</v>
      </c>
      <c r="AO67">
        <v>-481</v>
      </c>
      <c r="AP67">
        <v>-216</v>
      </c>
      <c r="AQ67">
        <v>761</v>
      </c>
      <c r="AR67">
        <v>-195</v>
      </c>
      <c r="AS67">
        <v>101</v>
      </c>
      <c r="AT67">
        <v>-202</v>
      </c>
      <c r="AU67">
        <v>143</v>
      </c>
      <c r="AV67">
        <v>-399</v>
      </c>
      <c r="AW67">
        <v>113</v>
      </c>
      <c r="AX67">
        <v>-397</v>
      </c>
      <c r="AY67">
        <v>138</v>
      </c>
    </row>
    <row r="68" spans="1:51">
      <c r="A68">
        <v>2243</v>
      </c>
      <c r="B68">
        <v>-150</v>
      </c>
      <c r="C68">
        <v>262</v>
      </c>
      <c r="D68">
        <v>-183</v>
      </c>
      <c r="E68">
        <v>550</v>
      </c>
      <c r="F68">
        <v>-225</v>
      </c>
      <c r="G68">
        <v>827</v>
      </c>
      <c r="H68">
        <v>-254</v>
      </c>
      <c r="I68">
        <v>948</v>
      </c>
      <c r="J68">
        <v>-214</v>
      </c>
      <c r="K68">
        <v>684</v>
      </c>
      <c r="L68">
        <v>-161</v>
      </c>
      <c r="M68">
        <v>451</v>
      </c>
      <c r="N68">
        <v>-174</v>
      </c>
      <c r="O68">
        <v>255</v>
      </c>
      <c r="P68">
        <v>-183</v>
      </c>
      <c r="Q68">
        <v>185</v>
      </c>
      <c r="R68">
        <v>-242</v>
      </c>
      <c r="S68">
        <v>698</v>
      </c>
      <c r="T68">
        <v>-252</v>
      </c>
      <c r="U68">
        <v>462</v>
      </c>
      <c r="V68">
        <v>-372</v>
      </c>
      <c r="W68">
        <v>240</v>
      </c>
      <c r="X68">
        <v>-407</v>
      </c>
      <c r="Y68">
        <v>174</v>
      </c>
      <c r="Z68">
        <v>-182</v>
      </c>
      <c r="AA68">
        <v>254</v>
      </c>
      <c r="AB68">
        <v>-297</v>
      </c>
      <c r="AC68">
        <v>-97</v>
      </c>
      <c r="AD68">
        <v>-295</v>
      </c>
      <c r="AE68">
        <v>-410</v>
      </c>
      <c r="AF68">
        <v>-360</v>
      </c>
      <c r="AG68">
        <v>-501</v>
      </c>
      <c r="AH68">
        <v>-187</v>
      </c>
      <c r="AI68">
        <v>254</v>
      </c>
      <c r="AJ68">
        <v>-127</v>
      </c>
      <c r="AK68">
        <v>-88</v>
      </c>
      <c r="AL68">
        <v>-32</v>
      </c>
      <c r="AM68">
        <v>-401</v>
      </c>
      <c r="AN68">
        <v>-101</v>
      </c>
      <c r="AO68">
        <v>-487</v>
      </c>
      <c r="AP68">
        <v>-213</v>
      </c>
      <c r="AQ68">
        <v>760</v>
      </c>
      <c r="AR68">
        <v>-181</v>
      </c>
      <c r="AS68">
        <v>106</v>
      </c>
      <c r="AT68">
        <v>-195</v>
      </c>
      <c r="AU68">
        <v>154</v>
      </c>
      <c r="AV68">
        <v>-422</v>
      </c>
      <c r="AW68">
        <v>120</v>
      </c>
      <c r="AX68">
        <v>-418</v>
      </c>
      <c r="AY68">
        <v>154</v>
      </c>
    </row>
    <row r="69" spans="1:51">
      <c r="A69">
        <v>2277</v>
      </c>
      <c r="B69">
        <v>-146</v>
      </c>
      <c r="C69">
        <v>258</v>
      </c>
      <c r="D69">
        <v>-180</v>
      </c>
      <c r="E69">
        <v>547</v>
      </c>
      <c r="F69">
        <v>-223</v>
      </c>
      <c r="G69">
        <v>824</v>
      </c>
      <c r="H69">
        <v>-253</v>
      </c>
      <c r="I69">
        <v>945</v>
      </c>
      <c r="J69">
        <v>-214</v>
      </c>
      <c r="K69">
        <v>680</v>
      </c>
      <c r="L69">
        <v>-148</v>
      </c>
      <c r="M69">
        <v>450</v>
      </c>
      <c r="N69">
        <v>-159</v>
      </c>
      <c r="O69">
        <v>254</v>
      </c>
      <c r="P69">
        <v>-169</v>
      </c>
      <c r="Q69">
        <v>187</v>
      </c>
      <c r="R69">
        <v>-245</v>
      </c>
      <c r="S69">
        <v>694</v>
      </c>
      <c r="T69">
        <v>-263</v>
      </c>
      <c r="U69">
        <v>459</v>
      </c>
      <c r="V69">
        <v>-363</v>
      </c>
      <c r="W69">
        <v>243</v>
      </c>
      <c r="X69">
        <v>-412</v>
      </c>
      <c r="Y69">
        <v>175</v>
      </c>
      <c r="Z69">
        <v>-177</v>
      </c>
      <c r="AA69">
        <v>251</v>
      </c>
      <c r="AB69">
        <v>-278</v>
      </c>
      <c r="AC69">
        <v>-97</v>
      </c>
      <c r="AD69">
        <v>-338</v>
      </c>
      <c r="AE69">
        <v>-411</v>
      </c>
      <c r="AF69">
        <v>-426</v>
      </c>
      <c r="AG69">
        <v>-502</v>
      </c>
      <c r="AH69">
        <v>-183</v>
      </c>
      <c r="AI69">
        <v>250</v>
      </c>
      <c r="AJ69">
        <v>-109</v>
      </c>
      <c r="AK69">
        <v>-87</v>
      </c>
      <c r="AL69">
        <v>-4</v>
      </c>
      <c r="AM69">
        <v>-401</v>
      </c>
      <c r="AN69">
        <v>-71</v>
      </c>
      <c r="AO69">
        <v>-489</v>
      </c>
      <c r="AP69">
        <v>-210</v>
      </c>
      <c r="AQ69">
        <v>757</v>
      </c>
      <c r="AR69">
        <v>-168</v>
      </c>
      <c r="AS69">
        <v>105</v>
      </c>
      <c r="AT69">
        <v>-182</v>
      </c>
      <c r="AU69">
        <v>159</v>
      </c>
      <c r="AV69">
        <v>-421</v>
      </c>
      <c r="AW69">
        <v>121</v>
      </c>
      <c r="AX69">
        <v>-428</v>
      </c>
      <c r="AY69">
        <v>136</v>
      </c>
    </row>
    <row r="70" spans="1:51">
      <c r="A70">
        <v>2310</v>
      </c>
      <c r="B70">
        <v>-142</v>
      </c>
      <c r="C70">
        <v>255</v>
      </c>
      <c r="D70">
        <v>-177</v>
      </c>
      <c r="E70">
        <v>544</v>
      </c>
      <c r="F70">
        <v>-220</v>
      </c>
      <c r="G70">
        <v>821</v>
      </c>
      <c r="H70">
        <v>-248</v>
      </c>
      <c r="I70">
        <v>944</v>
      </c>
      <c r="J70">
        <v>-215</v>
      </c>
      <c r="K70">
        <v>678</v>
      </c>
      <c r="L70">
        <v>-150</v>
      </c>
      <c r="M70">
        <v>446</v>
      </c>
      <c r="N70">
        <v>-147</v>
      </c>
      <c r="O70">
        <v>253</v>
      </c>
      <c r="P70">
        <v>-154</v>
      </c>
      <c r="Q70">
        <v>187</v>
      </c>
      <c r="R70">
        <v>-239</v>
      </c>
      <c r="S70">
        <v>690</v>
      </c>
      <c r="T70">
        <v>-253</v>
      </c>
      <c r="U70">
        <v>459</v>
      </c>
      <c r="V70">
        <v>-388</v>
      </c>
      <c r="W70">
        <v>239</v>
      </c>
      <c r="X70">
        <v>-418</v>
      </c>
      <c r="Y70">
        <v>171</v>
      </c>
      <c r="Z70">
        <v>-173</v>
      </c>
      <c r="AA70">
        <v>248</v>
      </c>
      <c r="AB70">
        <v>-285</v>
      </c>
      <c r="AC70">
        <v>-100</v>
      </c>
      <c r="AD70">
        <v>-363</v>
      </c>
      <c r="AE70">
        <v>-416</v>
      </c>
      <c r="AF70">
        <v>-483</v>
      </c>
      <c r="AG70">
        <v>-510</v>
      </c>
      <c r="AH70">
        <v>-181</v>
      </c>
      <c r="AI70">
        <v>246</v>
      </c>
      <c r="AJ70">
        <v>-94</v>
      </c>
      <c r="AK70">
        <v>-86</v>
      </c>
      <c r="AL70">
        <v>22</v>
      </c>
      <c r="AM70">
        <v>-398</v>
      </c>
      <c r="AN70">
        <v>-52</v>
      </c>
      <c r="AO70">
        <v>-485</v>
      </c>
      <c r="AP70">
        <v>-208</v>
      </c>
      <c r="AQ70">
        <v>753</v>
      </c>
      <c r="AR70">
        <v>-150</v>
      </c>
      <c r="AS70">
        <v>107</v>
      </c>
      <c r="AT70">
        <v>-167</v>
      </c>
      <c r="AU70">
        <v>167</v>
      </c>
      <c r="AV70">
        <v>-419</v>
      </c>
      <c r="AW70">
        <v>121</v>
      </c>
      <c r="AX70">
        <v>-422</v>
      </c>
      <c r="AY70">
        <v>109</v>
      </c>
    </row>
    <row r="71" spans="1:51">
      <c r="A71">
        <v>2345</v>
      </c>
      <c r="B71">
        <v>-140</v>
      </c>
      <c r="C71">
        <v>251</v>
      </c>
      <c r="D71">
        <v>-172</v>
      </c>
      <c r="E71">
        <v>540</v>
      </c>
      <c r="F71">
        <v>-214</v>
      </c>
      <c r="G71">
        <v>817</v>
      </c>
      <c r="H71">
        <v>-241</v>
      </c>
      <c r="I71">
        <v>941</v>
      </c>
      <c r="J71">
        <v>-207</v>
      </c>
      <c r="K71">
        <v>678</v>
      </c>
      <c r="L71">
        <v>-139</v>
      </c>
      <c r="M71">
        <v>446</v>
      </c>
      <c r="N71">
        <v>-141</v>
      </c>
      <c r="O71">
        <v>251</v>
      </c>
      <c r="P71">
        <v>-144</v>
      </c>
      <c r="Q71">
        <v>185</v>
      </c>
      <c r="R71">
        <v>-233</v>
      </c>
      <c r="S71">
        <v>686</v>
      </c>
      <c r="T71">
        <v>-256</v>
      </c>
      <c r="U71">
        <v>456</v>
      </c>
      <c r="V71">
        <v>-374</v>
      </c>
      <c r="W71">
        <v>240</v>
      </c>
      <c r="X71">
        <v>-419</v>
      </c>
      <c r="Y71">
        <v>170</v>
      </c>
      <c r="Z71">
        <v>-169</v>
      </c>
      <c r="AA71">
        <v>244</v>
      </c>
      <c r="AB71">
        <v>-265</v>
      </c>
      <c r="AC71">
        <v>-101</v>
      </c>
      <c r="AD71">
        <v>-351</v>
      </c>
      <c r="AE71">
        <v>-413</v>
      </c>
      <c r="AF71">
        <v>-466</v>
      </c>
      <c r="AG71">
        <v>-506</v>
      </c>
      <c r="AH71">
        <v>-179</v>
      </c>
      <c r="AI71">
        <v>242</v>
      </c>
      <c r="AJ71">
        <v>-85</v>
      </c>
      <c r="AK71">
        <v>-86</v>
      </c>
      <c r="AL71">
        <v>53</v>
      </c>
      <c r="AM71">
        <v>-398</v>
      </c>
      <c r="AN71">
        <v>-20</v>
      </c>
      <c r="AO71">
        <v>-486</v>
      </c>
      <c r="AP71">
        <v>-201</v>
      </c>
      <c r="AQ71">
        <v>750</v>
      </c>
      <c r="AR71">
        <v>-142</v>
      </c>
      <c r="AS71">
        <v>105</v>
      </c>
      <c r="AT71">
        <v>-156</v>
      </c>
      <c r="AU71">
        <v>168</v>
      </c>
      <c r="AV71">
        <v>-432</v>
      </c>
      <c r="AW71">
        <v>121</v>
      </c>
      <c r="AX71">
        <v>-417</v>
      </c>
      <c r="AY71">
        <v>102</v>
      </c>
    </row>
    <row r="72" spans="1:51">
      <c r="A72">
        <v>2377</v>
      </c>
      <c r="B72">
        <v>-135</v>
      </c>
      <c r="C72">
        <v>247</v>
      </c>
      <c r="D72">
        <v>-165</v>
      </c>
      <c r="E72">
        <v>537</v>
      </c>
      <c r="F72">
        <v>-205</v>
      </c>
      <c r="G72">
        <v>815</v>
      </c>
      <c r="H72">
        <v>-231</v>
      </c>
      <c r="I72">
        <v>940</v>
      </c>
      <c r="J72">
        <v>-209</v>
      </c>
      <c r="K72">
        <v>675</v>
      </c>
      <c r="L72">
        <v>-139</v>
      </c>
      <c r="M72">
        <v>441</v>
      </c>
      <c r="N72">
        <v>-128</v>
      </c>
      <c r="O72">
        <v>248</v>
      </c>
      <c r="P72">
        <v>-130</v>
      </c>
      <c r="Q72">
        <v>182</v>
      </c>
      <c r="R72">
        <v>-224</v>
      </c>
      <c r="S72">
        <v>685</v>
      </c>
      <c r="T72">
        <v>-243</v>
      </c>
      <c r="U72">
        <v>455</v>
      </c>
      <c r="V72">
        <v>-388</v>
      </c>
      <c r="W72">
        <v>233</v>
      </c>
      <c r="X72">
        <v>-411</v>
      </c>
      <c r="Y72">
        <v>168</v>
      </c>
      <c r="Z72">
        <v>-169</v>
      </c>
      <c r="AA72">
        <v>240</v>
      </c>
      <c r="AB72">
        <v>-250</v>
      </c>
      <c r="AC72">
        <v>-103</v>
      </c>
      <c r="AD72">
        <v>-344</v>
      </c>
      <c r="AE72">
        <v>-390</v>
      </c>
      <c r="AF72">
        <v>-480</v>
      </c>
      <c r="AG72">
        <v>-450</v>
      </c>
      <c r="AH72">
        <v>-171</v>
      </c>
      <c r="AI72">
        <v>239</v>
      </c>
      <c r="AJ72">
        <v>-66</v>
      </c>
      <c r="AK72">
        <v>-85</v>
      </c>
      <c r="AL72">
        <v>81</v>
      </c>
      <c r="AM72">
        <v>-391</v>
      </c>
      <c r="AN72">
        <v>9</v>
      </c>
      <c r="AO72">
        <v>-479</v>
      </c>
      <c r="AP72">
        <v>-193</v>
      </c>
      <c r="AQ72">
        <v>747</v>
      </c>
      <c r="AR72">
        <v>-127</v>
      </c>
      <c r="AS72">
        <v>102</v>
      </c>
      <c r="AT72">
        <v>-141</v>
      </c>
      <c r="AU72">
        <v>163</v>
      </c>
      <c r="AV72">
        <v>-418</v>
      </c>
      <c r="AW72">
        <v>120</v>
      </c>
      <c r="AX72">
        <v>-399</v>
      </c>
      <c r="AY72">
        <v>97</v>
      </c>
    </row>
    <row r="73" spans="1:51">
      <c r="A73">
        <v>2408</v>
      </c>
      <c r="B73">
        <v>-131</v>
      </c>
      <c r="C73">
        <v>246</v>
      </c>
      <c r="D73">
        <v>-157</v>
      </c>
      <c r="E73">
        <v>537</v>
      </c>
      <c r="F73">
        <v>-193</v>
      </c>
      <c r="G73">
        <v>816</v>
      </c>
      <c r="H73">
        <v>-218</v>
      </c>
      <c r="I73">
        <v>940</v>
      </c>
      <c r="J73">
        <v>-190</v>
      </c>
      <c r="K73">
        <v>675</v>
      </c>
      <c r="L73">
        <v>-129</v>
      </c>
      <c r="M73">
        <v>442</v>
      </c>
      <c r="N73">
        <v>-130</v>
      </c>
      <c r="O73">
        <v>234</v>
      </c>
      <c r="P73">
        <v>-118</v>
      </c>
      <c r="Q73">
        <v>180</v>
      </c>
      <c r="R73">
        <v>-211</v>
      </c>
      <c r="S73">
        <v>685</v>
      </c>
      <c r="T73">
        <v>-236</v>
      </c>
      <c r="U73">
        <v>454</v>
      </c>
      <c r="V73">
        <v>-358</v>
      </c>
      <c r="W73">
        <v>236</v>
      </c>
      <c r="X73">
        <v>-400</v>
      </c>
      <c r="Y73">
        <v>172</v>
      </c>
      <c r="Z73">
        <v>-161</v>
      </c>
      <c r="AA73">
        <v>238</v>
      </c>
      <c r="AB73">
        <v>-240</v>
      </c>
      <c r="AC73">
        <v>-104</v>
      </c>
      <c r="AD73">
        <v>-333</v>
      </c>
      <c r="AE73">
        <v>-406</v>
      </c>
      <c r="AF73">
        <v>-458</v>
      </c>
      <c r="AG73">
        <v>-485</v>
      </c>
      <c r="AH73">
        <v>-170</v>
      </c>
      <c r="AI73">
        <v>237</v>
      </c>
      <c r="AJ73">
        <v>-66</v>
      </c>
      <c r="AK73">
        <v>-85</v>
      </c>
      <c r="AL73">
        <v>116</v>
      </c>
      <c r="AM73">
        <v>-386</v>
      </c>
      <c r="AN73">
        <v>47</v>
      </c>
      <c r="AO73">
        <v>-474</v>
      </c>
      <c r="AP73">
        <v>-182</v>
      </c>
      <c r="AQ73">
        <v>748</v>
      </c>
      <c r="AR73">
        <v>-102</v>
      </c>
      <c r="AS73">
        <v>102</v>
      </c>
      <c r="AT73">
        <v>-132</v>
      </c>
      <c r="AU73">
        <v>168</v>
      </c>
      <c r="AV73">
        <v>-418</v>
      </c>
      <c r="AW73">
        <v>122</v>
      </c>
      <c r="AX73">
        <v>-413</v>
      </c>
      <c r="AY73">
        <v>137</v>
      </c>
    </row>
    <row r="74" spans="1:51">
      <c r="A74">
        <v>2444</v>
      </c>
      <c r="B74">
        <v>-131</v>
      </c>
      <c r="C74">
        <v>244</v>
      </c>
      <c r="D74">
        <v>-150</v>
      </c>
      <c r="E74">
        <v>537</v>
      </c>
      <c r="F74">
        <v>-179</v>
      </c>
      <c r="G74">
        <v>818</v>
      </c>
      <c r="H74">
        <v>-206</v>
      </c>
      <c r="I74">
        <v>941</v>
      </c>
      <c r="J74">
        <v>-192</v>
      </c>
      <c r="K74">
        <v>675</v>
      </c>
      <c r="L74">
        <v>-135</v>
      </c>
      <c r="M74">
        <v>438</v>
      </c>
      <c r="N74">
        <v>-119</v>
      </c>
      <c r="O74">
        <v>239</v>
      </c>
      <c r="P74">
        <v>-113</v>
      </c>
      <c r="Q74">
        <v>178</v>
      </c>
      <c r="R74">
        <v>-201</v>
      </c>
      <c r="S74">
        <v>685</v>
      </c>
      <c r="T74">
        <v>-225</v>
      </c>
      <c r="U74">
        <v>455</v>
      </c>
      <c r="V74">
        <v>-332</v>
      </c>
      <c r="W74">
        <v>240</v>
      </c>
      <c r="X74">
        <v>-381</v>
      </c>
      <c r="Y74">
        <v>173</v>
      </c>
      <c r="Z74">
        <v>-170</v>
      </c>
      <c r="AA74">
        <v>237</v>
      </c>
      <c r="AB74">
        <v>-247</v>
      </c>
      <c r="AC74">
        <v>-108</v>
      </c>
      <c r="AD74">
        <v>-301</v>
      </c>
      <c r="AE74">
        <v>-403</v>
      </c>
      <c r="AF74">
        <v>-423</v>
      </c>
      <c r="AG74">
        <v>-496</v>
      </c>
      <c r="AH74">
        <v>-162</v>
      </c>
      <c r="AI74">
        <v>236</v>
      </c>
      <c r="AJ74">
        <v>-57</v>
      </c>
      <c r="AK74">
        <v>-85</v>
      </c>
      <c r="AL74">
        <v>132</v>
      </c>
      <c r="AM74">
        <v>-377</v>
      </c>
      <c r="AN74">
        <v>85</v>
      </c>
      <c r="AO74">
        <v>-470</v>
      </c>
      <c r="AP74">
        <v>-170</v>
      </c>
      <c r="AQ74">
        <v>749</v>
      </c>
      <c r="AR74">
        <v>-97</v>
      </c>
      <c r="AS74">
        <v>99</v>
      </c>
      <c r="AT74">
        <v>-122</v>
      </c>
      <c r="AU74">
        <v>174</v>
      </c>
      <c r="AV74">
        <v>-395</v>
      </c>
      <c r="AW74">
        <v>122</v>
      </c>
      <c r="AX74">
        <v>-403</v>
      </c>
      <c r="AY74">
        <v>124</v>
      </c>
    </row>
    <row r="75" spans="1:51">
      <c r="A75">
        <v>2475</v>
      </c>
      <c r="B75">
        <v>-131</v>
      </c>
      <c r="C75">
        <v>245</v>
      </c>
      <c r="D75">
        <v>-149</v>
      </c>
      <c r="E75">
        <v>539</v>
      </c>
      <c r="F75">
        <v>-175</v>
      </c>
      <c r="G75">
        <v>820</v>
      </c>
      <c r="H75">
        <v>-197</v>
      </c>
      <c r="I75">
        <v>945</v>
      </c>
      <c r="J75">
        <v>-179</v>
      </c>
      <c r="K75">
        <v>677</v>
      </c>
      <c r="L75">
        <v>-131</v>
      </c>
      <c r="M75">
        <v>440</v>
      </c>
      <c r="N75">
        <v>-130</v>
      </c>
      <c r="O75">
        <v>234</v>
      </c>
      <c r="P75">
        <v>-117</v>
      </c>
      <c r="Q75">
        <v>174</v>
      </c>
      <c r="R75">
        <v>-194</v>
      </c>
      <c r="S75">
        <v>686</v>
      </c>
      <c r="T75">
        <v>-217</v>
      </c>
      <c r="U75">
        <v>453</v>
      </c>
      <c r="V75">
        <v>-309</v>
      </c>
      <c r="W75">
        <v>244</v>
      </c>
      <c r="X75">
        <v>-362</v>
      </c>
      <c r="Y75">
        <v>175</v>
      </c>
      <c r="Z75">
        <v>-160</v>
      </c>
      <c r="AA75">
        <v>239</v>
      </c>
      <c r="AB75">
        <v>-237</v>
      </c>
      <c r="AC75">
        <v>-109</v>
      </c>
      <c r="AD75">
        <v>-270</v>
      </c>
      <c r="AE75">
        <v>-407</v>
      </c>
      <c r="AF75">
        <v>-382</v>
      </c>
      <c r="AG75">
        <v>-498</v>
      </c>
      <c r="AH75">
        <v>-171</v>
      </c>
      <c r="AI75">
        <v>235</v>
      </c>
      <c r="AJ75">
        <v>-70</v>
      </c>
      <c r="AK75">
        <v>-88</v>
      </c>
      <c r="AL75">
        <v>166</v>
      </c>
      <c r="AM75">
        <v>-375</v>
      </c>
      <c r="AN75">
        <v>125</v>
      </c>
      <c r="AO75">
        <v>-468</v>
      </c>
      <c r="AP75">
        <v>-167</v>
      </c>
      <c r="AQ75">
        <v>752</v>
      </c>
      <c r="AR75">
        <v>-98</v>
      </c>
      <c r="AS75">
        <v>92</v>
      </c>
      <c r="AT75">
        <v>-111</v>
      </c>
      <c r="AU75">
        <v>160</v>
      </c>
      <c r="AV75">
        <v>-378</v>
      </c>
      <c r="AW75">
        <v>119</v>
      </c>
      <c r="AX75">
        <v>-382</v>
      </c>
      <c r="AY75">
        <v>175</v>
      </c>
    </row>
    <row r="76" spans="1:51">
      <c r="A76">
        <v>2507</v>
      </c>
      <c r="B76">
        <v>-133</v>
      </c>
      <c r="C76">
        <v>248</v>
      </c>
      <c r="D76">
        <v>-145</v>
      </c>
      <c r="E76">
        <v>542</v>
      </c>
      <c r="F76">
        <v>-167</v>
      </c>
      <c r="G76">
        <v>824</v>
      </c>
      <c r="H76">
        <v>-194</v>
      </c>
      <c r="I76">
        <v>948</v>
      </c>
      <c r="J76">
        <v>-186</v>
      </c>
      <c r="K76">
        <v>678</v>
      </c>
      <c r="L76">
        <v>-148</v>
      </c>
      <c r="M76">
        <v>441</v>
      </c>
      <c r="N76">
        <v>-139</v>
      </c>
      <c r="O76">
        <v>232</v>
      </c>
      <c r="P76">
        <v>-130</v>
      </c>
      <c r="Q76">
        <v>171</v>
      </c>
      <c r="R76">
        <v>-191</v>
      </c>
      <c r="S76">
        <v>688</v>
      </c>
      <c r="T76">
        <v>-207</v>
      </c>
      <c r="U76">
        <v>455</v>
      </c>
      <c r="V76">
        <v>-309</v>
      </c>
      <c r="W76">
        <v>242</v>
      </c>
      <c r="X76">
        <v>-347</v>
      </c>
      <c r="Y76">
        <v>175</v>
      </c>
      <c r="Z76">
        <v>-171</v>
      </c>
      <c r="AA76">
        <v>241</v>
      </c>
      <c r="AB76">
        <v>-220</v>
      </c>
      <c r="AC76">
        <v>-108</v>
      </c>
      <c r="AD76">
        <v>-246</v>
      </c>
      <c r="AE76">
        <v>-407</v>
      </c>
      <c r="AF76">
        <v>-349</v>
      </c>
      <c r="AG76">
        <v>-497</v>
      </c>
      <c r="AH76">
        <v>-165</v>
      </c>
      <c r="AI76">
        <v>237</v>
      </c>
      <c r="AJ76">
        <v>-91</v>
      </c>
      <c r="AK76">
        <v>-93</v>
      </c>
      <c r="AL76">
        <v>136</v>
      </c>
      <c r="AM76">
        <v>-353</v>
      </c>
      <c r="AN76">
        <v>123</v>
      </c>
      <c r="AO76">
        <v>-448</v>
      </c>
      <c r="AP76">
        <v>-160</v>
      </c>
      <c r="AQ76">
        <v>755</v>
      </c>
      <c r="AR76">
        <v>-101</v>
      </c>
      <c r="AS76">
        <v>93</v>
      </c>
      <c r="AT76">
        <v>-131</v>
      </c>
      <c r="AU76">
        <v>150</v>
      </c>
      <c r="AV76">
        <v>-360</v>
      </c>
      <c r="AW76">
        <v>119</v>
      </c>
      <c r="AX76">
        <v>-362</v>
      </c>
      <c r="AY76">
        <v>157</v>
      </c>
    </row>
    <row r="77" spans="1:51">
      <c r="A77">
        <v>2544</v>
      </c>
      <c r="B77">
        <v>-133</v>
      </c>
      <c r="C77">
        <v>252</v>
      </c>
      <c r="D77">
        <v>-144</v>
      </c>
      <c r="E77">
        <v>547</v>
      </c>
      <c r="F77">
        <v>-163</v>
      </c>
      <c r="G77">
        <v>829</v>
      </c>
      <c r="H77">
        <v>-183</v>
      </c>
      <c r="I77">
        <v>954</v>
      </c>
      <c r="J77">
        <v>-181</v>
      </c>
      <c r="K77">
        <v>683</v>
      </c>
      <c r="L77">
        <v>-145</v>
      </c>
      <c r="M77">
        <v>445</v>
      </c>
      <c r="N77">
        <v>-157</v>
      </c>
      <c r="O77">
        <v>237</v>
      </c>
      <c r="P77">
        <v>-145</v>
      </c>
      <c r="Q77">
        <v>178</v>
      </c>
      <c r="R77">
        <v>-189</v>
      </c>
      <c r="S77">
        <v>690</v>
      </c>
      <c r="T77">
        <v>-192</v>
      </c>
      <c r="U77">
        <v>457</v>
      </c>
      <c r="V77">
        <v>-282</v>
      </c>
      <c r="W77">
        <v>246</v>
      </c>
      <c r="X77">
        <v>-322</v>
      </c>
      <c r="Y77">
        <v>176</v>
      </c>
      <c r="Z77">
        <v>-164</v>
      </c>
      <c r="AA77">
        <v>245</v>
      </c>
      <c r="AB77">
        <v>-203</v>
      </c>
      <c r="AC77">
        <v>-107</v>
      </c>
      <c r="AD77">
        <v>-213</v>
      </c>
      <c r="AE77">
        <v>-404</v>
      </c>
      <c r="AF77">
        <v>-309</v>
      </c>
      <c r="AG77">
        <v>-494</v>
      </c>
      <c r="AH77">
        <v>-172</v>
      </c>
      <c r="AI77">
        <v>243</v>
      </c>
      <c r="AJ77">
        <v>-114</v>
      </c>
      <c r="AK77">
        <v>-95</v>
      </c>
      <c r="AL77">
        <v>133</v>
      </c>
      <c r="AM77">
        <v>-341</v>
      </c>
      <c r="AN77">
        <v>105</v>
      </c>
      <c r="AO77">
        <v>-437</v>
      </c>
      <c r="AP77">
        <v>-157</v>
      </c>
      <c r="AQ77">
        <v>760</v>
      </c>
      <c r="AR77">
        <v>-118</v>
      </c>
      <c r="AS77">
        <v>97</v>
      </c>
      <c r="AT77">
        <v>-157</v>
      </c>
      <c r="AU77">
        <v>174</v>
      </c>
      <c r="AV77">
        <v>-331</v>
      </c>
      <c r="AW77">
        <v>119</v>
      </c>
      <c r="AX77">
        <v>-339</v>
      </c>
      <c r="AY77">
        <v>145</v>
      </c>
    </row>
    <row r="78" spans="1:51">
      <c r="A78">
        <v>2576</v>
      </c>
      <c r="B78">
        <v>-135</v>
      </c>
      <c r="C78">
        <v>256</v>
      </c>
      <c r="D78">
        <v>-143</v>
      </c>
      <c r="E78">
        <v>551</v>
      </c>
      <c r="F78">
        <v>-161</v>
      </c>
      <c r="G78">
        <v>834</v>
      </c>
      <c r="H78">
        <v>-185</v>
      </c>
      <c r="I78">
        <v>959</v>
      </c>
      <c r="J78">
        <v>-184</v>
      </c>
      <c r="K78">
        <v>686</v>
      </c>
      <c r="L78">
        <v>-158</v>
      </c>
      <c r="M78">
        <v>450</v>
      </c>
      <c r="N78">
        <v>-176</v>
      </c>
      <c r="O78">
        <v>243</v>
      </c>
      <c r="P78">
        <v>-171</v>
      </c>
      <c r="Q78">
        <v>177</v>
      </c>
      <c r="R78">
        <v>-185</v>
      </c>
      <c r="S78">
        <v>694</v>
      </c>
      <c r="T78">
        <v>-183</v>
      </c>
      <c r="U78">
        <v>461</v>
      </c>
      <c r="V78">
        <v>-266</v>
      </c>
      <c r="W78">
        <v>247</v>
      </c>
      <c r="X78">
        <v>-304</v>
      </c>
      <c r="Y78">
        <v>177</v>
      </c>
      <c r="Z78">
        <v>-171</v>
      </c>
      <c r="AA78">
        <v>247</v>
      </c>
      <c r="AB78">
        <v>-187</v>
      </c>
      <c r="AC78">
        <v>-105</v>
      </c>
      <c r="AD78">
        <v>-190</v>
      </c>
      <c r="AE78">
        <v>-402</v>
      </c>
      <c r="AF78">
        <v>-294</v>
      </c>
      <c r="AG78">
        <v>-501</v>
      </c>
      <c r="AH78">
        <v>-169</v>
      </c>
      <c r="AI78">
        <v>247</v>
      </c>
      <c r="AJ78">
        <v>-141</v>
      </c>
      <c r="AK78">
        <v>-98</v>
      </c>
      <c r="AL78">
        <v>112</v>
      </c>
      <c r="AM78">
        <v>-338</v>
      </c>
      <c r="AN78">
        <v>110</v>
      </c>
      <c r="AO78">
        <v>-441</v>
      </c>
      <c r="AP78">
        <v>-155</v>
      </c>
      <c r="AQ78">
        <v>765</v>
      </c>
      <c r="AR78">
        <v>-151</v>
      </c>
      <c r="AS78">
        <v>95</v>
      </c>
      <c r="AT78">
        <v>-194</v>
      </c>
      <c r="AU78">
        <v>175</v>
      </c>
      <c r="AV78">
        <v>-311</v>
      </c>
      <c r="AW78">
        <v>118</v>
      </c>
      <c r="AX78">
        <v>-319</v>
      </c>
      <c r="AY78">
        <v>149</v>
      </c>
    </row>
    <row r="79" spans="1:51">
      <c r="A79">
        <v>2612</v>
      </c>
      <c r="B79">
        <v>-136</v>
      </c>
      <c r="C79">
        <v>261</v>
      </c>
      <c r="D79">
        <v>-147</v>
      </c>
      <c r="E79">
        <v>557</v>
      </c>
      <c r="F79">
        <v>-167</v>
      </c>
      <c r="G79">
        <v>840</v>
      </c>
      <c r="H79">
        <v>-192</v>
      </c>
      <c r="I79">
        <v>964</v>
      </c>
      <c r="J79">
        <v>-189</v>
      </c>
      <c r="K79">
        <v>688</v>
      </c>
      <c r="L79">
        <v>-170</v>
      </c>
      <c r="M79">
        <v>453</v>
      </c>
      <c r="N79">
        <v>-205</v>
      </c>
      <c r="O79">
        <v>246</v>
      </c>
      <c r="P79">
        <v>-202</v>
      </c>
      <c r="Q79">
        <v>175</v>
      </c>
      <c r="R79">
        <v>-180</v>
      </c>
      <c r="S79">
        <v>699</v>
      </c>
      <c r="T79">
        <v>-175</v>
      </c>
      <c r="U79">
        <v>465</v>
      </c>
      <c r="V79">
        <v>-249</v>
      </c>
      <c r="W79">
        <v>250</v>
      </c>
      <c r="X79">
        <v>-285</v>
      </c>
      <c r="Y79">
        <v>178</v>
      </c>
      <c r="Z79">
        <v>-170</v>
      </c>
      <c r="AA79">
        <v>251</v>
      </c>
      <c r="AB79">
        <v>-176</v>
      </c>
      <c r="AC79">
        <v>-102</v>
      </c>
      <c r="AD79">
        <v>-167</v>
      </c>
      <c r="AE79">
        <v>-403</v>
      </c>
      <c r="AF79">
        <v>-276</v>
      </c>
      <c r="AG79">
        <v>-506</v>
      </c>
      <c r="AH79">
        <v>-171</v>
      </c>
      <c r="AI79">
        <v>253</v>
      </c>
      <c r="AJ79">
        <v>-165</v>
      </c>
      <c r="AK79">
        <v>-96</v>
      </c>
      <c r="AL79">
        <v>99</v>
      </c>
      <c r="AM79">
        <v>-374</v>
      </c>
      <c r="AN79">
        <v>85</v>
      </c>
      <c r="AO79">
        <v>-467</v>
      </c>
      <c r="AP79">
        <v>-160</v>
      </c>
      <c r="AQ79">
        <v>771</v>
      </c>
      <c r="AR79">
        <v>-187</v>
      </c>
      <c r="AS79">
        <v>94</v>
      </c>
      <c r="AT79">
        <v>-201</v>
      </c>
      <c r="AU79">
        <v>164</v>
      </c>
      <c r="AV79">
        <v>-290</v>
      </c>
      <c r="AW79">
        <v>112</v>
      </c>
      <c r="AX79">
        <v>-292</v>
      </c>
      <c r="AY79">
        <v>201</v>
      </c>
    </row>
    <row r="80" spans="1:51">
      <c r="A80">
        <v>2643</v>
      </c>
      <c r="B80">
        <v>-137</v>
      </c>
      <c r="C80">
        <v>265</v>
      </c>
      <c r="D80">
        <v>-149</v>
      </c>
      <c r="E80">
        <v>561</v>
      </c>
      <c r="F80">
        <v>-170</v>
      </c>
      <c r="G80">
        <v>844</v>
      </c>
      <c r="H80">
        <v>-192</v>
      </c>
      <c r="I80">
        <v>969</v>
      </c>
      <c r="J80">
        <v>-193</v>
      </c>
      <c r="K80">
        <v>691</v>
      </c>
      <c r="L80">
        <v>-176</v>
      </c>
      <c r="M80">
        <v>456</v>
      </c>
      <c r="N80">
        <v>-237</v>
      </c>
      <c r="O80">
        <v>251</v>
      </c>
      <c r="P80">
        <v>-241</v>
      </c>
      <c r="Q80">
        <v>178</v>
      </c>
      <c r="R80">
        <v>-183</v>
      </c>
      <c r="S80">
        <v>703</v>
      </c>
      <c r="T80">
        <v>-170</v>
      </c>
      <c r="U80">
        <v>469</v>
      </c>
      <c r="V80">
        <v>-237</v>
      </c>
      <c r="W80">
        <v>253</v>
      </c>
      <c r="X80">
        <v>-271</v>
      </c>
      <c r="Y80">
        <v>178</v>
      </c>
      <c r="Z80">
        <v>-175</v>
      </c>
      <c r="AA80">
        <v>255</v>
      </c>
      <c r="AB80">
        <v>-174</v>
      </c>
      <c r="AC80">
        <v>-98</v>
      </c>
      <c r="AD80">
        <v>-149</v>
      </c>
      <c r="AE80">
        <v>-403</v>
      </c>
      <c r="AF80">
        <v>-259</v>
      </c>
      <c r="AG80">
        <v>-507</v>
      </c>
      <c r="AH80">
        <v>-169</v>
      </c>
      <c r="AI80">
        <v>258</v>
      </c>
      <c r="AJ80">
        <v>-194</v>
      </c>
      <c r="AK80">
        <v>-95</v>
      </c>
      <c r="AL80">
        <v>32</v>
      </c>
      <c r="AM80">
        <v>-345</v>
      </c>
      <c r="AN80">
        <v>35</v>
      </c>
      <c r="AO80">
        <v>-462</v>
      </c>
      <c r="AP80">
        <v>-163</v>
      </c>
      <c r="AQ80">
        <v>775</v>
      </c>
      <c r="AR80">
        <v>-234</v>
      </c>
      <c r="AS80">
        <v>98</v>
      </c>
      <c r="AT80">
        <v>-243</v>
      </c>
      <c r="AU80">
        <v>165</v>
      </c>
      <c r="AV80">
        <v>-273</v>
      </c>
      <c r="AW80">
        <v>107</v>
      </c>
      <c r="AX80">
        <v>-273</v>
      </c>
      <c r="AY80">
        <v>208</v>
      </c>
    </row>
    <row r="81" spans="1:51">
      <c r="A81">
        <v>2677</v>
      </c>
      <c r="B81">
        <v>-138</v>
      </c>
      <c r="C81">
        <v>269</v>
      </c>
      <c r="D81">
        <v>-151</v>
      </c>
      <c r="E81">
        <v>566</v>
      </c>
      <c r="F81">
        <v>-173</v>
      </c>
      <c r="G81">
        <v>848</v>
      </c>
      <c r="H81">
        <v>-195</v>
      </c>
      <c r="I81">
        <v>972</v>
      </c>
      <c r="J81">
        <v>-199</v>
      </c>
      <c r="K81">
        <v>697</v>
      </c>
      <c r="L81">
        <v>-196</v>
      </c>
      <c r="M81">
        <v>461</v>
      </c>
      <c r="N81">
        <v>-267</v>
      </c>
      <c r="O81">
        <v>259</v>
      </c>
      <c r="P81">
        <v>-279</v>
      </c>
      <c r="Q81">
        <v>183</v>
      </c>
      <c r="R81">
        <v>-185</v>
      </c>
      <c r="S81">
        <v>709</v>
      </c>
      <c r="T81">
        <v>-163</v>
      </c>
      <c r="U81">
        <v>472</v>
      </c>
      <c r="V81">
        <v>-223</v>
      </c>
      <c r="W81">
        <v>255</v>
      </c>
      <c r="X81">
        <v>-256</v>
      </c>
      <c r="Y81">
        <v>179</v>
      </c>
      <c r="Z81">
        <v>-175</v>
      </c>
      <c r="AA81">
        <v>258</v>
      </c>
      <c r="AB81">
        <v>-171</v>
      </c>
      <c r="AC81">
        <v>-94</v>
      </c>
      <c r="AD81">
        <v>-128</v>
      </c>
      <c r="AE81">
        <v>-402</v>
      </c>
      <c r="AF81">
        <v>-229</v>
      </c>
      <c r="AG81">
        <v>-498</v>
      </c>
      <c r="AH81">
        <v>-170</v>
      </c>
      <c r="AI81">
        <v>263</v>
      </c>
      <c r="AJ81">
        <v>-212</v>
      </c>
      <c r="AK81">
        <v>-92</v>
      </c>
      <c r="AL81">
        <v>-11</v>
      </c>
      <c r="AM81">
        <v>-399</v>
      </c>
      <c r="AN81">
        <v>-31</v>
      </c>
      <c r="AO81">
        <v>-494</v>
      </c>
      <c r="AP81">
        <v>-166</v>
      </c>
      <c r="AQ81">
        <v>779</v>
      </c>
      <c r="AR81">
        <v>-280</v>
      </c>
      <c r="AS81">
        <v>102</v>
      </c>
      <c r="AT81">
        <v>-277</v>
      </c>
      <c r="AU81">
        <v>158</v>
      </c>
      <c r="AV81">
        <v>-257</v>
      </c>
      <c r="AW81">
        <v>105</v>
      </c>
      <c r="AX81">
        <v>-280</v>
      </c>
      <c r="AY81">
        <v>172</v>
      </c>
    </row>
    <row r="82" spans="1:51">
      <c r="A82">
        <v>2712</v>
      </c>
      <c r="B82">
        <v>-138</v>
      </c>
      <c r="C82">
        <v>272</v>
      </c>
      <c r="D82">
        <v>-153</v>
      </c>
      <c r="E82">
        <v>568</v>
      </c>
      <c r="F82">
        <v>-176</v>
      </c>
      <c r="G82">
        <v>850</v>
      </c>
      <c r="H82">
        <v>-199</v>
      </c>
      <c r="I82">
        <v>973</v>
      </c>
      <c r="J82">
        <v>-205</v>
      </c>
      <c r="K82">
        <v>700</v>
      </c>
      <c r="L82">
        <v>-203</v>
      </c>
      <c r="M82">
        <v>465</v>
      </c>
      <c r="N82">
        <v>-299</v>
      </c>
      <c r="O82">
        <v>259</v>
      </c>
      <c r="P82">
        <v>-316</v>
      </c>
      <c r="Q82">
        <v>183</v>
      </c>
      <c r="R82">
        <v>-180</v>
      </c>
      <c r="S82">
        <v>713</v>
      </c>
      <c r="T82">
        <v>-158</v>
      </c>
      <c r="U82">
        <v>474</v>
      </c>
      <c r="V82">
        <v>-211</v>
      </c>
      <c r="W82">
        <v>257</v>
      </c>
      <c r="X82">
        <v>-242</v>
      </c>
      <c r="Y82">
        <v>178</v>
      </c>
      <c r="Z82">
        <v>-177</v>
      </c>
      <c r="AA82">
        <v>260</v>
      </c>
      <c r="AB82">
        <v>-165</v>
      </c>
      <c r="AC82">
        <v>-91</v>
      </c>
      <c r="AD82">
        <v>-108</v>
      </c>
      <c r="AE82">
        <v>-401</v>
      </c>
      <c r="AF82">
        <v>-181</v>
      </c>
      <c r="AG82">
        <v>-513</v>
      </c>
      <c r="AH82">
        <v>-168</v>
      </c>
      <c r="AI82">
        <v>266</v>
      </c>
      <c r="AJ82">
        <v>-229</v>
      </c>
      <c r="AK82">
        <v>-89</v>
      </c>
      <c r="AL82">
        <v>-42</v>
      </c>
      <c r="AM82">
        <v>-415</v>
      </c>
      <c r="AN82">
        <v>-78</v>
      </c>
      <c r="AO82">
        <v>-507</v>
      </c>
      <c r="AP82">
        <v>-169</v>
      </c>
      <c r="AQ82">
        <v>782</v>
      </c>
      <c r="AR82">
        <v>-322</v>
      </c>
      <c r="AS82">
        <v>109</v>
      </c>
      <c r="AT82">
        <v>-312</v>
      </c>
      <c r="AU82">
        <v>153</v>
      </c>
      <c r="AV82">
        <v>-241</v>
      </c>
      <c r="AW82">
        <v>105</v>
      </c>
      <c r="AX82">
        <v>-261</v>
      </c>
      <c r="AY82">
        <v>181</v>
      </c>
    </row>
    <row r="83" spans="1:51">
      <c r="A83">
        <v>2745</v>
      </c>
      <c r="B83">
        <v>-139</v>
      </c>
      <c r="C83">
        <v>274</v>
      </c>
      <c r="D83">
        <v>-156</v>
      </c>
      <c r="E83">
        <v>570</v>
      </c>
      <c r="F83">
        <v>-182</v>
      </c>
      <c r="G83">
        <v>852</v>
      </c>
      <c r="H83">
        <v>-205</v>
      </c>
      <c r="I83">
        <v>975</v>
      </c>
      <c r="J83">
        <v>-209</v>
      </c>
      <c r="K83">
        <v>701</v>
      </c>
      <c r="L83">
        <v>-217</v>
      </c>
      <c r="M83">
        <v>468</v>
      </c>
      <c r="N83">
        <v>-325</v>
      </c>
      <c r="O83">
        <v>266</v>
      </c>
      <c r="P83">
        <v>-352</v>
      </c>
      <c r="Q83">
        <v>187</v>
      </c>
      <c r="R83">
        <v>-188</v>
      </c>
      <c r="S83">
        <v>717</v>
      </c>
      <c r="T83">
        <v>-153</v>
      </c>
      <c r="U83">
        <v>476</v>
      </c>
      <c r="V83">
        <v>-201</v>
      </c>
      <c r="W83">
        <v>258</v>
      </c>
      <c r="X83">
        <v>-231</v>
      </c>
      <c r="Y83">
        <v>178</v>
      </c>
      <c r="Z83">
        <v>-178</v>
      </c>
      <c r="AA83">
        <v>262</v>
      </c>
      <c r="AB83">
        <v>-164</v>
      </c>
      <c r="AC83">
        <v>-89</v>
      </c>
      <c r="AD83">
        <v>-100</v>
      </c>
      <c r="AE83">
        <v>-369</v>
      </c>
      <c r="AF83">
        <v>-163</v>
      </c>
      <c r="AG83">
        <v>-498</v>
      </c>
      <c r="AH83">
        <v>-168</v>
      </c>
      <c r="AI83">
        <v>268</v>
      </c>
      <c r="AJ83">
        <v>-232</v>
      </c>
      <c r="AK83">
        <v>-88</v>
      </c>
      <c r="AL83">
        <v>-89</v>
      </c>
      <c r="AM83">
        <v>-438</v>
      </c>
      <c r="AN83">
        <v>-169</v>
      </c>
      <c r="AO83">
        <v>-517</v>
      </c>
      <c r="AP83">
        <v>-174</v>
      </c>
      <c r="AQ83">
        <v>783</v>
      </c>
      <c r="AR83">
        <v>-364</v>
      </c>
      <c r="AS83">
        <v>117</v>
      </c>
      <c r="AT83">
        <v>-348</v>
      </c>
      <c r="AU83">
        <v>155</v>
      </c>
      <c r="AV83">
        <v>-232</v>
      </c>
      <c r="AW83">
        <v>103</v>
      </c>
      <c r="AX83">
        <v>-247</v>
      </c>
      <c r="AY83">
        <v>184</v>
      </c>
    </row>
    <row r="84" spans="1:51">
      <c r="A84">
        <v>2776</v>
      </c>
      <c r="B84">
        <v>-139</v>
      </c>
      <c r="C84">
        <v>275</v>
      </c>
      <c r="D84">
        <v>-156</v>
      </c>
      <c r="E84">
        <v>571</v>
      </c>
      <c r="F84">
        <v>-182</v>
      </c>
      <c r="G84">
        <v>853</v>
      </c>
      <c r="H84">
        <v>-208</v>
      </c>
      <c r="I84">
        <v>975</v>
      </c>
      <c r="J84">
        <v>-216</v>
      </c>
      <c r="K84">
        <v>700</v>
      </c>
      <c r="L84">
        <v>-233</v>
      </c>
      <c r="M84">
        <v>469</v>
      </c>
      <c r="N84">
        <v>-353</v>
      </c>
      <c r="O84">
        <v>269</v>
      </c>
      <c r="P84">
        <v>-381</v>
      </c>
      <c r="Q84">
        <v>186</v>
      </c>
      <c r="R84">
        <v>-185</v>
      </c>
      <c r="S84">
        <v>722</v>
      </c>
      <c r="T84">
        <v>-148</v>
      </c>
      <c r="U84">
        <v>479</v>
      </c>
      <c r="V84">
        <v>-189</v>
      </c>
      <c r="W84">
        <v>262</v>
      </c>
      <c r="X84">
        <v>-217</v>
      </c>
      <c r="Y84">
        <v>179</v>
      </c>
      <c r="Z84">
        <v>-178</v>
      </c>
      <c r="AA84">
        <v>264</v>
      </c>
      <c r="AB84">
        <v>-160</v>
      </c>
      <c r="AC84">
        <v>-87</v>
      </c>
      <c r="AD84">
        <v>-83</v>
      </c>
      <c r="AE84">
        <v>-405</v>
      </c>
      <c r="AF84">
        <v>-176</v>
      </c>
      <c r="AG84">
        <v>-517</v>
      </c>
      <c r="AH84">
        <v>-168</v>
      </c>
      <c r="AI84">
        <v>268</v>
      </c>
      <c r="AJ84">
        <v>-245</v>
      </c>
      <c r="AK84">
        <v>-87</v>
      </c>
      <c r="AL84">
        <v>-147</v>
      </c>
      <c r="AM84">
        <v>-439</v>
      </c>
      <c r="AN84">
        <v>-248</v>
      </c>
      <c r="AO84">
        <v>-524</v>
      </c>
      <c r="AP84">
        <v>-174</v>
      </c>
      <c r="AQ84">
        <v>785</v>
      </c>
      <c r="AR84">
        <v>-386</v>
      </c>
      <c r="AS84">
        <v>120</v>
      </c>
      <c r="AT84">
        <v>-386</v>
      </c>
      <c r="AU84">
        <v>162</v>
      </c>
      <c r="AV84">
        <v>-219</v>
      </c>
      <c r="AW84">
        <v>103</v>
      </c>
      <c r="AX84">
        <v>-233</v>
      </c>
      <c r="AY84">
        <v>187</v>
      </c>
    </row>
    <row r="85" spans="1:51">
      <c r="A85">
        <v>2811</v>
      </c>
      <c r="B85">
        <v>-138</v>
      </c>
      <c r="C85">
        <v>275</v>
      </c>
      <c r="D85">
        <v>-157</v>
      </c>
      <c r="E85">
        <v>571</v>
      </c>
      <c r="F85">
        <v>-186</v>
      </c>
      <c r="G85">
        <v>854</v>
      </c>
      <c r="H85">
        <v>-209</v>
      </c>
      <c r="I85">
        <v>975</v>
      </c>
      <c r="J85">
        <v>-214</v>
      </c>
      <c r="K85">
        <v>701</v>
      </c>
      <c r="L85">
        <v>-233</v>
      </c>
      <c r="M85">
        <v>469</v>
      </c>
      <c r="N85">
        <v>-360</v>
      </c>
      <c r="O85">
        <v>271</v>
      </c>
      <c r="P85">
        <v>-396</v>
      </c>
      <c r="Q85">
        <v>188</v>
      </c>
      <c r="R85">
        <v>-184</v>
      </c>
      <c r="S85">
        <v>725</v>
      </c>
      <c r="T85">
        <v>-145</v>
      </c>
      <c r="U85">
        <v>480</v>
      </c>
      <c r="V85">
        <v>-175</v>
      </c>
      <c r="W85">
        <v>265</v>
      </c>
      <c r="X85">
        <v>-202</v>
      </c>
      <c r="Y85">
        <v>180</v>
      </c>
      <c r="Z85">
        <v>-178</v>
      </c>
      <c r="AA85">
        <v>264</v>
      </c>
      <c r="AB85">
        <v>-144</v>
      </c>
      <c r="AC85">
        <v>-84</v>
      </c>
      <c r="AD85">
        <v>-63</v>
      </c>
      <c r="AE85">
        <v>-409</v>
      </c>
      <c r="AF85">
        <v>-157</v>
      </c>
      <c r="AG85">
        <v>-517</v>
      </c>
      <c r="AH85">
        <v>-167</v>
      </c>
      <c r="AI85">
        <v>267</v>
      </c>
      <c r="AJ85">
        <v>-251</v>
      </c>
      <c r="AK85">
        <v>-87</v>
      </c>
      <c r="AL85">
        <v>-218</v>
      </c>
      <c r="AM85">
        <v>-424</v>
      </c>
      <c r="AN85">
        <v>-300</v>
      </c>
      <c r="AO85">
        <v>-523</v>
      </c>
      <c r="AP85">
        <v>-177</v>
      </c>
      <c r="AQ85">
        <v>785</v>
      </c>
      <c r="AR85">
        <v>-408</v>
      </c>
      <c r="AS85">
        <v>124</v>
      </c>
      <c r="AT85">
        <v>-393</v>
      </c>
      <c r="AU85">
        <v>157</v>
      </c>
      <c r="AV85">
        <v>-205</v>
      </c>
      <c r="AW85">
        <v>103</v>
      </c>
      <c r="AX85">
        <v>-226</v>
      </c>
      <c r="AY85">
        <v>184</v>
      </c>
    </row>
    <row r="86" spans="1:51">
      <c r="A86">
        <v>2842</v>
      </c>
      <c r="B86">
        <v>-137</v>
      </c>
      <c r="C86">
        <v>272</v>
      </c>
      <c r="D86">
        <v>-156</v>
      </c>
      <c r="E86">
        <v>570</v>
      </c>
      <c r="F86">
        <v>-183</v>
      </c>
      <c r="G86">
        <v>854</v>
      </c>
      <c r="H86">
        <v>-211</v>
      </c>
      <c r="I86">
        <v>974</v>
      </c>
      <c r="J86">
        <v>-217</v>
      </c>
      <c r="K86">
        <v>698</v>
      </c>
      <c r="L86">
        <v>-248</v>
      </c>
      <c r="M86">
        <v>464</v>
      </c>
      <c r="N86">
        <v>-367</v>
      </c>
      <c r="O86">
        <v>272</v>
      </c>
      <c r="P86">
        <v>-413</v>
      </c>
      <c r="Q86">
        <v>191</v>
      </c>
      <c r="R86">
        <v>-189</v>
      </c>
      <c r="S86">
        <v>722</v>
      </c>
      <c r="T86">
        <v>-145</v>
      </c>
      <c r="U86">
        <v>475</v>
      </c>
      <c r="V86">
        <v>-166</v>
      </c>
      <c r="W86">
        <v>267</v>
      </c>
      <c r="X86">
        <v>-189</v>
      </c>
      <c r="Y86">
        <v>180</v>
      </c>
      <c r="Z86">
        <v>-177</v>
      </c>
      <c r="AA86">
        <v>263</v>
      </c>
      <c r="AB86">
        <v>-129</v>
      </c>
      <c r="AC86">
        <v>-82</v>
      </c>
      <c r="AD86">
        <v>-44</v>
      </c>
      <c r="AE86">
        <v>-410</v>
      </c>
      <c r="AF86">
        <v>-137</v>
      </c>
      <c r="AG86">
        <v>-516</v>
      </c>
      <c r="AH86">
        <v>-166</v>
      </c>
      <c r="AI86">
        <v>264</v>
      </c>
      <c r="AJ86">
        <v>-253</v>
      </c>
      <c r="AK86">
        <v>-90</v>
      </c>
      <c r="AL86">
        <v>-273</v>
      </c>
      <c r="AM86">
        <v>-416</v>
      </c>
      <c r="AN86">
        <v>-357</v>
      </c>
      <c r="AO86">
        <v>-521</v>
      </c>
      <c r="AP86">
        <v>-175</v>
      </c>
      <c r="AQ86">
        <v>785</v>
      </c>
      <c r="AR86">
        <v>-425</v>
      </c>
      <c r="AS86">
        <v>127</v>
      </c>
      <c r="AT86">
        <v>-430</v>
      </c>
      <c r="AU86">
        <v>183</v>
      </c>
      <c r="AV86">
        <v>-190</v>
      </c>
      <c r="AW86">
        <v>103</v>
      </c>
      <c r="AX86">
        <v>-220</v>
      </c>
      <c r="AY86">
        <v>175</v>
      </c>
    </row>
    <row r="87" spans="1:51">
      <c r="A87">
        <v>2878</v>
      </c>
      <c r="B87">
        <v>-134</v>
      </c>
      <c r="C87">
        <v>269</v>
      </c>
      <c r="D87">
        <v>-155</v>
      </c>
      <c r="E87">
        <v>567</v>
      </c>
      <c r="F87">
        <v>-185</v>
      </c>
      <c r="G87">
        <v>851</v>
      </c>
      <c r="H87">
        <v>-208</v>
      </c>
      <c r="I87">
        <v>973</v>
      </c>
      <c r="J87">
        <v>-216</v>
      </c>
      <c r="K87">
        <v>695</v>
      </c>
      <c r="L87">
        <v>-248</v>
      </c>
      <c r="M87">
        <v>461</v>
      </c>
      <c r="N87">
        <v>-368</v>
      </c>
      <c r="O87">
        <v>274</v>
      </c>
      <c r="P87">
        <v>-420</v>
      </c>
      <c r="Q87">
        <v>194</v>
      </c>
      <c r="R87">
        <v>-188</v>
      </c>
      <c r="S87">
        <v>720</v>
      </c>
      <c r="T87">
        <v>-142</v>
      </c>
      <c r="U87">
        <v>470</v>
      </c>
      <c r="V87">
        <v>-156</v>
      </c>
      <c r="W87">
        <v>267</v>
      </c>
      <c r="X87">
        <v>-175</v>
      </c>
      <c r="Y87">
        <v>178</v>
      </c>
      <c r="Z87">
        <v>-173</v>
      </c>
      <c r="AA87">
        <v>260</v>
      </c>
      <c r="AB87">
        <v>-112</v>
      </c>
      <c r="AC87">
        <v>-81</v>
      </c>
      <c r="AD87">
        <v>-21</v>
      </c>
      <c r="AE87">
        <v>-410</v>
      </c>
      <c r="AF87">
        <v>-114</v>
      </c>
      <c r="AG87">
        <v>-514</v>
      </c>
      <c r="AH87">
        <v>-165</v>
      </c>
      <c r="AI87">
        <v>259</v>
      </c>
      <c r="AJ87">
        <v>-255</v>
      </c>
      <c r="AK87">
        <v>-93</v>
      </c>
      <c r="AL87">
        <v>-309</v>
      </c>
      <c r="AM87">
        <v>-424</v>
      </c>
      <c r="AN87">
        <v>-401</v>
      </c>
      <c r="AO87">
        <v>-514</v>
      </c>
      <c r="AP87">
        <v>-176</v>
      </c>
      <c r="AQ87">
        <v>782</v>
      </c>
      <c r="AR87">
        <v>-434</v>
      </c>
      <c r="AS87">
        <v>137</v>
      </c>
      <c r="AT87">
        <v>-424</v>
      </c>
      <c r="AU87">
        <v>171</v>
      </c>
      <c r="AV87">
        <v>-174</v>
      </c>
      <c r="AW87">
        <v>100</v>
      </c>
      <c r="AX87">
        <v>-212</v>
      </c>
      <c r="AY87">
        <v>166</v>
      </c>
    </row>
    <row r="88" spans="1:51">
      <c r="A88">
        <v>2910</v>
      </c>
      <c r="B88">
        <v>-130</v>
      </c>
      <c r="C88">
        <v>265</v>
      </c>
      <c r="D88">
        <v>-151</v>
      </c>
      <c r="E88">
        <v>564</v>
      </c>
      <c r="F88">
        <v>-180</v>
      </c>
      <c r="G88">
        <v>849</v>
      </c>
      <c r="H88">
        <v>-207</v>
      </c>
      <c r="I88">
        <v>969</v>
      </c>
      <c r="J88">
        <v>-218</v>
      </c>
      <c r="K88">
        <v>689</v>
      </c>
      <c r="L88">
        <v>-261</v>
      </c>
      <c r="M88">
        <v>458</v>
      </c>
      <c r="N88">
        <v>-374</v>
      </c>
      <c r="O88">
        <v>276</v>
      </c>
      <c r="P88">
        <v>-423</v>
      </c>
      <c r="Q88">
        <v>196</v>
      </c>
      <c r="R88">
        <v>-190</v>
      </c>
      <c r="S88">
        <v>714</v>
      </c>
      <c r="T88">
        <v>-142</v>
      </c>
      <c r="U88">
        <v>465</v>
      </c>
      <c r="V88">
        <v>-155</v>
      </c>
      <c r="W88">
        <v>260</v>
      </c>
      <c r="X88">
        <v>-163</v>
      </c>
      <c r="Y88">
        <v>174</v>
      </c>
      <c r="Z88">
        <v>-169</v>
      </c>
      <c r="AA88">
        <v>256</v>
      </c>
      <c r="AB88">
        <v>-97</v>
      </c>
      <c r="AC88">
        <v>-82</v>
      </c>
      <c r="AD88">
        <v>2</v>
      </c>
      <c r="AE88">
        <v>-409</v>
      </c>
      <c r="AF88">
        <v>-90</v>
      </c>
      <c r="AG88">
        <v>-511</v>
      </c>
      <c r="AH88">
        <v>-160</v>
      </c>
      <c r="AI88">
        <v>256</v>
      </c>
      <c r="AJ88">
        <v>-248</v>
      </c>
      <c r="AK88">
        <v>-96</v>
      </c>
      <c r="AL88">
        <v>-325</v>
      </c>
      <c r="AM88">
        <v>-422</v>
      </c>
      <c r="AN88">
        <v>-437</v>
      </c>
      <c r="AO88">
        <v>-513</v>
      </c>
      <c r="AP88">
        <v>-171</v>
      </c>
      <c r="AQ88">
        <v>780</v>
      </c>
      <c r="AR88">
        <v>-434</v>
      </c>
      <c r="AS88">
        <v>136</v>
      </c>
      <c r="AT88">
        <v>-420</v>
      </c>
      <c r="AU88">
        <v>160</v>
      </c>
      <c r="AV88">
        <v>-158</v>
      </c>
      <c r="AW88">
        <v>97</v>
      </c>
      <c r="AX88">
        <v>-185</v>
      </c>
      <c r="AY88">
        <v>157</v>
      </c>
    </row>
    <row r="89" spans="1:51">
      <c r="A89">
        <v>2944</v>
      </c>
      <c r="B89">
        <v>-125</v>
      </c>
      <c r="C89">
        <v>259</v>
      </c>
      <c r="D89">
        <v>-147</v>
      </c>
      <c r="E89">
        <v>560</v>
      </c>
      <c r="F89">
        <v>-177</v>
      </c>
      <c r="G89">
        <v>845</v>
      </c>
      <c r="H89">
        <v>-200</v>
      </c>
      <c r="I89">
        <v>965</v>
      </c>
      <c r="J89">
        <v>-210</v>
      </c>
      <c r="K89">
        <v>685</v>
      </c>
      <c r="L89">
        <v>-249</v>
      </c>
      <c r="M89">
        <v>457</v>
      </c>
      <c r="N89">
        <v>-376</v>
      </c>
      <c r="O89">
        <v>276</v>
      </c>
      <c r="P89">
        <v>-423</v>
      </c>
      <c r="Q89">
        <v>197</v>
      </c>
      <c r="R89">
        <v>-191</v>
      </c>
      <c r="S89">
        <v>708</v>
      </c>
      <c r="T89">
        <v>-138</v>
      </c>
      <c r="U89">
        <v>461</v>
      </c>
      <c r="V89">
        <v>-147</v>
      </c>
      <c r="W89">
        <v>256</v>
      </c>
      <c r="X89">
        <v>-154</v>
      </c>
      <c r="Y89">
        <v>167</v>
      </c>
      <c r="Z89">
        <v>-163</v>
      </c>
      <c r="AA89">
        <v>251</v>
      </c>
      <c r="AB89">
        <v>-82</v>
      </c>
      <c r="AC89">
        <v>-84</v>
      </c>
      <c r="AD89">
        <v>27</v>
      </c>
      <c r="AE89">
        <v>-407</v>
      </c>
      <c r="AF89">
        <v>-65</v>
      </c>
      <c r="AG89">
        <v>-508</v>
      </c>
      <c r="AH89">
        <v>-155</v>
      </c>
      <c r="AI89">
        <v>250</v>
      </c>
      <c r="AJ89">
        <v>-243</v>
      </c>
      <c r="AK89">
        <v>-102</v>
      </c>
      <c r="AL89">
        <v>-326</v>
      </c>
      <c r="AM89">
        <v>-424</v>
      </c>
      <c r="AN89">
        <v>-446</v>
      </c>
      <c r="AO89">
        <v>-507</v>
      </c>
      <c r="AP89">
        <v>-168</v>
      </c>
      <c r="AQ89">
        <v>776</v>
      </c>
      <c r="AR89">
        <v>-438</v>
      </c>
      <c r="AS89">
        <v>141</v>
      </c>
      <c r="AT89">
        <v>-418</v>
      </c>
      <c r="AU89">
        <v>154</v>
      </c>
      <c r="AV89">
        <v>-144</v>
      </c>
      <c r="AW89">
        <v>91</v>
      </c>
      <c r="AX89">
        <v>-154</v>
      </c>
      <c r="AY89">
        <v>118</v>
      </c>
    </row>
    <row r="90" spans="1:51">
      <c r="A90">
        <v>2977</v>
      </c>
      <c r="B90">
        <v>-119</v>
      </c>
      <c r="C90">
        <v>255</v>
      </c>
      <c r="D90">
        <v>-144</v>
      </c>
      <c r="E90">
        <v>555</v>
      </c>
      <c r="F90">
        <v>-178</v>
      </c>
      <c r="G90">
        <v>841</v>
      </c>
      <c r="H90">
        <v>-202</v>
      </c>
      <c r="I90">
        <v>957</v>
      </c>
      <c r="J90">
        <v>-206</v>
      </c>
      <c r="K90">
        <v>680</v>
      </c>
      <c r="L90">
        <v>-240</v>
      </c>
      <c r="M90">
        <v>455</v>
      </c>
      <c r="N90">
        <v>-365</v>
      </c>
      <c r="O90">
        <v>278</v>
      </c>
      <c r="P90">
        <v>-417</v>
      </c>
      <c r="Q90">
        <v>199</v>
      </c>
      <c r="R90">
        <v>-189</v>
      </c>
      <c r="S90">
        <v>701</v>
      </c>
      <c r="T90">
        <v>-136</v>
      </c>
      <c r="U90">
        <v>456</v>
      </c>
      <c r="V90">
        <v>-146</v>
      </c>
      <c r="W90">
        <v>248</v>
      </c>
      <c r="X90">
        <v>-149</v>
      </c>
      <c r="Y90">
        <v>162</v>
      </c>
      <c r="Z90">
        <v>-158</v>
      </c>
      <c r="AA90">
        <v>246</v>
      </c>
      <c r="AB90">
        <v>-70</v>
      </c>
      <c r="AC90">
        <v>-86</v>
      </c>
      <c r="AD90">
        <v>49</v>
      </c>
      <c r="AE90">
        <v>-406</v>
      </c>
      <c r="AF90">
        <v>-42</v>
      </c>
      <c r="AG90">
        <v>-505</v>
      </c>
      <c r="AH90">
        <v>-150</v>
      </c>
      <c r="AI90">
        <v>246</v>
      </c>
      <c r="AJ90">
        <v>-240</v>
      </c>
      <c r="AK90">
        <v>-106</v>
      </c>
      <c r="AL90">
        <v>-319</v>
      </c>
      <c r="AM90">
        <v>-423</v>
      </c>
      <c r="AN90">
        <v>-435</v>
      </c>
      <c r="AO90">
        <v>-504</v>
      </c>
      <c r="AP90">
        <v>-168</v>
      </c>
      <c r="AQ90">
        <v>771</v>
      </c>
      <c r="AR90">
        <v>-436</v>
      </c>
      <c r="AS90">
        <v>146</v>
      </c>
      <c r="AT90">
        <v>-412</v>
      </c>
      <c r="AU90">
        <v>146</v>
      </c>
      <c r="AV90">
        <v>-137</v>
      </c>
      <c r="AW90">
        <v>84</v>
      </c>
      <c r="AX90">
        <v>-176</v>
      </c>
      <c r="AY90">
        <v>139</v>
      </c>
    </row>
    <row r="91" spans="1:51">
      <c r="A91">
        <v>3013</v>
      </c>
      <c r="B91">
        <v>-114</v>
      </c>
      <c r="C91">
        <v>250</v>
      </c>
      <c r="D91">
        <v>-138</v>
      </c>
      <c r="E91">
        <v>553</v>
      </c>
      <c r="F91">
        <v>-171</v>
      </c>
      <c r="G91">
        <v>840</v>
      </c>
      <c r="H91">
        <v>-197</v>
      </c>
      <c r="I91">
        <v>954</v>
      </c>
      <c r="J91">
        <v>-200</v>
      </c>
      <c r="K91">
        <v>677</v>
      </c>
      <c r="L91">
        <v>-230</v>
      </c>
      <c r="M91">
        <v>454</v>
      </c>
      <c r="N91">
        <v>-353</v>
      </c>
      <c r="O91">
        <v>281</v>
      </c>
      <c r="P91">
        <v>-407</v>
      </c>
      <c r="Q91">
        <v>201</v>
      </c>
      <c r="R91">
        <v>-187</v>
      </c>
      <c r="S91">
        <v>696</v>
      </c>
      <c r="T91">
        <v>-134</v>
      </c>
      <c r="U91">
        <v>452</v>
      </c>
      <c r="V91">
        <v>-149</v>
      </c>
      <c r="W91">
        <v>238</v>
      </c>
      <c r="X91">
        <v>-148</v>
      </c>
      <c r="Y91">
        <v>155</v>
      </c>
      <c r="Z91">
        <v>-152</v>
      </c>
      <c r="AA91">
        <v>242</v>
      </c>
      <c r="AB91">
        <v>-56</v>
      </c>
      <c r="AC91">
        <v>-87</v>
      </c>
      <c r="AD91">
        <v>71</v>
      </c>
      <c r="AE91">
        <v>-404</v>
      </c>
      <c r="AF91">
        <v>-17</v>
      </c>
      <c r="AG91">
        <v>-501</v>
      </c>
      <c r="AH91">
        <v>-145</v>
      </c>
      <c r="AI91">
        <v>240</v>
      </c>
      <c r="AJ91">
        <v>-240</v>
      </c>
      <c r="AK91">
        <v>-111</v>
      </c>
      <c r="AL91">
        <v>-310</v>
      </c>
      <c r="AM91">
        <v>-426</v>
      </c>
      <c r="AN91">
        <v>-418</v>
      </c>
      <c r="AO91">
        <v>-503</v>
      </c>
      <c r="AP91">
        <v>-161</v>
      </c>
      <c r="AQ91">
        <v>770</v>
      </c>
      <c r="AR91">
        <v>-426</v>
      </c>
      <c r="AS91">
        <v>149</v>
      </c>
      <c r="AT91">
        <v>-398</v>
      </c>
      <c r="AU91">
        <v>144</v>
      </c>
      <c r="AV91">
        <v>-134</v>
      </c>
      <c r="AW91">
        <v>76</v>
      </c>
      <c r="AX91">
        <v>-173</v>
      </c>
      <c r="AY91">
        <v>141</v>
      </c>
    </row>
    <row r="92" spans="1:51">
      <c r="A92">
        <v>3043</v>
      </c>
      <c r="B92">
        <v>-108</v>
      </c>
      <c r="C92">
        <v>245</v>
      </c>
      <c r="D92">
        <v>-135</v>
      </c>
      <c r="E92">
        <v>548</v>
      </c>
      <c r="F92">
        <v>-171</v>
      </c>
      <c r="G92">
        <v>836</v>
      </c>
      <c r="H92">
        <v>-199</v>
      </c>
      <c r="I92">
        <v>949</v>
      </c>
      <c r="J92">
        <v>-193</v>
      </c>
      <c r="K92">
        <v>674</v>
      </c>
      <c r="L92">
        <v>-216</v>
      </c>
      <c r="M92">
        <v>455</v>
      </c>
      <c r="N92">
        <v>-353</v>
      </c>
      <c r="O92">
        <v>275</v>
      </c>
      <c r="P92">
        <v>-393</v>
      </c>
      <c r="Q92">
        <v>201</v>
      </c>
      <c r="R92">
        <v>-187</v>
      </c>
      <c r="S92">
        <v>690</v>
      </c>
      <c r="T92">
        <v>-129</v>
      </c>
      <c r="U92">
        <v>447</v>
      </c>
      <c r="V92">
        <v>-138</v>
      </c>
      <c r="W92">
        <v>236</v>
      </c>
      <c r="X92">
        <v>-147</v>
      </c>
      <c r="Y92">
        <v>151</v>
      </c>
      <c r="Z92">
        <v>-145</v>
      </c>
      <c r="AA92">
        <v>238</v>
      </c>
      <c r="AB92">
        <v>-42</v>
      </c>
      <c r="AC92">
        <v>-89</v>
      </c>
      <c r="AD92">
        <v>96</v>
      </c>
      <c r="AE92">
        <v>-402</v>
      </c>
      <c r="AF92">
        <v>9</v>
      </c>
      <c r="AG92">
        <v>-495</v>
      </c>
      <c r="AH92">
        <v>-141</v>
      </c>
      <c r="AI92">
        <v>235</v>
      </c>
      <c r="AJ92">
        <v>-227</v>
      </c>
      <c r="AK92">
        <v>-115</v>
      </c>
      <c r="AL92">
        <v>-289</v>
      </c>
      <c r="AM92">
        <v>-426</v>
      </c>
      <c r="AN92">
        <v>-395</v>
      </c>
      <c r="AO92">
        <v>-502</v>
      </c>
      <c r="AP92">
        <v>-161</v>
      </c>
      <c r="AQ92">
        <v>766</v>
      </c>
      <c r="AR92">
        <v>-410</v>
      </c>
      <c r="AS92">
        <v>150</v>
      </c>
      <c r="AT92">
        <v>-386</v>
      </c>
      <c r="AU92">
        <v>146</v>
      </c>
      <c r="AV92">
        <v>-139</v>
      </c>
      <c r="AW92">
        <v>74</v>
      </c>
      <c r="AX92">
        <v>-154</v>
      </c>
      <c r="AY92">
        <v>137</v>
      </c>
    </row>
    <row r="93" spans="1:51">
      <c r="A93">
        <v>3078</v>
      </c>
      <c r="B93">
        <v>-102</v>
      </c>
      <c r="C93">
        <v>241</v>
      </c>
      <c r="D93">
        <v>-132</v>
      </c>
      <c r="E93">
        <v>545</v>
      </c>
      <c r="F93">
        <v>-169</v>
      </c>
      <c r="G93">
        <v>832</v>
      </c>
      <c r="H93">
        <v>-195</v>
      </c>
      <c r="I93">
        <v>947</v>
      </c>
      <c r="J93">
        <v>-189</v>
      </c>
      <c r="K93">
        <v>672</v>
      </c>
      <c r="L93">
        <v>-207</v>
      </c>
      <c r="M93">
        <v>453</v>
      </c>
      <c r="N93">
        <v>-335</v>
      </c>
      <c r="O93">
        <v>276</v>
      </c>
      <c r="P93">
        <v>-379</v>
      </c>
      <c r="Q93">
        <v>201</v>
      </c>
      <c r="R93">
        <v>-191</v>
      </c>
      <c r="S93">
        <v>684</v>
      </c>
      <c r="T93">
        <v>-134</v>
      </c>
      <c r="U93">
        <v>441</v>
      </c>
      <c r="V93">
        <v>-149</v>
      </c>
      <c r="W93">
        <v>227</v>
      </c>
      <c r="X93">
        <v>-154</v>
      </c>
      <c r="Y93">
        <v>146</v>
      </c>
      <c r="Z93">
        <v>-137</v>
      </c>
      <c r="AA93">
        <v>234</v>
      </c>
      <c r="AB93">
        <v>-32</v>
      </c>
      <c r="AC93">
        <v>-91</v>
      </c>
      <c r="AD93">
        <v>116</v>
      </c>
      <c r="AE93">
        <v>-400</v>
      </c>
      <c r="AF93">
        <v>32</v>
      </c>
      <c r="AG93">
        <v>-491</v>
      </c>
      <c r="AH93">
        <v>-137</v>
      </c>
      <c r="AI93">
        <v>231</v>
      </c>
      <c r="AJ93">
        <v>-217</v>
      </c>
      <c r="AK93">
        <v>-120</v>
      </c>
      <c r="AL93">
        <v>-272</v>
      </c>
      <c r="AM93">
        <v>-429</v>
      </c>
      <c r="AN93">
        <v>-375</v>
      </c>
      <c r="AO93">
        <v>-504</v>
      </c>
      <c r="AP93">
        <v>-158</v>
      </c>
      <c r="AQ93">
        <v>763</v>
      </c>
      <c r="AR93">
        <v>-397</v>
      </c>
      <c r="AS93">
        <v>151</v>
      </c>
      <c r="AT93">
        <v>-371</v>
      </c>
      <c r="AU93">
        <v>145</v>
      </c>
      <c r="AV93">
        <v>-144</v>
      </c>
      <c r="AW93">
        <v>70</v>
      </c>
      <c r="AX93">
        <v>-184</v>
      </c>
      <c r="AY93">
        <v>142</v>
      </c>
    </row>
    <row r="94" spans="1:51">
      <c r="A94">
        <v>3112</v>
      </c>
      <c r="B94">
        <v>-93</v>
      </c>
      <c r="C94">
        <v>238</v>
      </c>
      <c r="D94">
        <v>-123</v>
      </c>
      <c r="E94">
        <v>542</v>
      </c>
      <c r="F94">
        <v>-162</v>
      </c>
      <c r="G94">
        <v>830</v>
      </c>
      <c r="H94">
        <v>-182</v>
      </c>
      <c r="I94">
        <v>947</v>
      </c>
      <c r="J94">
        <v>-166</v>
      </c>
      <c r="K94">
        <v>674</v>
      </c>
      <c r="L94">
        <v>-196</v>
      </c>
      <c r="M94">
        <v>449</v>
      </c>
      <c r="N94">
        <v>-309</v>
      </c>
      <c r="O94">
        <v>276</v>
      </c>
      <c r="P94">
        <v>-354</v>
      </c>
      <c r="Q94">
        <v>201</v>
      </c>
      <c r="R94">
        <v>-168</v>
      </c>
      <c r="S94">
        <v>684</v>
      </c>
      <c r="T94">
        <v>-130</v>
      </c>
      <c r="U94">
        <v>439</v>
      </c>
      <c r="V94">
        <v>-139</v>
      </c>
      <c r="W94">
        <v>224</v>
      </c>
      <c r="X94">
        <v>-146</v>
      </c>
      <c r="Y94">
        <v>142</v>
      </c>
      <c r="Z94">
        <v>-127</v>
      </c>
      <c r="AA94">
        <v>231</v>
      </c>
      <c r="AB94">
        <v>-22</v>
      </c>
      <c r="AC94">
        <v>-94</v>
      </c>
      <c r="AD94">
        <v>144</v>
      </c>
      <c r="AE94">
        <v>-398</v>
      </c>
      <c r="AF94">
        <v>64</v>
      </c>
      <c r="AG94">
        <v>-487</v>
      </c>
      <c r="AH94">
        <v>-128</v>
      </c>
      <c r="AI94">
        <v>228</v>
      </c>
      <c r="AJ94">
        <v>-198</v>
      </c>
      <c r="AK94">
        <v>-122</v>
      </c>
      <c r="AL94">
        <v>-245</v>
      </c>
      <c r="AM94">
        <v>-432</v>
      </c>
      <c r="AN94">
        <v>-348</v>
      </c>
      <c r="AO94">
        <v>-514</v>
      </c>
      <c r="AP94">
        <v>-151</v>
      </c>
      <c r="AQ94">
        <v>760</v>
      </c>
      <c r="AR94">
        <v>-371</v>
      </c>
      <c r="AS94">
        <v>152</v>
      </c>
      <c r="AT94">
        <v>-334</v>
      </c>
      <c r="AU94">
        <v>141</v>
      </c>
      <c r="AV94">
        <v>-134</v>
      </c>
      <c r="AW94">
        <v>69</v>
      </c>
      <c r="AX94">
        <v>-174</v>
      </c>
      <c r="AY94">
        <v>150</v>
      </c>
    </row>
    <row r="95" spans="1:51">
      <c r="A95">
        <v>3144</v>
      </c>
      <c r="B95">
        <v>-83</v>
      </c>
      <c r="C95">
        <v>237</v>
      </c>
      <c r="D95">
        <v>-112</v>
      </c>
      <c r="E95">
        <v>542</v>
      </c>
      <c r="F95">
        <v>-149</v>
      </c>
      <c r="G95">
        <v>830</v>
      </c>
      <c r="H95">
        <v>-170</v>
      </c>
      <c r="I95">
        <v>949</v>
      </c>
      <c r="J95">
        <v>-177</v>
      </c>
      <c r="K95">
        <v>672</v>
      </c>
      <c r="L95">
        <v>-170</v>
      </c>
      <c r="M95">
        <v>450</v>
      </c>
      <c r="N95">
        <v>-278</v>
      </c>
      <c r="O95">
        <v>277</v>
      </c>
      <c r="P95">
        <v>-322</v>
      </c>
      <c r="Q95">
        <v>201</v>
      </c>
      <c r="R95">
        <v>-184</v>
      </c>
      <c r="S95">
        <v>678</v>
      </c>
      <c r="T95">
        <v>-129</v>
      </c>
      <c r="U95">
        <v>437</v>
      </c>
      <c r="V95">
        <v>-140</v>
      </c>
      <c r="W95">
        <v>221</v>
      </c>
      <c r="X95">
        <v>-140</v>
      </c>
      <c r="Y95">
        <v>144</v>
      </c>
      <c r="Z95">
        <v>-116</v>
      </c>
      <c r="AA95">
        <v>229</v>
      </c>
      <c r="AB95">
        <v>-12</v>
      </c>
      <c r="AC95">
        <v>-96</v>
      </c>
      <c r="AD95">
        <v>172</v>
      </c>
      <c r="AE95">
        <v>-397</v>
      </c>
      <c r="AF95">
        <v>94</v>
      </c>
      <c r="AG95">
        <v>-483</v>
      </c>
      <c r="AH95">
        <v>-118</v>
      </c>
      <c r="AI95">
        <v>227</v>
      </c>
      <c r="AJ95">
        <v>-177</v>
      </c>
      <c r="AK95">
        <v>-125</v>
      </c>
      <c r="AL95">
        <v>-214</v>
      </c>
      <c r="AM95">
        <v>-436</v>
      </c>
      <c r="AN95">
        <v>-315</v>
      </c>
      <c r="AO95">
        <v>-521</v>
      </c>
      <c r="AP95">
        <v>-138</v>
      </c>
      <c r="AQ95">
        <v>760</v>
      </c>
      <c r="AR95">
        <v>-340</v>
      </c>
      <c r="AS95">
        <v>152</v>
      </c>
      <c r="AT95">
        <v>-299</v>
      </c>
      <c r="AU95">
        <v>143</v>
      </c>
      <c r="AV95">
        <v>-131</v>
      </c>
      <c r="AW95">
        <v>70</v>
      </c>
      <c r="AX95">
        <v>-161</v>
      </c>
      <c r="AY95">
        <v>157</v>
      </c>
    </row>
    <row r="96" spans="1:51">
      <c r="A96">
        <v>3178</v>
      </c>
      <c r="B96">
        <v>-74</v>
      </c>
      <c r="C96">
        <v>237</v>
      </c>
      <c r="D96">
        <v>-105</v>
      </c>
      <c r="E96">
        <v>543</v>
      </c>
      <c r="F96">
        <v>-144</v>
      </c>
      <c r="G96">
        <v>832</v>
      </c>
      <c r="H96">
        <v>-165</v>
      </c>
      <c r="I96">
        <v>951</v>
      </c>
      <c r="J96">
        <v>-158</v>
      </c>
      <c r="K96">
        <v>673</v>
      </c>
      <c r="L96">
        <v>-153</v>
      </c>
      <c r="M96">
        <v>450</v>
      </c>
      <c r="N96">
        <v>-257</v>
      </c>
      <c r="O96">
        <v>276</v>
      </c>
      <c r="P96">
        <v>-296</v>
      </c>
      <c r="Q96">
        <v>202</v>
      </c>
      <c r="R96">
        <v>-166</v>
      </c>
      <c r="S96">
        <v>680</v>
      </c>
      <c r="T96">
        <v>-125</v>
      </c>
      <c r="U96">
        <v>439</v>
      </c>
      <c r="V96">
        <v>-136</v>
      </c>
      <c r="W96">
        <v>224</v>
      </c>
      <c r="X96">
        <v>-144</v>
      </c>
      <c r="Y96">
        <v>152</v>
      </c>
      <c r="Z96">
        <v>-106</v>
      </c>
      <c r="AA96">
        <v>229</v>
      </c>
      <c r="AB96">
        <v>-24</v>
      </c>
      <c r="AC96">
        <v>-103</v>
      </c>
      <c r="AD96">
        <v>188</v>
      </c>
      <c r="AE96">
        <v>-397</v>
      </c>
      <c r="AF96">
        <v>118</v>
      </c>
      <c r="AG96">
        <v>-482</v>
      </c>
      <c r="AH96">
        <v>-112</v>
      </c>
      <c r="AI96">
        <v>228</v>
      </c>
      <c r="AJ96">
        <v>-159</v>
      </c>
      <c r="AK96">
        <v>-125</v>
      </c>
      <c r="AL96">
        <v>-189</v>
      </c>
      <c r="AM96">
        <v>-437</v>
      </c>
      <c r="AN96">
        <v>-287</v>
      </c>
      <c r="AO96">
        <v>-524</v>
      </c>
      <c r="AP96">
        <v>-132</v>
      </c>
      <c r="AQ96">
        <v>762</v>
      </c>
      <c r="AR96">
        <v>-313</v>
      </c>
      <c r="AS96">
        <v>148</v>
      </c>
      <c r="AT96">
        <v>-275</v>
      </c>
      <c r="AU96">
        <v>147</v>
      </c>
      <c r="AV96">
        <v>-133</v>
      </c>
      <c r="AW96">
        <v>72</v>
      </c>
      <c r="AX96">
        <v>-170</v>
      </c>
      <c r="AY96">
        <v>158</v>
      </c>
    </row>
    <row r="97" spans="1:51">
      <c r="A97">
        <v>3213</v>
      </c>
      <c r="B97">
        <v>-63</v>
      </c>
      <c r="C97">
        <v>239</v>
      </c>
      <c r="D97">
        <v>-91</v>
      </c>
      <c r="E97">
        <v>545</v>
      </c>
      <c r="F97">
        <v>-127</v>
      </c>
      <c r="G97">
        <v>835</v>
      </c>
      <c r="H97">
        <v>-156</v>
      </c>
      <c r="I97">
        <v>951</v>
      </c>
      <c r="J97">
        <v>-137</v>
      </c>
      <c r="K97">
        <v>677</v>
      </c>
      <c r="L97">
        <v>-127</v>
      </c>
      <c r="M97">
        <v>455</v>
      </c>
      <c r="N97">
        <v>-220</v>
      </c>
      <c r="O97">
        <v>277</v>
      </c>
      <c r="P97">
        <v>-257</v>
      </c>
      <c r="Q97">
        <v>204</v>
      </c>
      <c r="R97">
        <v>-151</v>
      </c>
      <c r="S97">
        <v>687</v>
      </c>
      <c r="T97">
        <v>-117</v>
      </c>
      <c r="U97">
        <v>444</v>
      </c>
      <c r="V97">
        <v>-138</v>
      </c>
      <c r="W97">
        <v>227</v>
      </c>
      <c r="X97">
        <v>-141</v>
      </c>
      <c r="Y97">
        <v>160</v>
      </c>
      <c r="Z97">
        <v>-94</v>
      </c>
      <c r="AA97">
        <v>230</v>
      </c>
      <c r="AB97">
        <v>-30</v>
      </c>
      <c r="AC97">
        <v>-108</v>
      </c>
      <c r="AD97">
        <v>184</v>
      </c>
      <c r="AE97">
        <v>-387</v>
      </c>
      <c r="AF97">
        <v>151</v>
      </c>
      <c r="AG97">
        <v>-478</v>
      </c>
      <c r="AH97">
        <v>-101</v>
      </c>
      <c r="AI97">
        <v>230</v>
      </c>
      <c r="AJ97">
        <v>-128</v>
      </c>
      <c r="AK97">
        <v>-124</v>
      </c>
      <c r="AL97">
        <v>-150</v>
      </c>
      <c r="AM97">
        <v>-436</v>
      </c>
      <c r="AN97">
        <v>-247</v>
      </c>
      <c r="AO97">
        <v>-526</v>
      </c>
      <c r="AP97">
        <v>-117</v>
      </c>
      <c r="AQ97">
        <v>764</v>
      </c>
      <c r="AR97">
        <v>-274</v>
      </c>
      <c r="AS97">
        <v>143</v>
      </c>
      <c r="AT97">
        <v>-238</v>
      </c>
      <c r="AU97">
        <v>153</v>
      </c>
      <c r="AV97">
        <v>-126</v>
      </c>
      <c r="AW97">
        <v>80</v>
      </c>
      <c r="AX97">
        <v>-173</v>
      </c>
      <c r="AY97">
        <v>178</v>
      </c>
    </row>
    <row r="98" spans="1:51">
      <c r="A98">
        <v>3243</v>
      </c>
      <c r="B98">
        <v>-54</v>
      </c>
      <c r="C98">
        <v>241</v>
      </c>
      <c r="D98">
        <v>-81</v>
      </c>
      <c r="E98">
        <v>547</v>
      </c>
      <c r="F98">
        <v>-117</v>
      </c>
      <c r="G98">
        <v>837</v>
      </c>
      <c r="H98">
        <v>-143</v>
      </c>
      <c r="I98">
        <v>952</v>
      </c>
      <c r="J98">
        <v>-119</v>
      </c>
      <c r="K98">
        <v>679</v>
      </c>
      <c r="L98">
        <v>-106</v>
      </c>
      <c r="M98">
        <v>459</v>
      </c>
      <c r="N98">
        <v>-194</v>
      </c>
      <c r="O98">
        <v>276</v>
      </c>
      <c r="P98">
        <v>-227</v>
      </c>
      <c r="Q98">
        <v>204</v>
      </c>
      <c r="R98">
        <v>-139</v>
      </c>
      <c r="S98">
        <v>693</v>
      </c>
      <c r="T98">
        <v>-113</v>
      </c>
      <c r="U98">
        <v>448</v>
      </c>
      <c r="V98">
        <v>-141</v>
      </c>
      <c r="W98">
        <v>229</v>
      </c>
      <c r="X98">
        <v>-150</v>
      </c>
      <c r="Y98">
        <v>165</v>
      </c>
      <c r="Z98">
        <v>-84</v>
      </c>
      <c r="AA98">
        <v>232</v>
      </c>
      <c r="AB98">
        <v>-38</v>
      </c>
      <c r="AC98">
        <v>-112</v>
      </c>
      <c r="AD98">
        <v>198</v>
      </c>
      <c r="AE98">
        <v>-382</v>
      </c>
      <c r="AF98">
        <v>149</v>
      </c>
      <c r="AG98">
        <v>-472</v>
      </c>
      <c r="AH98">
        <v>-93</v>
      </c>
      <c r="AI98">
        <v>232</v>
      </c>
      <c r="AJ98">
        <v>-105</v>
      </c>
      <c r="AK98">
        <v>-123</v>
      </c>
      <c r="AL98">
        <v>-121</v>
      </c>
      <c r="AM98">
        <v>-435</v>
      </c>
      <c r="AN98">
        <v>-217</v>
      </c>
      <c r="AO98">
        <v>-527</v>
      </c>
      <c r="AP98">
        <v>-106</v>
      </c>
      <c r="AQ98">
        <v>767</v>
      </c>
      <c r="AR98">
        <v>-242</v>
      </c>
      <c r="AS98">
        <v>137</v>
      </c>
      <c r="AT98">
        <v>-209</v>
      </c>
      <c r="AU98">
        <v>156</v>
      </c>
      <c r="AV98">
        <v>-138</v>
      </c>
      <c r="AW98">
        <v>84</v>
      </c>
      <c r="AX98">
        <v>-170</v>
      </c>
      <c r="AY98">
        <v>184</v>
      </c>
    </row>
    <row r="99" spans="1:51">
      <c r="A99">
        <v>3278</v>
      </c>
      <c r="B99">
        <v>-45</v>
      </c>
      <c r="C99">
        <v>243</v>
      </c>
      <c r="D99">
        <v>-70</v>
      </c>
      <c r="E99">
        <v>549</v>
      </c>
      <c r="F99">
        <v>-102</v>
      </c>
      <c r="G99">
        <v>839</v>
      </c>
      <c r="H99">
        <v>-141</v>
      </c>
      <c r="I99">
        <v>946</v>
      </c>
      <c r="J99">
        <v>-101</v>
      </c>
      <c r="K99">
        <v>681</v>
      </c>
      <c r="L99">
        <v>-87</v>
      </c>
      <c r="M99">
        <v>463</v>
      </c>
      <c r="N99">
        <v>-167</v>
      </c>
      <c r="O99">
        <v>275</v>
      </c>
      <c r="P99">
        <v>-196</v>
      </c>
      <c r="Q99">
        <v>204</v>
      </c>
      <c r="R99">
        <v>-132</v>
      </c>
      <c r="S99">
        <v>697</v>
      </c>
      <c r="T99">
        <v>-112</v>
      </c>
      <c r="U99">
        <v>459</v>
      </c>
      <c r="V99">
        <v>-150</v>
      </c>
      <c r="W99">
        <v>231</v>
      </c>
      <c r="X99">
        <v>-156</v>
      </c>
      <c r="Y99">
        <v>169</v>
      </c>
      <c r="Z99">
        <v>-73</v>
      </c>
      <c r="AA99">
        <v>234</v>
      </c>
      <c r="AB99">
        <v>-48</v>
      </c>
      <c r="AC99">
        <v>-116</v>
      </c>
      <c r="AD99">
        <v>204</v>
      </c>
      <c r="AE99">
        <v>-378</v>
      </c>
      <c r="AF99">
        <v>169</v>
      </c>
      <c r="AG99">
        <v>-469</v>
      </c>
      <c r="AH99">
        <v>-85</v>
      </c>
      <c r="AI99">
        <v>233</v>
      </c>
      <c r="AJ99">
        <v>-83</v>
      </c>
      <c r="AK99">
        <v>-122</v>
      </c>
      <c r="AL99">
        <v>-92</v>
      </c>
      <c r="AM99">
        <v>-433</v>
      </c>
      <c r="AN99">
        <v>-189</v>
      </c>
      <c r="AO99">
        <v>-529</v>
      </c>
      <c r="AP99">
        <v>-93</v>
      </c>
      <c r="AQ99">
        <v>769</v>
      </c>
      <c r="AR99">
        <v>-208</v>
      </c>
      <c r="AS99">
        <v>132</v>
      </c>
      <c r="AT99">
        <v>-181</v>
      </c>
      <c r="AU99">
        <v>159</v>
      </c>
      <c r="AV99">
        <v>-150</v>
      </c>
      <c r="AW99">
        <v>89</v>
      </c>
      <c r="AX99">
        <v>-165</v>
      </c>
      <c r="AY99">
        <v>181</v>
      </c>
    </row>
    <row r="100" spans="1:51">
      <c r="A100">
        <v>3313</v>
      </c>
      <c r="B100">
        <v>-39</v>
      </c>
      <c r="C100">
        <v>244</v>
      </c>
      <c r="D100">
        <v>-65</v>
      </c>
      <c r="E100">
        <v>551</v>
      </c>
      <c r="F100">
        <v>-99</v>
      </c>
      <c r="G100">
        <v>840</v>
      </c>
      <c r="H100">
        <v>-133</v>
      </c>
      <c r="I100">
        <v>946</v>
      </c>
      <c r="J100">
        <v>-97</v>
      </c>
      <c r="K100">
        <v>683</v>
      </c>
      <c r="L100">
        <v>-73</v>
      </c>
      <c r="M100">
        <v>466</v>
      </c>
      <c r="N100">
        <v>-147</v>
      </c>
      <c r="O100">
        <v>274</v>
      </c>
      <c r="P100">
        <v>-173</v>
      </c>
      <c r="Q100">
        <v>203</v>
      </c>
      <c r="R100">
        <v>-129</v>
      </c>
      <c r="S100">
        <v>701</v>
      </c>
      <c r="T100">
        <v>-112</v>
      </c>
      <c r="U100">
        <v>465</v>
      </c>
      <c r="V100">
        <v>-161</v>
      </c>
      <c r="W100">
        <v>230</v>
      </c>
      <c r="X100">
        <v>-177</v>
      </c>
      <c r="Y100">
        <v>171</v>
      </c>
      <c r="Z100">
        <v>-67</v>
      </c>
      <c r="AA100">
        <v>235</v>
      </c>
      <c r="AB100">
        <v>-47</v>
      </c>
      <c r="AC100">
        <v>-116</v>
      </c>
      <c r="AD100">
        <v>180</v>
      </c>
      <c r="AE100">
        <v>-381</v>
      </c>
      <c r="AF100">
        <v>163</v>
      </c>
      <c r="AG100">
        <v>-470</v>
      </c>
      <c r="AH100">
        <v>-80</v>
      </c>
      <c r="AI100">
        <v>234</v>
      </c>
      <c r="AJ100">
        <v>-70</v>
      </c>
      <c r="AK100">
        <v>-121</v>
      </c>
      <c r="AL100">
        <v>-71</v>
      </c>
      <c r="AM100">
        <v>-432</v>
      </c>
      <c r="AN100">
        <v>-169</v>
      </c>
      <c r="AO100">
        <v>-530</v>
      </c>
      <c r="AP100">
        <v>-89</v>
      </c>
      <c r="AQ100">
        <v>770</v>
      </c>
      <c r="AR100">
        <v>-182</v>
      </c>
      <c r="AS100">
        <v>127</v>
      </c>
      <c r="AT100">
        <v>-161</v>
      </c>
      <c r="AU100">
        <v>161</v>
      </c>
      <c r="AV100">
        <v>-174</v>
      </c>
      <c r="AW100">
        <v>92</v>
      </c>
      <c r="AX100">
        <v>-156</v>
      </c>
      <c r="AY100">
        <v>191</v>
      </c>
    </row>
    <row r="101" spans="1:51">
      <c r="A101">
        <v>3345</v>
      </c>
      <c r="B101">
        <v>-34</v>
      </c>
      <c r="C101">
        <v>244</v>
      </c>
      <c r="D101">
        <v>-54</v>
      </c>
      <c r="E101">
        <v>552</v>
      </c>
      <c r="F101">
        <v>-86</v>
      </c>
      <c r="G101">
        <v>841</v>
      </c>
      <c r="H101">
        <v>-137</v>
      </c>
      <c r="I101">
        <v>929</v>
      </c>
      <c r="J101">
        <v>-84</v>
      </c>
      <c r="K101">
        <v>685</v>
      </c>
      <c r="L101">
        <v>-63</v>
      </c>
      <c r="M101">
        <v>469</v>
      </c>
      <c r="N101">
        <v>-129</v>
      </c>
      <c r="O101">
        <v>274</v>
      </c>
      <c r="P101">
        <v>-152</v>
      </c>
      <c r="Q101">
        <v>201</v>
      </c>
      <c r="R101">
        <v>-116</v>
      </c>
      <c r="S101">
        <v>704</v>
      </c>
      <c r="T101">
        <v>-115</v>
      </c>
      <c r="U101">
        <v>469</v>
      </c>
      <c r="V101">
        <v>-174</v>
      </c>
      <c r="W101">
        <v>243</v>
      </c>
      <c r="X101">
        <v>-196</v>
      </c>
      <c r="Y101">
        <v>171</v>
      </c>
      <c r="Z101">
        <v>-60</v>
      </c>
      <c r="AA101">
        <v>236</v>
      </c>
      <c r="AB101">
        <v>-59</v>
      </c>
      <c r="AC101">
        <v>-119</v>
      </c>
      <c r="AD101">
        <v>174</v>
      </c>
      <c r="AE101">
        <v>-384</v>
      </c>
      <c r="AF101">
        <v>136</v>
      </c>
      <c r="AG101">
        <v>-473</v>
      </c>
      <c r="AH101">
        <v>-76</v>
      </c>
      <c r="AI101">
        <v>234</v>
      </c>
      <c r="AJ101">
        <v>-60</v>
      </c>
      <c r="AK101">
        <v>-120</v>
      </c>
      <c r="AL101">
        <v>-54</v>
      </c>
      <c r="AM101">
        <v>-431</v>
      </c>
      <c r="AN101">
        <v>-152</v>
      </c>
      <c r="AO101">
        <v>-531</v>
      </c>
      <c r="AP101">
        <v>-76</v>
      </c>
      <c r="AQ101">
        <v>771</v>
      </c>
      <c r="AR101">
        <v>-159</v>
      </c>
      <c r="AS101">
        <v>123</v>
      </c>
      <c r="AT101">
        <v>-142</v>
      </c>
      <c r="AU101">
        <v>164</v>
      </c>
      <c r="AV101">
        <v>-194</v>
      </c>
      <c r="AW101">
        <v>96</v>
      </c>
      <c r="AX101">
        <v>-214</v>
      </c>
      <c r="AY101">
        <v>160</v>
      </c>
    </row>
    <row r="102" spans="1:51">
      <c r="A102">
        <v>3378</v>
      </c>
      <c r="B102">
        <v>-28</v>
      </c>
      <c r="C102">
        <v>245</v>
      </c>
      <c r="D102">
        <v>-61</v>
      </c>
      <c r="E102">
        <v>551</v>
      </c>
      <c r="F102">
        <v>-104</v>
      </c>
      <c r="G102">
        <v>837</v>
      </c>
      <c r="H102">
        <v>-137</v>
      </c>
      <c r="I102">
        <v>908</v>
      </c>
      <c r="J102">
        <v>-84</v>
      </c>
      <c r="K102">
        <v>688</v>
      </c>
      <c r="L102">
        <v>-52</v>
      </c>
      <c r="M102">
        <v>470</v>
      </c>
      <c r="N102">
        <v>-111</v>
      </c>
      <c r="O102">
        <v>274</v>
      </c>
      <c r="P102">
        <v>-129</v>
      </c>
      <c r="Q102">
        <v>201</v>
      </c>
      <c r="R102">
        <v>-134</v>
      </c>
      <c r="S102">
        <v>705</v>
      </c>
      <c r="T102">
        <v>-123</v>
      </c>
      <c r="U102">
        <v>470</v>
      </c>
      <c r="V102">
        <v>-182</v>
      </c>
      <c r="W102">
        <v>250</v>
      </c>
      <c r="X102">
        <v>-211</v>
      </c>
      <c r="Y102">
        <v>173</v>
      </c>
      <c r="Z102">
        <v>-53</v>
      </c>
      <c r="AA102">
        <v>237</v>
      </c>
      <c r="AB102">
        <v>-58</v>
      </c>
      <c r="AC102">
        <v>-119</v>
      </c>
      <c r="AD102">
        <v>147</v>
      </c>
      <c r="AE102">
        <v>-385</v>
      </c>
      <c r="AF102">
        <v>105</v>
      </c>
      <c r="AG102">
        <v>-472</v>
      </c>
      <c r="AH102">
        <v>-72</v>
      </c>
      <c r="AI102">
        <v>234</v>
      </c>
      <c r="AJ102">
        <v>-50</v>
      </c>
      <c r="AK102">
        <v>-119</v>
      </c>
      <c r="AL102">
        <v>-36</v>
      </c>
      <c r="AM102">
        <v>-431</v>
      </c>
      <c r="AN102">
        <v>-133</v>
      </c>
      <c r="AO102">
        <v>-531</v>
      </c>
      <c r="AP102">
        <v>-92</v>
      </c>
      <c r="AQ102">
        <v>768</v>
      </c>
      <c r="AR102">
        <v>-133</v>
      </c>
      <c r="AS102">
        <v>120</v>
      </c>
      <c r="AT102">
        <v>-122</v>
      </c>
      <c r="AU102">
        <v>166</v>
      </c>
      <c r="AV102">
        <v>-212</v>
      </c>
      <c r="AW102">
        <v>100</v>
      </c>
      <c r="AX102">
        <v>-234</v>
      </c>
      <c r="AY102">
        <v>157</v>
      </c>
    </row>
    <row r="103" spans="1:51">
      <c r="A103">
        <v>3412</v>
      </c>
      <c r="B103">
        <v>-23</v>
      </c>
      <c r="C103">
        <v>247</v>
      </c>
      <c r="D103">
        <v>-55</v>
      </c>
      <c r="E103">
        <v>551</v>
      </c>
      <c r="F103">
        <v>-96</v>
      </c>
      <c r="G103">
        <v>837</v>
      </c>
      <c r="H103">
        <v>-127</v>
      </c>
      <c r="I103">
        <v>903</v>
      </c>
      <c r="J103">
        <v>-81</v>
      </c>
      <c r="K103">
        <v>691</v>
      </c>
      <c r="L103">
        <v>-43</v>
      </c>
      <c r="M103">
        <v>472</v>
      </c>
      <c r="N103">
        <v>-96</v>
      </c>
      <c r="O103">
        <v>274</v>
      </c>
      <c r="P103">
        <v>-109</v>
      </c>
      <c r="Q103">
        <v>200</v>
      </c>
      <c r="R103">
        <v>-127</v>
      </c>
      <c r="S103">
        <v>706</v>
      </c>
      <c r="T103">
        <v>-129</v>
      </c>
      <c r="U103">
        <v>471</v>
      </c>
      <c r="V103">
        <v>-197</v>
      </c>
      <c r="W103">
        <v>261</v>
      </c>
      <c r="X103">
        <v>-228</v>
      </c>
      <c r="Y103">
        <v>178</v>
      </c>
      <c r="Z103">
        <v>-48</v>
      </c>
      <c r="AA103">
        <v>239</v>
      </c>
      <c r="AB103">
        <v>-61</v>
      </c>
      <c r="AC103">
        <v>-118</v>
      </c>
      <c r="AD103">
        <v>123</v>
      </c>
      <c r="AE103">
        <v>-382</v>
      </c>
      <c r="AF103">
        <v>70</v>
      </c>
      <c r="AG103">
        <v>-470</v>
      </c>
      <c r="AH103">
        <v>-67</v>
      </c>
      <c r="AI103">
        <v>235</v>
      </c>
      <c r="AJ103">
        <v>-42</v>
      </c>
      <c r="AK103">
        <v>-118</v>
      </c>
      <c r="AL103">
        <v>-21</v>
      </c>
      <c r="AM103">
        <v>-430</v>
      </c>
      <c r="AN103">
        <v>-118</v>
      </c>
      <c r="AO103">
        <v>-530</v>
      </c>
      <c r="AP103">
        <v>-84</v>
      </c>
      <c r="AQ103">
        <v>768</v>
      </c>
      <c r="AR103">
        <v>-111</v>
      </c>
      <c r="AS103">
        <v>119</v>
      </c>
      <c r="AT103">
        <v>-104</v>
      </c>
      <c r="AU103">
        <v>168</v>
      </c>
      <c r="AV103">
        <v>-232</v>
      </c>
      <c r="AW103">
        <v>106</v>
      </c>
      <c r="AX103">
        <v>-247</v>
      </c>
      <c r="AY103">
        <v>163</v>
      </c>
    </row>
    <row r="104" spans="1:51">
      <c r="A104">
        <v>3445</v>
      </c>
      <c r="B104">
        <v>-19</v>
      </c>
      <c r="C104">
        <v>248</v>
      </c>
      <c r="D104">
        <v>-49</v>
      </c>
      <c r="E104">
        <v>552</v>
      </c>
      <c r="F104">
        <v>-88</v>
      </c>
      <c r="G104">
        <v>837</v>
      </c>
      <c r="H104">
        <v>-117</v>
      </c>
      <c r="I104">
        <v>902</v>
      </c>
      <c r="J104">
        <v>-74</v>
      </c>
      <c r="K104">
        <v>694</v>
      </c>
      <c r="L104">
        <v>-35</v>
      </c>
      <c r="M104">
        <v>473</v>
      </c>
      <c r="N104">
        <v>-81</v>
      </c>
      <c r="O104">
        <v>275</v>
      </c>
      <c r="P104">
        <v>-91</v>
      </c>
      <c r="Q104">
        <v>200</v>
      </c>
      <c r="R104">
        <v>-119</v>
      </c>
      <c r="S104">
        <v>707</v>
      </c>
      <c r="T104">
        <v>-136</v>
      </c>
      <c r="U104">
        <v>476</v>
      </c>
      <c r="V104">
        <v>-214</v>
      </c>
      <c r="W104">
        <v>262</v>
      </c>
      <c r="X104">
        <v>-246</v>
      </c>
      <c r="Y104">
        <v>180</v>
      </c>
      <c r="Z104">
        <v>-43</v>
      </c>
      <c r="AA104">
        <v>241</v>
      </c>
      <c r="AB104">
        <v>-61</v>
      </c>
      <c r="AC104">
        <v>-116</v>
      </c>
      <c r="AD104">
        <v>93</v>
      </c>
      <c r="AE104">
        <v>-390</v>
      </c>
      <c r="AF104">
        <v>49</v>
      </c>
      <c r="AG104">
        <v>-479</v>
      </c>
      <c r="AH104">
        <v>-64</v>
      </c>
      <c r="AI104">
        <v>236</v>
      </c>
      <c r="AJ104">
        <v>-34</v>
      </c>
      <c r="AK104">
        <v>-116</v>
      </c>
      <c r="AL104">
        <v>-8</v>
      </c>
      <c r="AM104">
        <v>-430</v>
      </c>
      <c r="AN104">
        <v>-101</v>
      </c>
      <c r="AO104">
        <v>-530</v>
      </c>
      <c r="AP104">
        <v>-77</v>
      </c>
      <c r="AQ104">
        <v>768</v>
      </c>
      <c r="AR104">
        <v>-90</v>
      </c>
      <c r="AS104">
        <v>119</v>
      </c>
      <c r="AT104">
        <v>-85</v>
      </c>
      <c r="AU104">
        <v>169</v>
      </c>
      <c r="AV104">
        <v>-251</v>
      </c>
      <c r="AW104">
        <v>111</v>
      </c>
      <c r="AX104">
        <v>-257</v>
      </c>
      <c r="AY104">
        <v>169</v>
      </c>
    </row>
    <row r="105" spans="1:51">
      <c r="A105">
        <v>3478</v>
      </c>
      <c r="B105">
        <v>-15</v>
      </c>
      <c r="C105">
        <v>250</v>
      </c>
      <c r="D105">
        <v>-47</v>
      </c>
      <c r="E105">
        <v>553</v>
      </c>
      <c r="F105">
        <v>-88</v>
      </c>
      <c r="G105">
        <v>837</v>
      </c>
      <c r="H105">
        <v>-113</v>
      </c>
      <c r="I105">
        <v>899</v>
      </c>
      <c r="J105">
        <v>-74</v>
      </c>
      <c r="K105">
        <v>698</v>
      </c>
      <c r="L105">
        <v>-27</v>
      </c>
      <c r="M105">
        <v>475</v>
      </c>
      <c r="N105">
        <v>-67</v>
      </c>
      <c r="O105">
        <v>274</v>
      </c>
      <c r="P105">
        <v>-75</v>
      </c>
      <c r="Q105">
        <v>200</v>
      </c>
      <c r="R105">
        <v>-122</v>
      </c>
      <c r="S105">
        <v>712</v>
      </c>
      <c r="T105">
        <v>-139</v>
      </c>
      <c r="U105">
        <v>481</v>
      </c>
      <c r="V105">
        <v>-219</v>
      </c>
      <c r="W105">
        <v>265</v>
      </c>
      <c r="X105">
        <v>-260</v>
      </c>
      <c r="Y105">
        <v>183</v>
      </c>
      <c r="Z105">
        <v>-38</v>
      </c>
      <c r="AA105">
        <v>243</v>
      </c>
      <c r="AB105">
        <v>-59</v>
      </c>
      <c r="AC105">
        <v>-115</v>
      </c>
      <c r="AD105">
        <v>77</v>
      </c>
      <c r="AE105">
        <v>-416</v>
      </c>
      <c r="AF105">
        <v>-7</v>
      </c>
      <c r="AG105">
        <v>-503</v>
      </c>
      <c r="AH105">
        <v>-60</v>
      </c>
      <c r="AI105">
        <v>238</v>
      </c>
      <c r="AJ105">
        <v>-27</v>
      </c>
      <c r="AK105">
        <v>-113</v>
      </c>
      <c r="AL105">
        <v>5</v>
      </c>
      <c r="AM105">
        <v>-430</v>
      </c>
      <c r="AN105">
        <v>-83</v>
      </c>
      <c r="AO105">
        <v>-528</v>
      </c>
      <c r="AP105">
        <v>-76</v>
      </c>
      <c r="AQ105">
        <v>768</v>
      </c>
      <c r="AR105">
        <v>-72</v>
      </c>
      <c r="AS105">
        <v>120</v>
      </c>
      <c r="AT105">
        <v>-69</v>
      </c>
      <c r="AU105">
        <v>171</v>
      </c>
      <c r="AV105">
        <v>-267</v>
      </c>
      <c r="AW105">
        <v>118</v>
      </c>
      <c r="AX105">
        <v>-272</v>
      </c>
      <c r="AY105">
        <v>178</v>
      </c>
    </row>
    <row r="106" spans="1:51">
      <c r="A106">
        <v>3510</v>
      </c>
      <c r="B106">
        <v>-11</v>
      </c>
      <c r="C106">
        <v>252</v>
      </c>
      <c r="D106">
        <v>-44</v>
      </c>
      <c r="E106">
        <v>553</v>
      </c>
      <c r="F106">
        <v>-85</v>
      </c>
      <c r="G106">
        <v>837</v>
      </c>
      <c r="H106">
        <v>-108</v>
      </c>
      <c r="I106">
        <v>898</v>
      </c>
      <c r="J106">
        <v>-71</v>
      </c>
      <c r="K106">
        <v>700</v>
      </c>
      <c r="L106">
        <v>-20</v>
      </c>
      <c r="M106">
        <v>476</v>
      </c>
      <c r="N106">
        <v>-55</v>
      </c>
      <c r="O106">
        <v>274</v>
      </c>
      <c r="P106">
        <v>-61</v>
      </c>
      <c r="Q106">
        <v>200</v>
      </c>
      <c r="R106">
        <v>-121</v>
      </c>
      <c r="S106">
        <v>714</v>
      </c>
      <c r="T106">
        <v>-144</v>
      </c>
      <c r="U106">
        <v>486</v>
      </c>
      <c r="V106">
        <v>-232</v>
      </c>
      <c r="W106">
        <v>265</v>
      </c>
      <c r="X106">
        <v>-272</v>
      </c>
      <c r="Y106">
        <v>185</v>
      </c>
      <c r="Z106">
        <v>-34</v>
      </c>
      <c r="AA106">
        <v>245</v>
      </c>
      <c r="AB106">
        <v>-56</v>
      </c>
      <c r="AC106">
        <v>-114</v>
      </c>
      <c r="AD106">
        <v>68</v>
      </c>
      <c r="AE106">
        <v>-425</v>
      </c>
      <c r="AF106">
        <v>-34</v>
      </c>
      <c r="AG106">
        <v>-514</v>
      </c>
      <c r="AH106">
        <v>-57</v>
      </c>
      <c r="AI106">
        <v>240</v>
      </c>
      <c r="AJ106">
        <v>-21</v>
      </c>
      <c r="AK106">
        <v>-111</v>
      </c>
      <c r="AL106">
        <v>16</v>
      </c>
      <c r="AM106">
        <v>-431</v>
      </c>
      <c r="AN106">
        <v>-69</v>
      </c>
      <c r="AO106">
        <v>-527</v>
      </c>
      <c r="AP106">
        <v>-73</v>
      </c>
      <c r="AQ106">
        <v>768</v>
      </c>
      <c r="AR106">
        <v>-57</v>
      </c>
      <c r="AS106">
        <v>119</v>
      </c>
      <c r="AT106">
        <v>-56</v>
      </c>
      <c r="AU106">
        <v>172</v>
      </c>
      <c r="AV106">
        <v>-273</v>
      </c>
      <c r="AW106">
        <v>119</v>
      </c>
      <c r="AX106">
        <v>-286</v>
      </c>
      <c r="AY106">
        <v>186</v>
      </c>
    </row>
    <row r="107" spans="1:51">
      <c r="A107">
        <v>3546</v>
      </c>
      <c r="B107">
        <v>-8</v>
      </c>
      <c r="C107">
        <v>253</v>
      </c>
      <c r="D107">
        <v>-41</v>
      </c>
      <c r="E107">
        <v>554</v>
      </c>
      <c r="F107">
        <v>-82</v>
      </c>
      <c r="G107">
        <v>836</v>
      </c>
      <c r="H107">
        <v>-104</v>
      </c>
      <c r="I107">
        <v>897</v>
      </c>
      <c r="J107">
        <v>-69</v>
      </c>
      <c r="K107">
        <v>702</v>
      </c>
      <c r="L107">
        <v>-15</v>
      </c>
      <c r="M107">
        <v>477</v>
      </c>
      <c r="N107">
        <v>-44</v>
      </c>
      <c r="O107">
        <v>273</v>
      </c>
      <c r="P107">
        <v>-49</v>
      </c>
      <c r="Q107">
        <v>200</v>
      </c>
      <c r="R107">
        <v>-120</v>
      </c>
      <c r="S107">
        <v>714</v>
      </c>
      <c r="T107">
        <v>-147</v>
      </c>
      <c r="U107">
        <v>488</v>
      </c>
      <c r="V107">
        <v>-254</v>
      </c>
      <c r="W107">
        <v>260</v>
      </c>
      <c r="X107">
        <v>-284</v>
      </c>
      <c r="Y107">
        <v>185</v>
      </c>
      <c r="Z107">
        <v>-30</v>
      </c>
      <c r="AA107">
        <v>245</v>
      </c>
      <c r="AB107">
        <v>-52</v>
      </c>
      <c r="AC107">
        <v>-113</v>
      </c>
      <c r="AD107">
        <v>58</v>
      </c>
      <c r="AE107">
        <v>-434</v>
      </c>
      <c r="AF107">
        <v>-38</v>
      </c>
      <c r="AG107">
        <v>-517</v>
      </c>
      <c r="AH107">
        <v>-54</v>
      </c>
      <c r="AI107">
        <v>241</v>
      </c>
      <c r="AJ107">
        <v>-16</v>
      </c>
      <c r="AK107">
        <v>-109</v>
      </c>
      <c r="AL107">
        <v>26</v>
      </c>
      <c r="AM107">
        <v>-432</v>
      </c>
      <c r="AN107">
        <v>-56</v>
      </c>
      <c r="AO107">
        <v>-525</v>
      </c>
      <c r="AP107">
        <v>-70</v>
      </c>
      <c r="AQ107">
        <v>768</v>
      </c>
      <c r="AR107">
        <v>-44</v>
      </c>
      <c r="AS107">
        <v>118</v>
      </c>
      <c r="AT107">
        <v>-44</v>
      </c>
      <c r="AU107">
        <v>173</v>
      </c>
      <c r="AV107">
        <v>-285</v>
      </c>
      <c r="AW107">
        <v>122</v>
      </c>
      <c r="AX107">
        <v>-302</v>
      </c>
      <c r="AY107">
        <v>190</v>
      </c>
    </row>
    <row r="108" spans="1:51">
      <c r="A108">
        <v>3578</v>
      </c>
      <c r="B108">
        <v>-4</v>
      </c>
      <c r="C108">
        <v>254</v>
      </c>
      <c r="D108">
        <v>-34</v>
      </c>
      <c r="E108">
        <v>554</v>
      </c>
      <c r="F108">
        <v>-75</v>
      </c>
      <c r="G108">
        <v>837</v>
      </c>
      <c r="H108">
        <v>-96</v>
      </c>
      <c r="I108">
        <v>897</v>
      </c>
      <c r="J108">
        <v>-62</v>
      </c>
      <c r="K108">
        <v>703</v>
      </c>
      <c r="L108">
        <v>-10</v>
      </c>
      <c r="M108">
        <v>478</v>
      </c>
      <c r="N108">
        <v>-34</v>
      </c>
      <c r="O108">
        <v>273</v>
      </c>
      <c r="P108">
        <v>-39</v>
      </c>
      <c r="Q108">
        <v>200</v>
      </c>
      <c r="R108">
        <v>-116</v>
      </c>
      <c r="S108">
        <v>714</v>
      </c>
      <c r="T108">
        <v>-150</v>
      </c>
      <c r="U108">
        <v>487</v>
      </c>
      <c r="V108">
        <v>-252</v>
      </c>
      <c r="W108">
        <v>260</v>
      </c>
      <c r="X108">
        <v>-291</v>
      </c>
      <c r="Y108">
        <v>186</v>
      </c>
      <c r="Z108">
        <v>-26</v>
      </c>
      <c r="AA108">
        <v>246</v>
      </c>
      <c r="AB108">
        <v>-47</v>
      </c>
      <c r="AC108">
        <v>-112</v>
      </c>
      <c r="AD108">
        <v>45</v>
      </c>
      <c r="AE108">
        <v>-440</v>
      </c>
      <c r="AF108">
        <v>-48</v>
      </c>
      <c r="AG108">
        <v>-521</v>
      </c>
      <c r="AH108">
        <v>-51</v>
      </c>
      <c r="AI108">
        <v>243</v>
      </c>
      <c r="AJ108">
        <v>-11</v>
      </c>
      <c r="AK108">
        <v>-107</v>
      </c>
      <c r="AL108">
        <v>34</v>
      </c>
      <c r="AM108">
        <v>-435</v>
      </c>
      <c r="AN108">
        <v>-45</v>
      </c>
      <c r="AO108">
        <v>-524</v>
      </c>
      <c r="AP108">
        <v>-63</v>
      </c>
      <c r="AQ108">
        <v>769</v>
      </c>
      <c r="AR108">
        <v>-33</v>
      </c>
      <c r="AS108">
        <v>118</v>
      </c>
      <c r="AT108">
        <v>-36</v>
      </c>
      <c r="AU108">
        <v>170</v>
      </c>
      <c r="AV108">
        <v>-294</v>
      </c>
      <c r="AW108">
        <v>127</v>
      </c>
      <c r="AX108">
        <v>-310</v>
      </c>
      <c r="AY108">
        <v>194</v>
      </c>
    </row>
    <row r="109" spans="1:51">
      <c r="A109">
        <v>3612</v>
      </c>
      <c r="B109">
        <v>-1</v>
      </c>
      <c r="C109">
        <v>255</v>
      </c>
      <c r="D109">
        <v>-35</v>
      </c>
      <c r="E109">
        <v>554</v>
      </c>
      <c r="F109">
        <v>-77</v>
      </c>
      <c r="G109">
        <v>834</v>
      </c>
      <c r="H109">
        <v>-99</v>
      </c>
      <c r="I109">
        <v>895</v>
      </c>
      <c r="J109">
        <v>-63</v>
      </c>
      <c r="K109">
        <v>706</v>
      </c>
      <c r="L109">
        <v>-7</v>
      </c>
      <c r="M109">
        <v>479</v>
      </c>
      <c r="N109">
        <v>-26</v>
      </c>
      <c r="O109">
        <v>272</v>
      </c>
      <c r="P109">
        <v>-32</v>
      </c>
      <c r="Q109">
        <v>199</v>
      </c>
      <c r="R109">
        <v>-118</v>
      </c>
      <c r="S109">
        <v>713</v>
      </c>
      <c r="T109">
        <v>-155</v>
      </c>
      <c r="U109">
        <v>480</v>
      </c>
      <c r="V109">
        <v>-257</v>
      </c>
      <c r="W109">
        <v>259</v>
      </c>
      <c r="X109">
        <v>-296</v>
      </c>
      <c r="Y109">
        <v>188</v>
      </c>
      <c r="Z109">
        <v>-23</v>
      </c>
      <c r="AA109">
        <v>246</v>
      </c>
      <c r="AB109">
        <v>-41</v>
      </c>
      <c r="AC109">
        <v>-112</v>
      </c>
      <c r="AD109">
        <v>40</v>
      </c>
      <c r="AE109">
        <v>-442</v>
      </c>
      <c r="AF109">
        <v>-46</v>
      </c>
      <c r="AG109">
        <v>-522</v>
      </c>
      <c r="AH109">
        <v>-48</v>
      </c>
      <c r="AI109">
        <v>243</v>
      </c>
      <c r="AJ109">
        <v>-5</v>
      </c>
      <c r="AK109">
        <v>-106</v>
      </c>
      <c r="AL109">
        <v>42</v>
      </c>
      <c r="AM109">
        <v>-438</v>
      </c>
      <c r="AN109">
        <v>-35</v>
      </c>
      <c r="AO109">
        <v>-524</v>
      </c>
      <c r="AP109">
        <v>-65</v>
      </c>
      <c r="AQ109">
        <v>767</v>
      </c>
      <c r="AR109">
        <v>-25</v>
      </c>
      <c r="AS109">
        <v>117</v>
      </c>
      <c r="AT109">
        <v>-32</v>
      </c>
      <c r="AU109">
        <v>170</v>
      </c>
      <c r="AV109">
        <v>-299</v>
      </c>
      <c r="AW109">
        <v>131</v>
      </c>
      <c r="AX109">
        <v>-329</v>
      </c>
      <c r="AY109">
        <v>196</v>
      </c>
    </row>
    <row r="110" spans="1:51">
      <c r="A110">
        <v>3644</v>
      </c>
      <c r="B110">
        <v>1</v>
      </c>
      <c r="C110">
        <v>255</v>
      </c>
      <c r="D110">
        <v>-35</v>
      </c>
      <c r="E110">
        <v>553</v>
      </c>
      <c r="F110">
        <v>-79</v>
      </c>
      <c r="G110">
        <v>832</v>
      </c>
      <c r="H110">
        <v>-100</v>
      </c>
      <c r="I110">
        <v>893</v>
      </c>
      <c r="J110">
        <v>-64</v>
      </c>
      <c r="K110">
        <v>710</v>
      </c>
      <c r="L110">
        <v>-5</v>
      </c>
      <c r="M110">
        <v>479</v>
      </c>
      <c r="N110">
        <v>-22</v>
      </c>
      <c r="O110">
        <v>270</v>
      </c>
      <c r="P110">
        <v>-29</v>
      </c>
      <c r="Q110">
        <v>198</v>
      </c>
      <c r="R110">
        <v>-117</v>
      </c>
      <c r="S110">
        <v>712</v>
      </c>
      <c r="T110">
        <v>-153</v>
      </c>
      <c r="U110">
        <v>480</v>
      </c>
      <c r="V110">
        <v>-256</v>
      </c>
      <c r="W110">
        <v>262</v>
      </c>
      <c r="X110">
        <v>-298</v>
      </c>
      <c r="Y110">
        <v>191</v>
      </c>
      <c r="Z110">
        <v>-21</v>
      </c>
      <c r="AA110">
        <v>247</v>
      </c>
      <c r="AB110">
        <v>-37</v>
      </c>
      <c r="AC110">
        <v>-111</v>
      </c>
      <c r="AD110">
        <v>35</v>
      </c>
      <c r="AE110">
        <v>-444</v>
      </c>
      <c r="AF110">
        <v>-45</v>
      </c>
      <c r="AG110">
        <v>-524</v>
      </c>
      <c r="AH110">
        <v>-46</v>
      </c>
      <c r="AI110">
        <v>244</v>
      </c>
      <c r="AJ110">
        <v>0</v>
      </c>
      <c r="AK110">
        <v>-104</v>
      </c>
      <c r="AL110">
        <v>49</v>
      </c>
      <c r="AM110">
        <v>-440</v>
      </c>
      <c r="AN110">
        <v>-28</v>
      </c>
      <c r="AO110">
        <v>-524</v>
      </c>
      <c r="AP110">
        <v>-66</v>
      </c>
      <c r="AQ110">
        <v>765</v>
      </c>
      <c r="AR110">
        <v>-24</v>
      </c>
      <c r="AS110">
        <v>116</v>
      </c>
      <c r="AT110">
        <v>-28</v>
      </c>
      <c r="AU110">
        <v>171</v>
      </c>
      <c r="AV110">
        <v>-304</v>
      </c>
      <c r="AW110">
        <v>136</v>
      </c>
      <c r="AX110">
        <v>-303</v>
      </c>
      <c r="AY110">
        <v>154</v>
      </c>
    </row>
    <row r="111" spans="1:51">
      <c r="A111">
        <v>3677</v>
      </c>
      <c r="B111">
        <v>2</v>
      </c>
      <c r="C111">
        <v>255</v>
      </c>
      <c r="D111">
        <v>-31</v>
      </c>
      <c r="E111">
        <v>553</v>
      </c>
      <c r="F111">
        <v>-75</v>
      </c>
      <c r="G111">
        <v>832</v>
      </c>
      <c r="H111">
        <v>-96</v>
      </c>
      <c r="I111">
        <v>892</v>
      </c>
      <c r="J111">
        <v>-61</v>
      </c>
      <c r="K111">
        <v>712</v>
      </c>
      <c r="L111">
        <v>-6</v>
      </c>
      <c r="M111">
        <v>477</v>
      </c>
      <c r="N111">
        <v>-31</v>
      </c>
      <c r="O111">
        <v>256</v>
      </c>
      <c r="P111">
        <v>-31</v>
      </c>
      <c r="Q111">
        <v>195</v>
      </c>
      <c r="R111">
        <v>-114</v>
      </c>
      <c r="S111">
        <v>712</v>
      </c>
      <c r="T111">
        <v>-151</v>
      </c>
      <c r="U111">
        <v>480</v>
      </c>
      <c r="V111">
        <v>-253</v>
      </c>
      <c r="W111">
        <v>263</v>
      </c>
      <c r="X111">
        <v>-299</v>
      </c>
      <c r="Y111">
        <v>193</v>
      </c>
      <c r="Z111">
        <v>-19</v>
      </c>
      <c r="AA111">
        <v>247</v>
      </c>
      <c r="AB111">
        <v>-33</v>
      </c>
      <c r="AC111">
        <v>-111</v>
      </c>
      <c r="AD111">
        <v>31</v>
      </c>
      <c r="AE111">
        <v>-446</v>
      </c>
      <c r="AF111">
        <v>-50</v>
      </c>
      <c r="AG111">
        <v>-526</v>
      </c>
      <c r="AH111">
        <v>-45</v>
      </c>
      <c r="AI111">
        <v>244</v>
      </c>
      <c r="AJ111">
        <v>3</v>
      </c>
      <c r="AK111">
        <v>-104</v>
      </c>
      <c r="AL111">
        <v>55</v>
      </c>
      <c r="AM111">
        <v>-441</v>
      </c>
      <c r="AN111">
        <v>-22</v>
      </c>
      <c r="AO111">
        <v>-525</v>
      </c>
      <c r="AP111">
        <v>-63</v>
      </c>
      <c r="AQ111">
        <v>764</v>
      </c>
      <c r="AR111">
        <v>-23</v>
      </c>
      <c r="AS111">
        <v>113</v>
      </c>
      <c r="AT111">
        <v>-26</v>
      </c>
      <c r="AU111">
        <v>171</v>
      </c>
      <c r="AV111">
        <v>-306</v>
      </c>
      <c r="AW111">
        <v>140</v>
      </c>
      <c r="AX111">
        <v>-298</v>
      </c>
      <c r="AY111">
        <v>152</v>
      </c>
    </row>
    <row r="112" spans="1:51">
      <c r="A112">
        <v>3712</v>
      </c>
      <c r="B112">
        <v>3</v>
      </c>
      <c r="C112">
        <v>255</v>
      </c>
      <c r="D112">
        <v>-32</v>
      </c>
      <c r="E112">
        <v>551</v>
      </c>
      <c r="F112">
        <v>-76</v>
      </c>
      <c r="G112">
        <v>829</v>
      </c>
      <c r="H112">
        <v>-97</v>
      </c>
      <c r="I112">
        <v>890</v>
      </c>
      <c r="J112">
        <v>-61</v>
      </c>
      <c r="K112">
        <v>713</v>
      </c>
      <c r="L112">
        <v>-9</v>
      </c>
      <c r="M112">
        <v>475</v>
      </c>
      <c r="N112">
        <v>-31</v>
      </c>
      <c r="O112">
        <v>252</v>
      </c>
      <c r="P112">
        <v>-36</v>
      </c>
      <c r="Q112">
        <v>193</v>
      </c>
      <c r="R112">
        <v>-114</v>
      </c>
      <c r="S112">
        <v>711</v>
      </c>
      <c r="T112">
        <v>-148</v>
      </c>
      <c r="U112">
        <v>481</v>
      </c>
      <c r="V112">
        <v>-250</v>
      </c>
      <c r="W112">
        <v>265</v>
      </c>
      <c r="X112">
        <v>-297</v>
      </c>
      <c r="Y112">
        <v>194</v>
      </c>
      <c r="Z112">
        <v>-19</v>
      </c>
      <c r="AA112">
        <v>246</v>
      </c>
      <c r="AB112">
        <v>-30</v>
      </c>
      <c r="AC112">
        <v>-111</v>
      </c>
      <c r="AD112">
        <v>33</v>
      </c>
      <c r="AE112">
        <v>-446</v>
      </c>
      <c r="AF112">
        <v>-48</v>
      </c>
      <c r="AG112">
        <v>-527</v>
      </c>
      <c r="AH112">
        <v>-44</v>
      </c>
      <c r="AI112">
        <v>244</v>
      </c>
      <c r="AJ112">
        <v>7</v>
      </c>
      <c r="AK112">
        <v>-103</v>
      </c>
      <c r="AL112">
        <v>61</v>
      </c>
      <c r="AM112">
        <v>-442</v>
      </c>
      <c r="AN112">
        <v>-17</v>
      </c>
      <c r="AO112">
        <v>-525</v>
      </c>
      <c r="AP112">
        <v>-63</v>
      </c>
      <c r="AQ112">
        <v>762</v>
      </c>
      <c r="AR112">
        <v>-28</v>
      </c>
      <c r="AS112">
        <v>111</v>
      </c>
      <c r="AT112">
        <v>-38</v>
      </c>
      <c r="AU112">
        <v>176</v>
      </c>
      <c r="AV112">
        <v>-305</v>
      </c>
      <c r="AW112">
        <v>142</v>
      </c>
      <c r="AX112">
        <v>-292</v>
      </c>
      <c r="AY112">
        <v>148</v>
      </c>
    </row>
    <row r="113" spans="1:51">
      <c r="A113">
        <v>3744</v>
      </c>
      <c r="B113">
        <v>3</v>
      </c>
      <c r="C113">
        <v>254</v>
      </c>
      <c r="D113">
        <v>-32</v>
      </c>
      <c r="E113">
        <v>549</v>
      </c>
      <c r="F113">
        <v>-76</v>
      </c>
      <c r="G113">
        <v>826</v>
      </c>
      <c r="H113">
        <v>-98</v>
      </c>
      <c r="I113">
        <v>888</v>
      </c>
      <c r="J113">
        <v>-62</v>
      </c>
      <c r="K113">
        <v>713</v>
      </c>
      <c r="L113">
        <v>-14</v>
      </c>
      <c r="M113">
        <v>471</v>
      </c>
      <c r="N113">
        <v>-34</v>
      </c>
      <c r="O113">
        <v>249</v>
      </c>
      <c r="P113">
        <v>-45</v>
      </c>
      <c r="Q113">
        <v>190</v>
      </c>
      <c r="R113">
        <v>-114</v>
      </c>
      <c r="S113">
        <v>709</v>
      </c>
      <c r="T113">
        <v>-145</v>
      </c>
      <c r="U113">
        <v>481</v>
      </c>
      <c r="V113">
        <v>-246</v>
      </c>
      <c r="W113">
        <v>267</v>
      </c>
      <c r="X113">
        <v>-294</v>
      </c>
      <c r="Y113">
        <v>194</v>
      </c>
      <c r="Z113">
        <v>-19</v>
      </c>
      <c r="AA113">
        <v>245</v>
      </c>
      <c r="AB113">
        <v>-26</v>
      </c>
      <c r="AC113">
        <v>-111</v>
      </c>
      <c r="AD113">
        <v>35</v>
      </c>
      <c r="AE113">
        <v>-446</v>
      </c>
      <c r="AF113">
        <v>-45</v>
      </c>
      <c r="AG113">
        <v>-527</v>
      </c>
      <c r="AH113">
        <v>-43</v>
      </c>
      <c r="AI113">
        <v>243</v>
      </c>
      <c r="AJ113">
        <v>10</v>
      </c>
      <c r="AK113">
        <v>-103</v>
      </c>
      <c r="AL113">
        <v>66</v>
      </c>
      <c r="AM113">
        <v>-442</v>
      </c>
      <c r="AN113">
        <v>-13</v>
      </c>
      <c r="AO113">
        <v>-525</v>
      </c>
      <c r="AP113">
        <v>-64</v>
      </c>
      <c r="AQ113">
        <v>760</v>
      </c>
      <c r="AR113">
        <v>-39</v>
      </c>
      <c r="AS113">
        <v>108</v>
      </c>
      <c r="AT113">
        <v>-48</v>
      </c>
      <c r="AU113">
        <v>175</v>
      </c>
      <c r="AV113">
        <v>-302</v>
      </c>
      <c r="AW113">
        <v>143</v>
      </c>
      <c r="AX113">
        <v>-286</v>
      </c>
      <c r="AY113">
        <v>146</v>
      </c>
    </row>
    <row r="114" spans="1:51">
      <c r="A114">
        <v>3778</v>
      </c>
      <c r="B114">
        <v>2</v>
      </c>
      <c r="C114">
        <v>253</v>
      </c>
      <c r="D114">
        <v>-33</v>
      </c>
      <c r="E114">
        <v>548</v>
      </c>
      <c r="F114">
        <v>-76</v>
      </c>
      <c r="G114">
        <v>825</v>
      </c>
      <c r="H114">
        <v>-98</v>
      </c>
      <c r="I114">
        <v>887</v>
      </c>
      <c r="J114">
        <v>-66</v>
      </c>
      <c r="K114">
        <v>711</v>
      </c>
      <c r="L114">
        <v>-19</v>
      </c>
      <c r="M114">
        <v>467</v>
      </c>
      <c r="N114">
        <v>-47</v>
      </c>
      <c r="O114">
        <v>240</v>
      </c>
      <c r="P114">
        <v>-57</v>
      </c>
      <c r="Q114">
        <v>185</v>
      </c>
      <c r="R114">
        <v>-114</v>
      </c>
      <c r="S114">
        <v>708</v>
      </c>
      <c r="T114">
        <v>-142</v>
      </c>
      <c r="U114">
        <v>481</v>
      </c>
      <c r="V114">
        <v>-243</v>
      </c>
      <c r="W114">
        <v>268</v>
      </c>
      <c r="X114">
        <v>-290</v>
      </c>
      <c r="Y114">
        <v>194</v>
      </c>
      <c r="Z114">
        <v>-20</v>
      </c>
      <c r="AA114">
        <v>244</v>
      </c>
      <c r="AB114">
        <v>-24</v>
      </c>
      <c r="AC114">
        <v>-112</v>
      </c>
      <c r="AD114">
        <v>38</v>
      </c>
      <c r="AE114">
        <v>-446</v>
      </c>
      <c r="AF114">
        <v>-42</v>
      </c>
      <c r="AG114">
        <v>-527</v>
      </c>
      <c r="AH114">
        <v>-43</v>
      </c>
      <c r="AI114">
        <v>242</v>
      </c>
      <c r="AJ114">
        <v>13</v>
      </c>
      <c r="AK114">
        <v>-103</v>
      </c>
      <c r="AL114">
        <v>70</v>
      </c>
      <c r="AM114">
        <v>-442</v>
      </c>
      <c r="AN114">
        <v>-9</v>
      </c>
      <c r="AO114">
        <v>-525</v>
      </c>
      <c r="AP114">
        <v>-64</v>
      </c>
      <c r="AQ114">
        <v>758</v>
      </c>
      <c r="AR114">
        <v>-53</v>
      </c>
      <c r="AS114">
        <v>102</v>
      </c>
      <c r="AT114">
        <v>-53</v>
      </c>
      <c r="AU114">
        <v>170</v>
      </c>
      <c r="AV114">
        <v>-298</v>
      </c>
      <c r="AW114">
        <v>142</v>
      </c>
      <c r="AX114">
        <v>-281</v>
      </c>
      <c r="AY114">
        <v>146</v>
      </c>
    </row>
    <row r="115" spans="1:51">
      <c r="A115">
        <v>3812</v>
      </c>
      <c r="B115">
        <v>2</v>
      </c>
      <c r="C115">
        <v>251</v>
      </c>
      <c r="D115">
        <v>-34</v>
      </c>
      <c r="E115">
        <v>546</v>
      </c>
      <c r="F115">
        <v>-76</v>
      </c>
      <c r="G115">
        <v>823</v>
      </c>
      <c r="H115">
        <v>-99</v>
      </c>
      <c r="I115">
        <v>885</v>
      </c>
      <c r="J115">
        <v>-70</v>
      </c>
      <c r="K115">
        <v>708</v>
      </c>
      <c r="L115">
        <v>-24</v>
      </c>
      <c r="M115">
        <v>464</v>
      </c>
      <c r="N115">
        <v>-53</v>
      </c>
      <c r="O115">
        <v>238</v>
      </c>
      <c r="P115">
        <v>-67</v>
      </c>
      <c r="Q115">
        <v>183</v>
      </c>
      <c r="R115">
        <v>-114</v>
      </c>
      <c r="S115">
        <v>706</v>
      </c>
      <c r="T115">
        <v>-140</v>
      </c>
      <c r="U115">
        <v>481</v>
      </c>
      <c r="V115">
        <v>-240</v>
      </c>
      <c r="W115">
        <v>269</v>
      </c>
      <c r="X115">
        <v>-284</v>
      </c>
      <c r="Y115">
        <v>193</v>
      </c>
      <c r="Z115">
        <v>-21</v>
      </c>
      <c r="AA115">
        <v>242</v>
      </c>
      <c r="AB115">
        <v>-21</v>
      </c>
      <c r="AC115">
        <v>-113</v>
      </c>
      <c r="AD115">
        <v>41</v>
      </c>
      <c r="AE115">
        <v>-446</v>
      </c>
      <c r="AF115">
        <v>-38</v>
      </c>
      <c r="AG115">
        <v>-526</v>
      </c>
      <c r="AH115">
        <v>-43</v>
      </c>
      <c r="AI115">
        <v>241</v>
      </c>
      <c r="AJ115">
        <v>16</v>
      </c>
      <c r="AK115">
        <v>-103</v>
      </c>
      <c r="AL115">
        <v>74</v>
      </c>
      <c r="AM115">
        <v>-442</v>
      </c>
      <c r="AN115">
        <v>-5</v>
      </c>
      <c r="AO115">
        <v>-524</v>
      </c>
      <c r="AP115">
        <v>-64</v>
      </c>
      <c r="AQ115">
        <v>756</v>
      </c>
      <c r="AR115">
        <v>-64</v>
      </c>
      <c r="AS115">
        <v>100</v>
      </c>
      <c r="AT115">
        <v>-59</v>
      </c>
      <c r="AU115">
        <v>164</v>
      </c>
      <c r="AV115">
        <v>-291</v>
      </c>
      <c r="AW115">
        <v>140</v>
      </c>
      <c r="AX115">
        <v>-275</v>
      </c>
      <c r="AY115">
        <v>146</v>
      </c>
    </row>
    <row r="116" spans="1:51">
      <c r="A116">
        <v>3845</v>
      </c>
      <c r="B116">
        <v>1</v>
      </c>
      <c r="C116">
        <v>250</v>
      </c>
      <c r="D116">
        <v>-33</v>
      </c>
      <c r="E116">
        <v>545</v>
      </c>
      <c r="F116">
        <v>-75</v>
      </c>
      <c r="G116">
        <v>822</v>
      </c>
      <c r="H116">
        <v>-97</v>
      </c>
      <c r="I116">
        <v>885</v>
      </c>
      <c r="J116">
        <v>-72</v>
      </c>
      <c r="K116">
        <v>707</v>
      </c>
      <c r="L116">
        <v>-30</v>
      </c>
      <c r="M116">
        <v>461</v>
      </c>
      <c r="N116">
        <v>-64</v>
      </c>
      <c r="O116">
        <v>236</v>
      </c>
      <c r="P116">
        <v>-80</v>
      </c>
      <c r="Q116">
        <v>181</v>
      </c>
      <c r="R116">
        <v>-115</v>
      </c>
      <c r="S116">
        <v>705</v>
      </c>
      <c r="T116">
        <v>-138</v>
      </c>
      <c r="U116">
        <v>480</v>
      </c>
      <c r="V116">
        <v>-237</v>
      </c>
      <c r="W116">
        <v>269</v>
      </c>
      <c r="X116">
        <v>-275</v>
      </c>
      <c r="Y116">
        <v>191</v>
      </c>
      <c r="Z116">
        <v>-23</v>
      </c>
      <c r="AA116">
        <v>241</v>
      </c>
      <c r="AB116">
        <v>-19</v>
      </c>
      <c r="AC116">
        <v>-113</v>
      </c>
      <c r="AD116">
        <v>44</v>
      </c>
      <c r="AE116">
        <v>-446</v>
      </c>
      <c r="AF116">
        <v>-35</v>
      </c>
      <c r="AG116">
        <v>-527</v>
      </c>
      <c r="AH116">
        <v>-44</v>
      </c>
      <c r="AI116">
        <v>240</v>
      </c>
      <c r="AJ116">
        <v>17</v>
      </c>
      <c r="AK116">
        <v>-104</v>
      </c>
      <c r="AL116">
        <v>76</v>
      </c>
      <c r="AM116">
        <v>-441</v>
      </c>
      <c r="AN116">
        <v>-3</v>
      </c>
      <c r="AO116">
        <v>-524</v>
      </c>
      <c r="AP116">
        <v>-63</v>
      </c>
      <c r="AQ116">
        <v>756</v>
      </c>
      <c r="AR116">
        <v>-77</v>
      </c>
      <c r="AS116">
        <v>97</v>
      </c>
      <c r="AT116">
        <v>-73</v>
      </c>
      <c r="AU116">
        <v>164</v>
      </c>
      <c r="AV116">
        <v>-284</v>
      </c>
      <c r="AW116">
        <v>137</v>
      </c>
      <c r="AX116">
        <v>-268</v>
      </c>
      <c r="AY116">
        <v>148</v>
      </c>
    </row>
    <row r="117" spans="1:51">
      <c r="A117">
        <v>3878</v>
      </c>
      <c r="B117">
        <v>0</v>
      </c>
      <c r="C117">
        <v>249</v>
      </c>
      <c r="D117">
        <v>-35</v>
      </c>
      <c r="E117">
        <v>544</v>
      </c>
      <c r="F117">
        <v>-77</v>
      </c>
      <c r="G117">
        <v>820</v>
      </c>
      <c r="H117">
        <v>-100</v>
      </c>
      <c r="I117">
        <v>883</v>
      </c>
      <c r="J117">
        <v>-74</v>
      </c>
      <c r="K117">
        <v>705</v>
      </c>
      <c r="L117">
        <v>-37</v>
      </c>
      <c r="M117">
        <v>459</v>
      </c>
      <c r="N117">
        <v>-75</v>
      </c>
      <c r="O117">
        <v>235</v>
      </c>
      <c r="P117">
        <v>-90</v>
      </c>
      <c r="Q117">
        <v>180</v>
      </c>
      <c r="R117">
        <v>-116</v>
      </c>
      <c r="S117">
        <v>703</v>
      </c>
      <c r="T117">
        <v>-137</v>
      </c>
      <c r="U117">
        <v>479</v>
      </c>
      <c r="V117">
        <v>-233</v>
      </c>
      <c r="W117">
        <v>268</v>
      </c>
      <c r="X117">
        <v>-260</v>
      </c>
      <c r="Y117">
        <v>187</v>
      </c>
      <c r="Z117">
        <v>-24</v>
      </c>
      <c r="AA117">
        <v>240</v>
      </c>
      <c r="AB117">
        <v>-17</v>
      </c>
      <c r="AC117">
        <v>-114</v>
      </c>
      <c r="AD117">
        <v>46</v>
      </c>
      <c r="AE117">
        <v>-446</v>
      </c>
      <c r="AF117">
        <v>-31</v>
      </c>
      <c r="AG117">
        <v>-527</v>
      </c>
      <c r="AH117">
        <v>-44</v>
      </c>
      <c r="AI117">
        <v>238</v>
      </c>
      <c r="AJ117">
        <v>18</v>
      </c>
      <c r="AK117">
        <v>-104</v>
      </c>
      <c r="AL117">
        <v>78</v>
      </c>
      <c r="AM117">
        <v>-440</v>
      </c>
      <c r="AN117">
        <v>-1</v>
      </c>
      <c r="AO117">
        <v>-524</v>
      </c>
      <c r="AP117">
        <v>-65</v>
      </c>
      <c r="AQ117">
        <v>754</v>
      </c>
      <c r="AR117">
        <v>-89</v>
      </c>
      <c r="AS117">
        <v>96</v>
      </c>
      <c r="AT117">
        <v>-82</v>
      </c>
      <c r="AU117">
        <v>164</v>
      </c>
      <c r="AV117">
        <v>-268</v>
      </c>
      <c r="AW117">
        <v>128</v>
      </c>
      <c r="AX117">
        <v>-257</v>
      </c>
      <c r="AY117">
        <v>148</v>
      </c>
    </row>
    <row r="118" spans="1:51">
      <c r="A118">
        <v>3910</v>
      </c>
      <c r="B118">
        <v>-1</v>
      </c>
      <c r="C118">
        <v>248</v>
      </c>
      <c r="D118">
        <v>-35</v>
      </c>
      <c r="E118">
        <v>543</v>
      </c>
      <c r="F118">
        <v>-78</v>
      </c>
      <c r="G118">
        <v>819</v>
      </c>
      <c r="H118">
        <v>-100</v>
      </c>
      <c r="I118">
        <v>882</v>
      </c>
      <c r="J118">
        <v>-75</v>
      </c>
      <c r="K118">
        <v>704</v>
      </c>
      <c r="L118">
        <v>-45</v>
      </c>
      <c r="M118">
        <v>458</v>
      </c>
      <c r="N118">
        <v>-88</v>
      </c>
      <c r="O118">
        <v>233</v>
      </c>
      <c r="P118">
        <v>-102</v>
      </c>
      <c r="Q118">
        <v>179</v>
      </c>
      <c r="R118">
        <v>-116</v>
      </c>
      <c r="S118">
        <v>702</v>
      </c>
      <c r="T118">
        <v>-136</v>
      </c>
      <c r="U118">
        <v>478</v>
      </c>
      <c r="V118">
        <v>-226</v>
      </c>
      <c r="W118">
        <v>259</v>
      </c>
      <c r="X118">
        <v>-242</v>
      </c>
      <c r="Y118">
        <v>181</v>
      </c>
      <c r="Z118">
        <v>-26</v>
      </c>
      <c r="AA118">
        <v>238</v>
      </c>
      <c r="AB118">
        <v>-15</v>
      </c>
      <c r="AC118">
        <v>-115</v>
      </c>
      <c r="AD118">
        <v>48</v>
      </c>
      <c r="AE118">
        <v>-446</v>
      </c>
      <c r="AF118">
        <v>-28</v>
      </c>
      <c r="AG118">
        <v>-527</v>
      </c>
      <c r="AH118">
        <v>-45</v>
      </c>
      <c r="AI118">
        <v>237</v>
      </c>
      <c r="AJ118">
        <v>19</v>
      </c>
      <c r="AK118">
        <v>-105</v>
      </c>
      <c r="AL118">
        <v>80</v>
      </c>
      <c r="AM118">
        <v>-439</v>
      </c>
      <c r="AN118">
        <v>1</v>
      </c>
      <c r="AO118">
        <v>-524</v>
      </c>
      <c r="AP118">
        <v>-66</v>
      </c>
      <c r="AQ118">
        <v>753</v>
      </c>
      <c r="AR118">
        <v>-100</v>
      </c>
      <c r="AS118">
        <v>97</v>
      </c>
      <c r="AT118">
        <v>-90</v>
      </c>
      <c r="AU118">
        <v>162</v>
      </c>
      <c r="AV118">
        <v>-247</v>
      </c>
      <c r="AW118">
        <v>116</v>
      </c>
      <c r="AX118">
        <v>-244</v>
      </c>
      <c r="AY118">
        <v>148</v>
      </c>
    </row>
    <row r="119" spans="1:51">
      <c r="A119">
        <v>3945</v>
      </c>
      <c r="B119">
        <v>-2</v>
      </c>
      <c r="C119">
        <v>247</v>
      </c>
      <c r="D119">
        <v>-35</v>
      </c>
      <c r="E119">
        <v>542</v>
      </c>
      <c r="F119">
        <v>-77</v>
      </c>
      <c r="G119">
        <v>819</v>
      </c>
      <c r="H119">
        <v>-100</v>
      </c>
      <c r="I119">
        <v>881</v>
      </c>
      <c r="J119">
        <v>-76</v>
      </c>
      <c r="K119">
        <v>703</v>
      </c>
      <c r="L119">
        <v>-53</v>
      </c>
      <c r="M119">
        <v>458</v>
      </c>
      <c r="N119">
        <v>-100</v>
      </c>
      <c r="O119">
        <v>233</v>
      </c>
      <c r="P119">
        <v>-117</v>
      </c>
      <c r="Q119">
        <v>179</v>
      </c>
      <c r="R119">
        <v>-116</v>
      </c>
      <c r="S119">
        <v>702</v>
      </c>
      <c r="T119">
        <v>-135</v>
      </c>
      <c r="U119">
        <v>476</v>
      </c>
      <c r="V119">
        <v>-217</v>
      </c>
      <c r="W119">
        <v>254</v>
      </c>
      <c r="X119">
        <v>-224</v>
      </c>
      <c r="Y119">
        <v>175</v>
      </c>
      <c r="Z119">
        <v>-27</v>
      </c>
      <c r="AA119">
        <v>237</v>
      </c>
      <c r="AB119">
        <v>-13</v>
      </c>
      <c r="AC119">
        <v>-115</v>
      </c>
      <c r="AD119">
        <v>50</v>
      </c>
      <c r="AE119">
        <v>-445</v>
      </c>
      <c r="AF119">
        <v>-25</v>
      </c>
      <c r="AG119">
        <v>-526</v>
      </c>
      <c r="AH119">
        <v>-46</v>
      </c>
      <c r="AI119">
        <v>236</v>
      </c>
      <c r="AJ119">
        <v>19</v>
      </c>
      <c r="AK119">
        <v>-106</v>
      </c>
      <c r="AL119">
        <v>82</v>
      </c>
      <c r="AM119">
        <v>-438</v>
      </c>
      <c r="AN119">
        <v>2</v>
      </c>
      <c r="AO119">
        <v>-523</v>
      </c>
      <c r="AP119">
        <v>-65</v>
      </c>
      <c r="AQ119">
        <v>752</v>
      </c>
      <c r="AR119">
        <v>-116</v>
      </c>
      <c r="AS119">
        <v>98</v>
      </c>
      <c r="AT119">
        <v>-105</v>
      </c>
      <c r="AU119">
        <v>160</v>
      </c>
      <c r="AV119">
        <v>-231</v>
      </c>
      <c r="AW119">
        <v>108</v>
      </c>
      <c r="AX119">
        <v>-230</v>
      </c>
      <c r="AY119">
        <v>146</v>
      </c>
    </row>
    <row r="120" spans="1:51">
      <c r="A120">
        <v>3979</v>
      </c>
      <c r="B120">
        <v>-3</v>
      </c>
      <c r="C120">
        <v>246</v>
      </c>
      <c r="D120">
        <v>-38</v>
      </c>
      <c r="E120">
        <v>541</v>
      </c>
      <c r="F120">
        <v>-82</v>
      </c>
      <c r="G120">
        <v>816</v>
      </c>
      <c r="H120">
        <v>-105</v>
      </c>
      <c r="I120">
        <v>879</v>
      </c>
      <c r="J120">
        <v>-81</v>
      </c>
      <c r="K120">
        <v>701</v>
      </c>
      <c r="L120">
        <v>-61</v>
      </c>
      <c r="M120">
        <v>459</v>
      </c>
      <c r="N120">
        <v>-112</v>
      </c>
      <c r="O120">
        <v>233</v>
      </c>
      <c r="P120">
        <v>-129</v>
      </c>
      <c r="Q120">
        <v>178</v>
      </c>
      <c r="R120">
        <v>-117</v>
      </c>
      <c r="S120">
        <v>701</v>
      </c>
      <c r="T120">
        <v>-134</v>
      </c>
      <c r="U120">
        <v>474</v>
      </c>
      <c r="V120">
        <v>-205</v>
      </c>
      <c r="W120">
        <v>249</v>
      </c>
      <c r="X120">
        <v>-206</v>
      </c>
      <c r="Y120">
        <v>170</v>
      </c>
      <c r="Z120">
        <v>-29</v>
      </c>
      <c r="AA120">
        <v>237</v>
      </c>
      <c r="AB120">
        <v>-12</v>
      </c>
      <c r="AC120">
        <v>-116</v>
      </c>
      <c r="AD120">
        <v>52</v>
      </c>
      <c r="AE120">
        <v>-445</v>
      </c>
      <c r="AF120">
        <v>-23</v>
      </c>
      <c r="AG120">
        <v>-526</v>
      </c>
      <c r="AH120">
        <v>-46</v>
      </c>
      <c r="AI120">
        <v>235</v>
      </c>
      <c r="AJ120">
        <v>19</v>
      </c>
      <c r="AK120">
        <v>-106</v>
      </c>
      <c r="AL120">
        <v>83</v>
      </c>
      <c r="AM120">
        <v>-437</v>
      </c>
      <c r="AN120">
        <v>3</v>
      </c>
      <c r="AO120">
        <v>-523</v>
      </c>
      <c r="AP120">
        <v>-69</v>
      </c>
      <c r="AQ120">
        <v>750</v>
      </c>
      <c r="AR120">
        <v>-128</v>
      </c>
      <c r="AS120">
        <v>101</v>
      </c>
      <c r="AT120">
        <v>-120</v>
      </c>
      <c r="AU120">
        <v>162</v>
      </c>
      <c r="AV120">
        <v>-206</v>
      </c>
      <c r="AW120">
        <v>99</v>
      </c>
      <c r="AX120">
        <v>-231</v>
      </c>
      <c r="AY120">
        <v>149</v>
      </c>
    </row>
    <row r="121" spans="1:51">
      <c r="A121">
        <v>4010</v>
      </c>
      <c r="B121">
        <v>-5</v>
      </c>
      <c r="C121">
        <v>245</v>
      </c>
      <c r="D121">
        <v>-41</v>
      </c>
      <c r="E121">
        <v>539</v>
      </c>
      <c r="F121">
        <v>-86</v>
      </c>
      <c r="G121">
        <v>814</v>
      </c>
      <c r="H121">
        <v>-109</v>
      </c>
      <c r="I121">
        <v>877</v>
      </c>
      <c r="J121">
        <v>-86</v>
      </c>
      <c r="K121">
        <v>700</v>
      </c>
      <c r="L121">
        <v>-69</v>
      </c>
      <c r="M121">
        <v>460</v>
      </c>
      <c r="N121">
        <v>-123</v>
      </c>
      <c r="O121">
        <v>236</v>
      </c>
      <c r="P121">
        <v>-142</v>
      </c>
      <c r="Q121">
        <v>178</v>
      </c>
      <c r="R121">
        <v>-118</v>
      </c>
      <c r="S121">
        <v>700</v>
      </c>
      <c r="T121">
        <v>-133</v>
      </c>
      <c r="U121">
        <v>472</v>
      </c>
      <c r="V121">
        <v>-195</v>
      </c>
      <c r="W121">
        <v>245</v>
      </c>
      <c r="X121">
        <v>-193</v>
      </c>
      <c r="Y121">
        <v>168</v>
      </c>
      <c r="Z121">
        <v>-31</v>
      </c>
      <c r="AA121">
        <v>236</v>
      </c>
      <c r="AB121">
        <v>-10</v>
      </c>
      <c r="AC121">
        <v>-116</v>
      </c>
      <c r="AD121">
        <v>54</v>
      </c>
      <c r="AE121">
        <v>-444</v>
      </c>
      <c r="AF121">
        <v>-21</v>
      </c>
      <c r="AG121">
        <v>-526</v>
      </c>
      <c r="AH121">
        <v>-48</v>
      </c>
      <c r="AI121">
        <v>235</v>
      </c>
      <c r="AJ121">
        <v>19</v>
      </c>
      <c r="AK121">
        <v>-107</v>
      </c>
      <c r="AL121">
        <v>83</v>
      </c>
      <c r="AM121">
        <v>-435</v>
      </c>
      <c r="AN121">
        <v>4</v>
      </c>
      <c r="AO121">
        <v>-523</v>
      </c>
      <c r="AP121">
        <v>-73</v>
      </c>
      <c r="AQ121">
        <v>748</v>
      </c>
      <c r="AR121">
        <v>-140</v>
      </c>
      <c r="AS121">
        <v>104</v>
      </c>
      <c r="AT121">
        <v>-137</v>
      </c>
      <c r="AU121">
        <v>162</v>
      </c>
      <c r="AV121">
        <v>-192</v>
      </c>
      <c r="AW121">
        <v>96</v>
      </c>
      <c r="AX121">
        <v>-192</v>
      </c>
      <c r="AY121">
        <v>134</v>
      </c>
    </row>
    <row r="122" spans="1:51">
      <c r="A122">
        <v>4045</v>
      </c>
      <c r="B122">
        <v>-7</v>
      </c>
      <c r="C122">
        <v>245</v>
      </c>
      <c r="D122">
        <v>-44</v>
      </c>
      <c r="E122">
        <v>538</v>
      </c>
      <c r="F122">
        <v>-91</v>
      </c>
      <c r="G122">
        <v>811</v>
      </c>
      <c r="H122">
        <v>-114</v>
      </c>
      <c r="I122">
        <v>874</v>
      </c>
      <c r="J122">
        <v>-90</v>
      </c>
      <c r="K122">
        <v>699</v>
      </c>
      <c r="L122">
        <v>-76</v>
      </c>
      <c r="M122">
        <v>462</v>
      </c>
      <c r="N122">
        <v>-132</v>
      </c>
      <c r="O122">
        <v>240</v>
      </c>
      <c r="P122">
        <v>-152</v>
      </c>
      <c r="Q122">
        <v>179</v>
      </c>
      <c r="R122">
        <v>-120</v>
      </c>
      <c r="S122">
        <v>700</v>
      </c>
      <c r="T122">
        <v>-132</v>
      </c>
      <c r="U122">
        <v>470</v>
      </c>
      <c r="V122">
        <v>-184</v>
      </c>
      <c r="W122">
        <v>244</v>
      </c>
      <c r="X122">
        <v>-179</v>
      </c>
      <c r="Y122">
        <v>167</v>
      </c>
      <c r="Z122">
        <v>-33</v>
      </c>
      <c r="AA122">
        <v>235</v>
      </c>
      <c r="AB122">
        <v>-8</v>
      </c>
      <c r="AC122">
        <v>-116</v>
      </c>
      <c r="AD122">
        <v>56</v>
      </c>
      <c r="AE122">
        <v>-443</v>
      </c>
      <c r="AF122">
        <v>-19</v>
      </c>
      <c r="AG122">
        <v>-525</v>
      </c>
      <c r="AH122">
        <v>-49</v>
      </c>
      <c r="AI122">
        <v>234</v>
      </c>
      <c r="AJ122">
        <v>18</v>
      </c>
      <c r="AK122">
        <v>-107</v>
      </c>
      <c r="AL122">
        <v>84</v>
      </c>
      <c r="AM122">
        <v>-433</v>
      </c>
      <c r="AN122">
        <v>4</v>
      </c>
      <c r="AO122">
        <v>-522</v>
      </c>
      <c r="AP122">
        <v>-78</v>
      </c>
      <c r="AQ122">
        <v>745</v>
      </c>
      <c r="AR122">
        <v>-150</v>
      </c>
      <c r="AS122">
        <v>105</v>
      </c>
      <c r="AT122">
        <v>-149</v>
      </c>
      <c r="AU122">
        <v>164</v>
      </c>
      <c r="AV122">
        <v>-175</v>
      </c>
      <c r="AW122">
        <v>94</v>
      </c>
      <c r="AX122">
        <v>-182</v>
      </c>
      <c r="AY122">
        <v>133</v>
      </c>
    </row>
    <row r="123" spans="1:51">
      <c r="A123">
        <v>4077</v>
      </c>
      <c r="B123">
        <v>-9</v>
      </c>
      <c r="C123">
        <v>244</v>
      </c>
      <c r="D123">
        <v>-47</v>
      </c>
      <c r="E123">
        <v>536</v>
      </c>
      <c r="F123">
        <v>-95</v>
      </c>
      <c r="G123">
        <v>809</v>
      </c>
      <c r="H123">
        <v>-118</v>
      </c>
      <c r="I123">
        <v>872</v>
      </c>
      <c r="J123">
        <v>-94</v>
      </c>
      <c r="K123">
        <v>699</v>
      </c>
      <c r="L123">
        <v>-82</v>
      </c>
      <c r="M123">
        <v>463</v>
      </c>
      <c r="N123">
        <v>-138</v>
      </c>
      <c r="O123">
        <v>243</v>
      </c>
      <c r="P123">
        <v>-161</v>
      </c>
      <c r="Q123">
        <v>179</v>
      </c>
      <c r="R123">
        <v>-121</v>
      </c>
      <c r="S123">
        <v>700</v>
      </c>
      <c r="T123">
        <v>-131</v>
      </c>
      <c r="U123">
        <v>468</v>
      </c>
      <c r="V123">
        <v>-174</v>
      </c>
      <c r="W123">
        <v>243</v>
      </c>
      <c r="X123">
        <v>-168</v>
      </c>
      <c r="Y123">
        <v>166</v>
      </c>
      <c r="Z123">
        <v>-35</v>
      </c>
      <c r="AA123">
        <v>235</v>
      </c>
      <c r="AB123">
        <v>-7</v>
      </c>
      <c r="AC123">
        <v>-116</v>
      </c>
      <c r="AD123">
        <v>57</v>
      </c>
      <c r="AE123">
        <v>-443</v>
      </c>
      <c r="AF123">
        <v>-17</v>
      </c>
      <c r="AG123">
        <v>-525</v>
      </c>
      <c r="AH123">
        <v>-50</v>
      </c>
      <c r="AI123">
        <v>234</v>
      </c>
      <c r="AJ123">
        <v>18</v>
      </c>
      <c r="AK123">
        <v>-107</v>
      </c>
      <c r="AL123">
        <v>85</v>
      </c>
      <c r="AM123">
        <v>-432</v>
      </c>
      <c r="AN123">
        <v>5</v>
      </c>
      <c r="AO123">
        <v>-522</v>
      </c>
      <c r="AP123">
        <v>-81</v>
      </c>
      <c r="AQ123">
        <v>743</v>
      </c>
      <c r="AR123">
        <v>-160</v>
      </c>
      <c r="AS123">
        <v>106</v>
      </c>
      <c r="AT123">
        <v>-152</v>
      </c>
      <c r="AU123">
        <v>158</v>
      </c>
      <c r="AV123">
        <v>-163</v>
      </c>
      <c r="AW123">
        <v>93</v>
      </c>
      <c r="AX123">
        <v>-171</v>
      </c>
      <c r="AY123">
        <v>131</v>
      </c>
    </row>
    <row r="124" spans="1:51">
      <c r="A124">
        <v>4114</v>
      </c>
      <c r="B124">
        <v>-10</v>
      </c>
      <c r="C124">
        <v>244</v>
      </c>
      <c r="D124">
        <v>-50</v>
      </c>
      <c r="E124">
        <v>536</v>
      </c>
      <c r="F124">
        <v>-98</v>
      </c>
      <c r="G124">
        <v>807</v>
      </c>
      <c r="H124">
        <v>-121</v>
      </c>
      <c r="I124">
        <v>870</v>
      </c>
      <c r="J124">
        <v>-98</v>
      </c>
      <c r="K124">
        <v>699</v>
      </c>
      <c r="L124">
        <v>-88</v>
      </c>
      <c r="M124">
        <v>465</v>
      </c>
      <c r="N124">
        <v>-146</v>
      </c>
      <c r="O124">
        <v>245</v>
      </c>
      <c r="P124">
        <v>-170</v>
      </c>
      <c r="Q124">
        <v>179</v>
      </c>
      <c r="R124">
        <v>-122</v>
      </c>
      <c r="S124">
        <v>700</v>
      </c>
      <c r="T124">
        <v>-129</v>
      </c>
      <c r="U124">
        <v>467</v>
      </c>
      <c r="V124">
        <v>-165</v>
      </c>
      <c r="W124">
        <v>243</v>
      </c>
      <c r="X124">
        <v>-159</v>
      </c>
      <c r="Y124">
        <v>166</v>
      </c>
      <c r="Z124">
        <v>-37</v>
      </c>
      <c r="AA124">
        <v>235</v>
      </c>
      <c r="AB124">
        <v>-6</v>
      </c>
      <c r="AC124">
        <v>-116</v>
      </c>
      <c r="AD124">
        <v>58</v>
      </c>
      <c r="AE124">
        <v>-442</v>
      </c>
      <c r="AF124">
        <v>-16</v>
      </c>
      <c r="AG124">
        <v>-524</v>
      </c>
      <c r="AH124">
        <v>-51</v>
      </c>
      <c r="AI124">
        <v>234</v>
      </c>
      <c r="AJ124">
        <v>17</v>
      </c>
      <c r="AK124">
        <v>-108</v>
      </c>
      <c r="AL124">
        <v>85</v>
      </c>
      <c r="AM124">
        <v>-431</v>
      </c>
      <c r="AN124">
        <v>5</v>
      </c>
      <c r="AO124">
        <v>-521</v>
      </c>
      <c r="AP124">
        <v>-84</v>
      </c>
      <c r="AQ124">
        <v>742</v>
      </c>
      <c r="AR124">
        <v>-167</v>
      </c>
      <c r="AS124">
        <v>107</v>
      </c>
      <c r="AT124">
        <v>-168</v>
      </c>
      <c r="AU124">
        <v>160</v>
      </c>
      <c r="AV124">
        <v>-153</v>
      </c>
      <c r="AW124">
        <v>92</v>
      </c>
      <c r="AX124">
        <v>-171</v>
      </c>
      <c r="AY124">
        <v>135</v>
      </c>
    </row>
    <row r="125" spans="1:51">
      <c r="A125">
        <v>4144</v>
      </c>
      <c r="B125">
        <v>-12</v>
      </c>
      <c r="C125">
        <v>244</v>
      </c>
      <c r="D125">
        <v>-52</v>
      </c>
      <c r="E125">
        <v>535</v>
      </c>
      <c r="F125">
        <v>-101</v>
      </c>
      <c r="G125">
        <v>805</v>
      </c>
      <c r="H125">
        <v>-124</v>
      </c>
      <c r="I125">
        <v>869</v>
      </c>
      <c r="J125">
        <v>-102</v>
      </c>
      <c r="K125">
        <v>699</v>
      </c>
      <c r="L125">
        <v>-93</v>
      </c>
      <c r="M125">
        <v>466</v>
      </c>
      <c r="N125">
        <v>-155</v>
      </c>
      <c r="O125">
        <v>247</v>
      </c>
      <c r="P125">
        <v>-177</v>
      </c>
      <c r="Q125">
        <v>179</v>
      </c>
      <c r="R125">
        <v>-123</v>
      </c>
      <c r="S125">
        <v>700</v>
      </c>
      <c r="T125">
        <v>-126</v>
      </c>
      <c r="U125">
        <v>465</v>
      </c>
      <c r="V125">
        <v>-157</v>
      </c>
      <c r="W125">
        <v>244</v>
      </c>
      <c r="X125">
        <v>-151</v>
      </c>
      <c r="Y125">
        <v>166</v>
      </c>
      <c r="Z125">
        <v>-40</v>
      </c>
      <c r="AA125">
        <v>235</v>
      </c>
      <c r="AB125">
        <v>-5</v>
      </c>
      <c r="AC125">
        <v>-115</v>
      </c>
      <c r="AD125">
        <v>60</v>
      </c>
      <c r="AE125">
        <v>-442</v>
      </c>
      <c r="AF125">
        <v>-15</v>
      </c>
      <c r="AG125">
        <v>-524</v>
      </c>
      <c r="AH125">
        <v>-52</v>
      </c>
      <c r="AI125">
        <v>234</v>
      </c>
      <c r="AJ125">
        <v>15</v>
      </c>
      <c r="AK125">
        <v>-108</v>
      </c>
      <c r="AL125">
        <v>85</v>
      </c>
      <c r="AM125">
        <v>-430</v>
      </c>
      <c r="AN125">
        <v>5</v>
      </c>
      <c r="AO125">
        <v>-521</v>
      </c>
      <c r="AP125">
        <v>-87</v>
      </c>
      <c r="AQ125">
        <v>740</v>
      </c>
      <c r="AR125">
        <v>-174</v>
      </c>
      <c r="AS125">
        <v>108</v>
      </c>
      <c r="AT125">
        <v>-177</v>
      </c>
      <c r="AU125">
        <v>160</v>
      </c>
      <c r="AV125">
        <v>-144</v>
      </c>
      <c r="AW125">
        <v>92</v>
      </c>
      <c r="AX125">
        <v>-168</v>
      </c>
      <c r="AY125">
        <v>141</v>
      </c>
    </row>
    <row r="126" spans="1:51">
      <c r="A126">
        <v>4177</v>
      </c>
      <c r="B126">
        <v>-13</v>
      </c>
      <c r="C126">
        <v>244</v>
      </c>
      <c r="D126">
        <v>-55</v>
      </c>
      <c r="E126">
        <v>534</v>
      </c>
      <c r="F126">
        <v>-104</v>
      </c>
      <c r="G126">
        <v>804</v>
      </c>
      <c r="H126">
        <v>-127</v>
      </c>
      <c r="I126">
        <v>867</v>
      </c>
      <c r="J126">
        <v>-106</v>
      </c>
      <c r="K126">
        <v>698</v>
      </c>
      <c r="L126">
        <v>-98</v>
      </c>
      <c r="M126">
        <v>467</v>
      </c>
      <c r="N126">
        <v>-161</v>
      </c>
      <c r="O126">
        <v>249</v>
      </c>
      <c r="P126">
        <v>-183</v>
      </c>
      <c r="Q126">
        <v>179</v>
      </c>
      <c r="R126">
        <v>-124</v>
      </c>
      <c r="S126">
        <v>700</v>
      </c>
      <c r="T126">
        <v>-123</v>
      </c>
      <c r="U126">
        <v>464</v>
      </c>
      <c r="V126">
        <v>-150</v>
      </c>
      <c r="W126">
        <v>243</v>
      </c>
      <c r="X126">
        <v>-145</v>
      </c>
      <c r="Y126">
        <v>166</v>
      </c>
      <c r="Z126">
        <v>-42</v>
      </c>
      <c r="AA126">
        <v>235</v>
      </c>
      <c r="AB126">
        <v>-4</v>
      </c>
      <c r="AC126">
        <v>-115</v>
      </c>
      <c r="AD126">
        <v>60</v>
      </c>
      <c r="AE126">
        <v>-442</v>
      </c>
      <c r="AF126">
        <v>-14</v>
      </c>
      <c r="AG126">
        <v>-524</v>
      </c>
      <c r="AH126">
        <v>-54</v>
      </c>
      <c r="AI126">
        <v>234</v>
      </c>
      <c r="AJ126">
        <v>14</v>
      </c>
      <c r="AK126">
        <v>-108</v>
      </c>
      <c r="AL126">
        <v>85</v>
      </c>
      <c r="AM126">
        <v>-429</v>
      </c>
      <c r="AN126">
        <v>5</v>
      </c>
      <c r="AO126">
        <v>-521</v>
      </c>
      <c r="AP126">
        <v>-90</v>
      </c>
      <c r="AQ126">
        <v>739</v>
      </c>
      <c r="AR126">
        <v>-181</v>
      </c>
      <c r="AS126">
        <v>108</v>
      </c>
      <c r="AT126">
        <v>-183</v>
      </c>
      <c r="AU126">
        <v>158</v>
      </c>
      <c r="AV126">
        <v>-138</v>
      </c>
      <c r="AW126">
        <v>91</v>
      </c>
      <c r="AX126">
        <v>-158</v>
      </c>
      <c r="AY126">
        <v>138</v>
      </c>
    </row>
    <row r="127" spans="1:51">
      <c r="A127">
        <v>4214</v>
      </c>
      <c r="B127">
        <v>-15</v>
      </c>
      <c r="C127">
        <v>244</v>
      </c>
      <c r="D127">
        <v>-57</v>
      </c>
      <c r="E127">
        <v>533</v>
      </c>
      <c r="F127">
        <v>-107</v>
      </c>
      <c r="G127">
        <v>802</v>
      </c>
      <c r="H127">
        <v>-130</v>
      </c>
      <c r="I127">
        <v>866</v>
      </c>
      <c r="J127">
        <v>-109</v>
      </c>
      <c r="K127">
        <v>697</v>
      </c>
      <c r="L127">
        <v>-102</v>
      </c>
      <c r="M127">
        <v>467</v>
      </c>
      <c r="N127">
        <v>-166</v>
      </c>
      <c r="O127">
        <v>249</v>
      </c>
      <c r="P127">
        <v>-189</v>
      </c>
      <c r="Q127">
        <v>179</v>
      </c>
      <c r="R127">
        <v>-125</v>
      </c>
      <c r="S127">
        <v>701</v>
      </c>
      <c r="T127">
        <v>-120</v>
      </c>
      <c r="U127">
        <v>462</v>
      </c>
      <c r="V127">
        <v>-145</v>
      </c>
      <c r="W127">
        <v>243</v>
      </c>
      <c r="X127">
        <v>-140</v>
      </c>
      <c r="Y127">
        <v>166</v>
      </c>
      <c r="Z127">
        <v>-44</v>
      </c>
      <c r="AA127">
        <v>235</v>
      </c>
      <c r="AB127">
        <v>-4</v>
      </c>
      <c r="AC127">
        <v>-115</v>
      </c>
      <c r="AD127">
        <v>61</v>
      </c>
      <c r="AE127">
        <v>-442</v>
      </c>
      <c r="AF127">
        <v>-13</v>
      </c>
      <c r="AG127">
        <v>-524</v>
      </c>
      <c r="AH127">
        <v>-55</v>
      </c>
      <c r="AI127">
        <v>234</v>
      </c>
      <c r="AJ127">
        <v>13</v>
      </c>
      <c r="AK127">
        <v>-108</v>
      </c>
      <c r="AL127">
        <v>85</v>
      </c>
      <c r="AM127">
        <v>-428</v>
      </c>
      <c r="AN127">
        <v>5</v>
      </c>
      <c r="AO127">
        <v>-520</v>
      </c>
      <c r="AP127">
        <v>-93</v>
      </c>
      <c r="AQ127">
        <v>738</v>
      </c>
      <c r="AR127">
        <v>-187</v>
      </c>
      <c r="AS127">
        <v>108</v>
      </c>
      <c r="AT127">
        <v>-188</v>
      </c>
      <c r="AU127">
        <v>158</v>
      </c>
      <c r="AV127">
        <v>-134</v>
      </c>
      <c r="AW127">
        <v>91</v>
      </c>
      <c r="AX127">
        <v>-156</v>
      </c>
      <c r="AY127">
        <v>138</v>
      </c>
    </row>
    <row r="128" spans="1:51">
      <c r="A128">
        <v>4243</v>
      </c>
      <c r="B128">
        <v>-16</v>
      </c>
      <c r="C128">
        <v>244</v>
      </c>
      <c r="D128">
        <v>-59</v>
      </c>
      <c r="E128">
        <v>532</v>
      </c>
      <c r="F128">
        <v>-109</v>
      </c>
      <c r="G128">
        <v>801</v>
      </c>
      <c r="H128">
        <v>-132</v>
      </c>
      <c r="I128">
        <v>864</v>
      </c>
      <c r="J128">
        <v>-112</v>
      </c>
      <c r="K128">
        <v>697</v>
      </c>
      <c r="L128">
        <v>-105</v>
      </c>
      <c r="M128">
        <v>467</v>
      </c>
      <c r="N128">
        <v>-169</v>
      </c>
      <c r="O128">
        <v>250</v>
      </c>
      <c r="P128">
        <v>-192</v>
      </c>
      <c r="Q128">
        <v>179</v>
      </c>
      <c r="R128">
        <v>-126</v>
      </c>
      <c r="S128">
        <v>701</v>
      </c>
      <c r="T128">
        <v>-116</v>
      </c>
      <c r="U128">
        <v>460</v>
      </c>
      <c r="V128">
        <v>-140</v>
      </c>
      <c r="W128">
        <v>242</v>
      </c>
      <c r="X128">
        <v>-136</v>
      </c>
      <c r="Y128">
        <v>165</v>
      </c>
      <c r="Z128">
        <v>-46</v>
      </c>
      <c r="AA128">
        <v>235</v>
      </c>
      <c r="AB128">
        <v>-4</v>
      </c>
      <c r="AC128">
        <v>-114</v>
      </c>
      <c r="AD128">
        <v>61</v>
      </c>
      <c r="AE128">
        <v>-441</v>
      </c>
      <c r="AF128">
        <v>-13</v>
      </c>
      <c r="AG128">
        <v>-524</v>
      </c>
      <c r="AH128">
        <v>-56</v>
      </c>
      <c r="AI128">
        <v>234</v>
      </c>
      <c r="AJ128">
        <v>13</v>
      </c>
      <c r="AK128">
        <v>-108</v>
      </c>
      <c r="AL128">
        <v>85</v>
      </c>
      <c r="AM128">
        <v>-428</v>
      </c>
      <c r="AN128">
        <v>5</v>
      </c>
      <c r="AO128">
        <v>-520</v>
      </c>
      <c r="AP128">
        <v>-95</v>
      </c>
      <c r="AQ128">
        <v>736</v>
      </c>
      <c r="AR128">
        <v>-191</v>
      </c>
      <c r="AS128">
        <v>108</v>
      </c>
      <c r="AT128">
        <v>-192</v>
      </c>
      <c r="AU128">
        <v>157</v>
      </c>
      <c r="AV128">
        <v>-130</v>
      </c>
      <c r="AW128">
        <v>90</v>
      </c>
      <c r="AX128">
        <v>-155</v>
      </c>
      <c r="AY128">
        <v>140</v>
      </c>
    </row>
    <row r="129" spans="1:51">
      <c r="A129">
        <v>4280</v>
      </c>
      <c r="B129">
        <v>-17</v>
      </c>
      <c r="C129">
        <v>244</v>
      </c>
      <c r="D129">
        <v>-60</v>
      </c>
      <c r="E129">
        <v>532</v>
      </c>
      <c r="F129">
        <v>-111</v>
      </c>
      <c r="G129">
        <v>800</v>
      </c>
      <c r="H129">
        <v>-134</v>
      </c>
      <c r="I129">
        <v>863</v>
      </c>
      <c r="J129">
        <v>-114</v>
      </c>
      <c r="K129">
        <v>696</v>
      </c>
      <c r="L129">
        <v>-107</v>
      </c>
      <c r="M129">
        <v>467</v>
      </c>
      <c r="N129">
        <v>-172</v>
      </c>
      <c r="O129">
        <v>250</v>
      </c>
      <c r="P129">
        <v>-195</v>
      </c>
      <c r="Q129">
        <v>178</v>
      </c>
      <c r="R129">
        <v>-127</v>
      </c>
      <c r="S129">
        <v>701</v>
      </c>
      <c r="T129">
        <v>-113</v>
      </c>
      <c r="U129">
        <v>459</v>
      </c>
      <c r="V129">
        <v>-136</v>
      </c>
      <c r="W129">
        <v>241</v>
      </c>
      <c r="X129">
        <v>-132</v>
      </c>
      <c r="Y129">
        <v>165</v>
      </c>
      <c r="Z129">
        <v>-47</v>
      </c>
      <c r="AA129">
        <v>235</v>
      </c>
      <c r="AB129">
        <v>-4</v>
      </c>
      <c r="AC129">
        <v>-114</v>
      </c>
      <c r="AD129">
        <v>62</v>
      </c>
      <c r="AE129">
        <v>-441</v>
      </c>
      <c r="AF129">
        <v>-13</v>
      </c>
      <c r="AG129">
        <v>-523</v>
      </c>
      <c r="AH129">
        <v>-56</v>
      </c>
      <c r="AI129">
        <v>234</v>
      </c>
      <c r="AJ129">
        <v>12</v>
      </c>
      <c r="AK129">
        <v>-108</v>
      </c>
      <c r="AL129">
        <v>84</v>
      </c>
      <c r="AM129">
        <v>-427</v>
      </c>
      <c r="AN129">
        <v>4</v>
      </c>
      <c r="AO129">
        <v>-519</v>
      </c>
      <c r="AP129">
        <v>-97</v>
      </c>
      <c r="AQ129">
        <v>736</v>
      </c>
      <c r="AR129">
        <v>-193</v>
      </c>
      <c r="AS129">
        <v>108</v>
      </c>
      <c r="AT129">
        <v>-194</v>
      </c>
      <c r="AU129">
        <v>154</v>
      </c>
      <c r="AV129">
        <v>-127</v>
      </c>
      <c r="AW129">
        <v>90</v>
      </c>
      <c r="AX129">
        <v>-154</v>
      </c>
      <c r="AY129">
        <v>141</v>
      </c>
    </row>
    <row r="130" spans="1:51">
      <c r="A130">
        <v>4311</v>
      </c>
      <c r="B130">
        <v>-18</v>
      </c>
      <c r="C130">
        <v>244</v>
      </c>
      <c r="D130">
        <v>-61</v>
      </c>
      <c r="E130">
        <v>531</v>
      </c>
      <c r="F130">
        <v>-113</v>
      </c>
      <c r="G130">
        <v>799</v>
      </c>
      <c r="H130">
        <v>-136</v>
      </c>
      <c r="I130">
        <v>862</v>
      </c>
      <c r="J130">
        <v>-116</v>
      </c>
      <c r="K130">
        <v>696</v>
      </c>
      <c r="L130">
        <v>-109</v>
      </c>
      <c r="M130">
        <v>467</v>
      </c>
      <c r="N130">
        <v>-175</v>
      </c>
      <c r="O130">
        <v>250</v>
      </c>
      <c r="P130">
        <v>-196</v>
      </c>
      <c r="Q130">
        <v>178</v>
      </c>
      <c r="R130">
        <v>-128</v>
      </c>
      <c r="S130">
        <v>701</v>
      </c>
      <c r="T130">
        <v>-110</v>
      </c>
      <c r="U130">
        <v>458</v>
      </c>
      <c r="V130">
        <v>-132</v>
      </c>
      <c r="W130">
        <v>240</v>
      </c>
      <c r="X130">
        <v>-130</v>
      </c>
      <c r="Y130">
        <v>165</v>
      </c>
      <c r="Z130">
        <v>-48</v>
      </c>
      <c r="AA130">
        <v>235</v>
      </c>
      <c r="AB130">
        <v>-3</v>
      </c>
      <c r="AC130">
        <v>-114</v>
      </c>
      <c r="AD130">
        <v>63</v>
      </c>
      <c r="AE130">
        <v>-441</v>
      </c>
      <c r="AF130">
        <v>-12</v>
      </c>
      <c r="AG130">
        <v>-523</v>
      </c>
      <c r="AH130">
        <v>-57</v>
      </c>
      <c r="AI130">
        <v>234</v>
      </c>
      <c r="AJ130">
        <v>11</v>
      </c>
      <c r="AK130">
        <v>-108</v>
      </c>
      <c r="AL130">
        <v>84</v>
      </c>
      <c r="AM130">
        <v>-427</v>
      </c>
      <c r="AN130">
        <v>4</v>
      </c>
      <c r="AO130">
        <v>-519</v>
      </c>
      <c r="AP130">
        <v>-98</v>
      </c>
      <c r="AQ130">
        <v>735</v>
      </c>
      <c r="AR130">
        <v>-195</v>
      </c>
      <c r="AS130">
        <v>107</v>
      </c>
      <c r="AT130">
        <v>-195</v>
      </c>
      <c r="AU130">
        <v>154</v>
      </c>
      <c r="AV130">
        <v>-123</v>
      </c>
      <c r="AW130">
        <v>90</v>
      </c>
      <c r="AX130">
        <v>-154</v>
      </c>
      <c r="AY130">
        <v>142</v>
      </c>
    </row>
    <row r="131" spans="1:51">
      <c r="A131">
        <v>4345</v>
      </c>
      <c r="B131">
        <v>-19</v>
      </c>
      <c r="C131">
        <v>244</v>
      </c>
      <c r="D131">
        <v>-63</v>
      </c>
      <c r="E131">
        <v>531</v>
      </c>
      <c r="F131">
        <v>-114</v>
      </c>
      <c r="G131">
        <v>798</v>
      </c>
      <c r="H131">
        <v>-137</v>
      </c>
      <c r="I131">
        <v>862</v>
      </c>
      <c r="J131">
        <v>-118</v>
      </c>
      <c r="K131">
        <v>696</v>
      </c>
      <c r="L131">
        <v>-111</v>
      </c>
      <c r="M131">
        <v>467</v>
      </c>
      <c r="N131">
        <v>-176</v>
      </c>
      <c r="O131">
        <v>250</v>
      </c>
      <c r="P131">
        <v>-196</v>
      </c>
      <c r="Q131">
        <v>178</v>
      </c>
      <c r="R131">
        <v>-128</v>
      </c>
      <c r="S131">
        <v>701</v>
      </c>
      <c r="T131">
        <v>-108</v>
      </c>
      <c r="U131">
        <v>457</v>
      </c>
      <c r="V131">
        <v>-130</v>
      </c>
      <c r="W131">
        <v>239</v>
      </c>
      <c r="X131">
        <v>-128</v>
      </c>
      <c r="Y131">
        <v>165</v>
      </c>
      <c r="Z131">
        <v>-50</v>
      </c>
      <c r="AA131">
        <v>234</v>
      </c>
      <c r="AB131">
        <v>-3</v>
      </c>
      <c r="AC131">
        <v>-114</v>
      </c>
      <c r="AD131">
        <v>63</v>
      </c>
      <c r="AE131">
        <v>-441</v>
      </c>
      <c r="AF131">
        <v>-12</v>
      </c>
      <c r="AG131">
        <v>-523</v>
      </c>
      <c r="AH131">
        <v>-57</v>
      </c>
      <c r="AI131">
        <v>234</v>
      </c>
      <c r="AJ131">
        <v>11</v>
      </c>
      <c r="AK131">
        <v>-108</v>
      </c>
      <c r="AL131">
        <v>84</v>
      </c>
      <c r="AM131">
        <v>-426</v>
      </c>
      <c r="AN131">
        <v>5</v>
      </c>
      <c r="AO131">
        <v>-518</v>
      </c>
      <c r="AP131">
        <v>-100</v>
      </c>
      <c r="AQ131">
        <v>734</v>
      </c>
      <c r="AR131">
        <v>-196</v>
      </c>
      <c r="AS131">
        <v>108</v>
      </c>
      <c r="AT131">
        <v>-195</v>
      </c>
      <c r="AU131">
        <v>153</v>
      </c>
      <c r="AV131">
        <v>-121</v>
      </c>
      <c r="AW131">
        <v>89</v>
      </c>
      <c r="AX131">
        <v>-153</v>
      </c>
      <c r="AY131">
        <v>142</v>
      </c>
    </row>
    <row r="132" spans="1:51">
      <c r="A132">
        <v>4376</v>
      </c>
      <c r="B132">
        <v>-20</v>
      </c>
      <c r="C132">
        <v>244</v>
      </c>
      <c r="D132">
        <v>-64</v>
      </c>
      <c r="E132">
        <v>530</v>
      </c>
      <c r="F132">
        <v>-115</v>
      </c>
      <c r="G132">
        <v>797</v>
      </c>
      <c r="H132">
        <v>-138</v>
      </c>
      <c r="I132">
        <v>861</v>
      </c>
      <c r="J132">
        <v>-121</v>
      </c>
      <c r="K132">
        <v>695</v>
      </c>
      <c r="L132">
        <v>-113</v>
      </c>
      <c r="M132">
        <v>466</v>
      </c>
      <c r="N132">
        <v>-178</v>
      </c>
      <c r="O132">
        <v>249</v>
      </c>
      <c r="P132">
        <v>-196</v>
      </c>
      <c r="Q132">
        <v>178</v>
      </c>
      <c r="R132">
        <v>-129</v>
      </c>
      <c r="S132">
        <v>702</v>
      </c>
      <c r="T132">
        <v>-106</v>
      </c>
      <c r="U132">
        <v>456</v>
      </c>
      <c r="V132">
        <v>-128</v>
      </c>
      <c r="W132">
        <v>239</v>
      </c>
      <c r="X132">
        <v>-126</v>
      </c>
      <c r="Y132">
        <v>165</v>
      </c>
      <c r="Z132">
        <v>-51</v>
      </c>
      <c r="AA132">
        <v>234</v>
      </c>
      <c r="AB132">
        <v>-3</v>
      </c>
      <c r="AC132">
        <v>-114</v>
      </c>
      <c r="AD132">
        <v>64</v>
      </c>
      <c r="AE132">
        <v>-441</v>
      </c>
      <c r="AF132">
        <v>-11</v>
      </c>
      <c r="AG132">
        <v>-523</v>
      </c>
      <c r="AH132">
        <v>-58</v>
      </c>
      <c r="AI132">
        <v>233</v>
      </c>
      <c r="AJ132">
        <v>11</v>
      </c>
      <c r="AK132">
        <v>-108</v>
      </c>
      <c r="AL132">
        <v>84</v>
      </c>
      <c r="AM132">
        <v>-426</v>
      </c>
      <c r="AN132">
        <v>5</v>
      </c>
      <c r="AO132">
        <v>-518</v>
      </c>
      <c r="AP132">
        <v>-101</v>
      </c>
      <c r="AQ132">
        <v>733</v>
      </c>
      <c r="AR132">
        <v>-196</v>
      </c>
      <c r="AS132">
        <v>108</v>
      </c>
      <c r="AT132">
        <v>-193</v>
      </c>
      <c r="AU132">
        <v>153</v>
      </c>
      <c r="AV132">
        <v>-119</v>
      </c>
      <c r="AW132">
        <v>89</v>
      </c>
      <c r="AX132">
        <v>-153</v>
      </c>
      <c r="AY132">
        <v>143</v>
      </c>
    </row>
    <row r="133" spans="1:51">
      <c r="A133">
        <v>4416</v>
      </c>
      <c r="B133">
        <v>-21</v>
      </c>
      <c r="C133">
        <v>243</v>
      </c>
      <c r="D133">
        <v>-65</v>
      </c>
      <c r="E133">
        <v>530</v>
      </c>
      <c r="F133">
        <v>-117</v>
      </c>
      <c r="G133">
        <v>797</v>
      </c>
      <c r="H133">
        <v>-140</v>
      </c>
      <c r="I133">
        <v>860</v>
      </c>
      <c r="J133">
        <v>-122</v>
      </c>
      <c r="K133">
        <v>695</v>
      </c>
      <c r="L133">
        <v>-114</v>
      </c>
      <c r="M133">
        <v>466</v>
      </c>
      <c r="N133">
        <v>-178</v>
      </c>
      <c r="O133">
        <v>247</v>
      </c>
      <c r="P133">
        <v>-194</v>
      </c>
      <c r="Q133">
        <v>178</v>
      </c>
      <c r="R133">
        <v>-129</v>
      </c>
      <c r="S133">
        <v>702</v>
      </c>
      <c r="T133">
        <v>-104</v>
      </c>
      <c r="U133">
        <v>456</v>
      </c>
      <c r="V133">
        <v>-127</v>
      </c>
      <c r="W133">
        <v>238</v>
      </c>
      <c r="X133">
        <v>-126</v>
      </c>
      <c r="Y133">
        <v>165</v>
      </c>
      <c r="Z133">
        <v>-52</v>
      </c>
      <c r="AA133">
        <v>234</v>
      </c>
      <c r="AB133">
        <v>-3</v>
      </c>
      <c r="AC133">
        <v>-114</v>
      </c>
      <c r="AD133">
        <v>64</v>
      </c>
      <c r="AE133">
        <v>-441</v>
      </c>
      <c r="AF133">
        <v>-10</v>
      </c>
      <c r="AG133">
        <v>-523</v>
      </c>
      <c r="AH133">
        <v>-58</v>
      </c>
      <c r="AI133">
        <v>233</v>
      </c>
      <c r="AJ133">
        <v>10</v>
      </c>
      <c r="AK133">
        <v>-108</v>
      </c>
      <c r="AL133">
        <v>84</v>
      </c>
      <c r="AM133">
        <v>-425</v>
      </c>
      <c r="AN133">
        <v>5</v>
      </c>
      <c r="AO133">
        <v>-517</v>
      </c>
      <c r="AP133">
        <v>-102</v>
      </c>
      <c r="AQ133">
        <v>732</v>
      </c>
      <c r="AR133">
        <v>-194</v>
      </c>
      <c r="AS133">
        <v>108</v>
      </c>
      <c r="AT133">
        <v>-189</v>
      </c>
      <c r="AU133">
        <v>152</v>
      </c>
      <c r="AV133">
        <v>-118</v>
      </c>
      <c r="AW133">
        <v>89</v>
      </c>
      <c r="AX133">
        <v>-151</v>
      </c>
      <c r="AY133">
        <v>143</v>
      </c>
    </row>
    <row r="134" spans="1:51">
      <c r="A134">
        <v>4441</v>
      </c>
      <c r="B134">
        <v>-21</v>
      </c>
      <c r="C134">
        <v>243</v>
      </c>
      <c r="D134">
        <v>-66</v>
      </c>
      <c r="E134">
        <v>529</v>
      </c>
      <c r="F134">
        <v>-118</v>
      </c>
      <c r="G134">
        <v>796</v>
      </c>
      <c r="H134">
        <v>-141</v>
      </c>
      <c r="I134">
        <v>859</v>
      </c>
      <c r="J134">
        <v>-124</v>
      </c>
      <c r="K134">
        <v>694</v>
      </c>
      <c r="L134">
        <v>-115</v>
      </c>
      <c r="M134">
        <v>465</v>
      </c>
      <c r="N134">
        <v>-179</v>
      </c>
      <c r="O134">
        <v>245</v>
      </c>
      <c r="P134">
        <v>-190</v>
      </c>
      <c r="Q134">
        <v>177</v>
      </c>
      <c r="R134">
        <v>-130</v>
      </c>
      <c r="S134">
        <v>702</v>
      </c>
      <c r="T134">
        <v>-103</v>
      </c>
      <c r="U134">
        <v>456</v>
      </c>
      <c r="V134">
        <v>-126</v>
      </c>
      <c r="W134">
        <v>238</v>
      </c>
      <c r="X134">
        <v>-125</v>
      </c>
      <c r="Y134">
        <v>165</v>
      </c>
      <c r="Z134">
        <v>-53</v>
      </c>
      <c r="AA134">
        <v>233</v>
      </c>
      <c r="AB134">
        <v>-3</v>
      </c>
      <c r="AC134">
        <v>-114</v>
      </c>
      <c r="AD134">
        <v>64</v>
      </c>
      <c r="AE134">
        <v>-441</v>
      </c>
      <c r="AF134">
        <v>-10</v>
      </c>
      <c r="AG134">
        <v>-523</v>
      </c>
      <c r="AH134">
        <v>-58</v>
      </c>
      <c r="AI134">
        <v>233</v>
      </c>
      <c r="AJ134">
        <v>10</v>
      </c>
      <c r="AK134">
        <v>-108</v>
      </c>
      <c r="AL134">
        <v>84</v>
      </c>
      <c r="AM134">
        <v>-425</v>
      </c>
      <c r="AN134">
        <v>5</v>
      </c>
      <c r="AO134">
        <v>-517</v>
      </c>
      <c r="AP134">
        <v>-104</v>
      </c>
      <c r="AQ134">
        <v>731</v>
      </c>
      <c r="AR134">
        <v>-191</v>
      </c>
      <c r="AS134">
        <v>105</v>
      </c>
      <c r="AT134">
        <v>-186</v>
      </c>
      <c r="AU134">
        <v>152</v>
      </c>
      <c r="AV134">
        <v>-118</v>
      </c>
      <c r="AW134">
        <v>89</v>
      </c>
      <c r="AX134">
        <v>-149</v>
      </c>
      <c r="AY134">
        <v>146</v>
      </c>
    </row>
  </sheetData>
  <pageMargins left="0" right="0" top="0" bottom="0" header="0" footer="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134"/>
  <sheetViews>
    <sheetView workbookViewId="0">
      <selection activeCell="A1" sqref="A1"/>
    </sheetView>
  </sheetViews>
  <sheetFormatPr defaultColWidth="9" defaultRowHeight="14.4"/>
  <cols>
    <col min="1" max="2" width="9.13888888888889" customWidth="1"/>
  </cols>
  <sheetData>
    <row r="1" spans="1:5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10</v>
      </c>
      <c r="I1" s="1" t="s">
        <v>11</v>
      </c>
      <c r="J1" s="1" t="s">
        <v>13</v>
      </c>
      <c r="K1" s="1" t="s">
        <v>14</v>
      </c>
      <c r="L1" s="1" t="s">
        <v>16</v>
      </c>
      <c r="M1" s="1" t="s">
        <v>17</v>
      </c>
      <c r="N1" s="1" t="s">
        <v>19</v>
      </c>
      <c r="O1" s="1" t="s">
        <v>20</v>
      </c>
      <c r="P1" s="1" t="s">
        <v>22</v>
      </c>
      <c r="Q1" s="1" t="s">
        <v>23</v>
      </c>
      <c r="R1" s="1" t="s">
        <v>25</v>
      </c>
      <c r="S1" s="1" t="s">
        <v>26</v>
      </c>
      <c r="T1" s="1" t="s">
        <v>28</v>
      </c>
      <c r="U1" s="1" t="s">
        <v>29</v>
      </c>
      <c r="V1" s="1" t="s">
        <v>31</v>
      </c>
      <c r="W1" s="1" t="s">
        <v>32</v>
      </c>
      <c r="X1" s="1" t="s">
        <v>34</v>
      </c>
      <c r="Y1" s="1" t="s">
        <v>35</v>
      </c>
      <c r="Z1" s="1" t="s">
        <v>37</v>
      </c>
      <c r="AA1" s="1" t="s">
        <v>38</v>
      </c>
      <c r="AB1" s="1" t="s">
        <v>40</v>
      </c>
      <c r="AC1" s="1" t="s">
        <v>41</v>
      </c>
      <c r="AD1" s="1" t="s">
        <v>43</v>
      </c>
      <c r="AE1" s="1" t="s">
        <v>44</v>
      </c>
      <c r="AF1" s="1" t="s">
        <v>46</v>
      </c>
      <c r="AG1" s="1" t="s">
        <v>47</v>
      </c>
      <c r="AH1" s="1" t="s">
        <v>49</v>
      </c>
      <c r="AI1" s="1" t="s">
        <v>50</v>
      </c>
      <c r="AJ1" s="1" t="s">
        <v>52</v>
      </c>
      <c r="AK1" s="1" t="s">
        <v>53</v>
      </c>
      <c r="AL1" s="1" t="s">
        <v>55</v>
      </c>
      <c r="AM1" s="1" t="s">
        <v>56</v>
      </c>
      <c r="AN1" s="1" t="s">
        <v>58</v>
      </c>
      <c r="AO1" s="1" t="s">
        <v>59</v>
      </c>
      <c r="AP1" s="1" t="s">
        <v>61</v>
      </c>
      <c r="AQ1" s="1" t="s">
        <v>62</v>
      </c>
      <c r="AR1" s="1" t="s">
        <v>64</v>
      </c>
      <c r="AS1" s="1" t="s">
        <v>65</v>
      </c>
      <c r="AT1" s="1" t="s">
        <v>67</v>
      </c>
      <c r="AU1" s="1" t="s">
        <v>68</v>
      </c>
      <c r="AV1" s="1" t="s">
        <v>70</v>
      </c>
      <c r="AW1" s="1" t="s">
        <v>71</v>
      </c>
      <c r="AX1" s="1" t="s">
        <v>73</v>
      </c>
      <c r="AY1" s="1" t="s">
        <v>74</v>
      </c>
    </row>
    <row r="2" spans="1:51">
      <c r="A2">
        <v>10</v>
      </c>
      <c r="B2">
        <v>-476</v>
      </c>
      <c r="C2">
        <v>232</v>
      </c>
      <c r="D2">
        <v>-475</v>
      </c>
      <c r="E2">
        <v>267</v>
      </c>
      <c r="F2">
        <v>-476</v>
      </c>
      <c r="G2">
        <v>314</v>
      </c>
      <c r="H2">
        <v>-470</v>
      </c>
      <c r="I2">
        <v>344</v>
      </c>
      <c r="J2">
        <v>-640</v>
      </c>
      <c r="K2">
        <v>318</v>
      </c>
      <c r="L2">
        <v>-687</v>
      </c>
      <c r="M2">
        <v>287</v>
      </c>
      <c r="N2">
        <v>-693</v>
      </c>
      <c r="O2">
        <v>338</v>
      </c>
      <c r="P2">
        <v>-692</v>
      </c>
      <c r="Q2">
        <v>344</v>
      </c>
      <c r="R2">
        <v>-320</v>
      </c>
      <c r="S2">
        <v>308</v>
      </c>
      <c r="T2">
        <v>-276</v>
      </c>
      <c r="U2">
        <v>276</v>
      </c>
      <c r="V2">
        <v>-247</v>
      </c>
      <c r="W2">
        <v>320</v>
      </c>
      <c r="X2">
        <v>-258</v>
      </c>
      <c r="Y2">
        <v>336</v>
      </c>
      <c r="Z2">
        <v>-547</v>
      </c>
      <c r="AA2">
        <v>267</v>
      </c>
      <c r="AB2">
        <v>-540</v>
      </c>
      <c r="AC2">
        <v>241</v>
      </c>
      <c r="AD2">
        <v>-533</v>
      </c>
      <c r="AE2">
        <v>154</v>
      </c>
      <c r="AF2">
        <v>-478</v>
      </c>
      <c r="AG2">
        <v>176</v>
      </c>
      <c r="AH2">
        <v>-406</v>
      </c>
      <c r="AI2">
        <v>268</v>
      </c>
      <c r="AJ2">
        <v>-437</v>
      </c>
      <c r="AK2">
        <v>232</v>
      </c>
      <c r="AL2">
        <v>-428</v>
      </c>
      <c r="AM2">
        <v>153</v>
      </c>
      <c r="AN2">
        <v>-485</v>
      </c>
      <c r="AO2">
        <v>175</v>
      </c>
      <c r="AP2">
        <v>-476</v>
      </c>
      <c r="AQ2">
        <v>300</v>
      </c>
      <c r="AR2">
        <v>-701</v>
      </c>
      <c r="AS2">
        <v>336</v>
      </c>
      <c r="AT2">
        <v>-730</v>
      </c>
      <c r="AU2">
        <v>378</v>
      </c>
      <c r="AV2">
        <v>-261</v>
      </c>
      <c r="AW2">
        <v>322</v>
      </c>
      <c r="AX2">
        <v>-244</v>
      </c>
      <c r="AY2">
        <v>341</v>
      </c>
    </row>
    <row r="3" spans="1:51">
      <c r="A3">
        <v>46</v>
      </c>
      <c r="B3">
        <v>-476</v>
      </c>
      <c r="C3">
        <v>230</v>
      </c>
      <c r="D3">
        <v>-477</v>
      </c>
      <c r="E3">
        <v>268</v>
      </c>
      <c r="F3">
        <v>-477</v>
      </c>
      <c r="G3">
        <v>316</v>
      </c>
      <c r="H3">
        <v>-472</v>
      </c>
      <c r="I3">
        <v>343</v>
      </c>
      <c r="J3">
        <v>-643</v>
      </c>
      <c r="K3">
        <v>319</v>
      </c>
      <c r="L3">
        <v>-688</v>
      </c>
      <c r="M3">
        <v>285</v>
      </c>
      <c r="N3">
        <v>-694</v>
      </c>
      <c r="O3">
        <v>337</v>
      </c>
      <c r="P3">
        <v>-695</v>
      </c>
      <c r="Q3">
        <v>341</v>
      </c>
      <c r="R3">
        <v>-322</v>
      </c>
      <c r="S3">
        <v>306</v>
      </c>
      <c r="T3">
        <v>-277</v>
      </c>
      <c r="U3">
        <v>273</v>
      </c>
      <c r="V3">
        <v>-246</v>
      </c>
      <c r="W3">
        <v>316</v>
      </c>
      <c r="X3">
        <v>-255</v>
      </c>
      <c r="Y3">
        <v>338</v>
      </c>
      <c r="Z3">
        <v>-548</v>
      </c>
      <c r="AA3">
        <v>267</v>
      </c>
      <c r="AB3">
        <v>-540</v>
      </c>
      <c r="AC3">
        <v>238</v>
      </c>
      <c r="AD3">
        <v>-531</v>
      </c>
      <c r="AE3">
        <v>149</v>
      </c>
      <c r="AF3">
        <v>-480</v>
      </c>
      <c r="AG3">
        <v>173</v>
      </c>
      <c r="AH3">
        <v>-406</v>
      </c>
      <c r="AI3">
        <v>265</v>
      </c>
      <c r="AJ3">
        <v>-436</v>
      </c>
      <c r="AK3">
        <v>230</v>
      </c>
      <c r="AL3">
        <v>-427</v>
      </c>
      <c r="AM3">
        <v>148</v>
      </c>
      <c r="AN3">
        <v>-482</v>
      </c>
      <c r="AO3">
        <v>170</v>
      </c>
      <c r="AP3">
        <v>-477</v>
      </c>
      <c r="AQ3">
        <v>302</v>
      </c>
      <c r="AR3">
        <v>-711</v>
      </c>
      <c r="AS3">
        <v>339</v>
      </c>
      <c r="AT3">
        <v>-735</v>
      </c>
      <c r="AU3">
        <v>372</v>
      </c>
      <c r="AV3">
        <v>-261</v>
      </c>
      <c r="AW3">
        <v>359</v>
      </c>
      <c r="AX3">
        <v>-240</v>
      </c>
      <c r="AY3">
        <v>360</v>
      </c>
    </row>
    <row r="4" spans="1:51">
      <c r="A4">
        <v>76</v>
      </c>
      <c r="B4">
        <v>-477</v>
      </c>
      <c r="C4">
        <v>231</v>
      </c>
      <c r="D4">
        <v>-479</v>
      </c>
      <c r="E4">
        <v>270</v>
      </c>
      <c r="F4">
        <v>-481</v>
      </c>
      <c r="G4">
        <v>320</v>
      </c>
      <c r="H4">
        <v>-474</v>
      </c>
      <c r="I4">
        <v>349</v>
      </c>
      <c r="J4">
        <v>-643</v>
      </c>
      <c r="K4">
        <v>321</v>
      </c>
      <c r="L4">
        <v>-690</v>
      </c>
      <c r="M4">
        <v>289</v>
      </c>
      <c r="N4">
        <v>-696</v>
      </c>
      <c r="O4">
        <v>340</v>
      </c>
      <c r="P4">
        <v>-699</v>
      </c>
      <c r="Q4">
        <v>346</v>
      </c>
      <c r="R4">
        <v>-323</v>
      </c>
      <c r="S4">
        <v>309</v>
      </c>
      <c r="T4">
        <v>-279</v>
      </c>
      <c r="U4">
        <v>273</v>
      </c>
      <c r="V4">
        <v>-246</v>
      </c>
      <c r="W4">
        <v>314</v>
      </c>
      <c r="X4">
        <v>-252</v>
      </c>
      <c r="Y4">
        <v>330</v>
      </c>
      <c r="Z4">
        <v>-549</v>
      </c>
      <c r="AA4">
        <v>267</v>
      </c>
      <c r="AB4">
        <v>-542</v>
      </c>
      <c r="AC4">
        <v>241</v>
      </c>
      <c r="AD4">
        <v>-532</v>
      </c>
      <c r="AE4">
        <v>148</v>
      </c>
      <c r="AF4">
        <v>-482</v>
      </c>
      <c r="AG4">
        <v>172</v>
      </c>
      <c r="AH4">
        <v>-407</v>
      </c>
      <c r="AI4">
        <v>266</v>
      </c>
      <c r="AJ4">
        <v>-436</v>
      </c>
      <c r="AK4">
        <v>236</v>
      </c>
      <c r="AL4">
        <v>-452</v>
      </c>
      <c r="AM4">
        <v>162</v>
      </c>
      <c r="AN4">
        <v>-450</v>
      </c>
      <c r="AO4">
        <v>293</v>
      </c>
      <c r="AP4">
        <v>-480</v>
      </c>
      <c r="AQ4">
        <v>306</v>
      </c>
      <c r="AR4">
        <v>-703</v>
      </c>
      <c r="AS4">
        <v>348</v>
      </c>
      <c r="AT4">
        <v>-736</v>
      </c>
      <c r="AU4">
        <v>372</v>
      </c>
      <c r="AV4">
        <v>-258</v>
      </c>
      <c r="AW4">
        <v>329</v>
      </c>
      <c r="AX4">
        <v>-240</v>
      </c>
      <c r="AY4">
        <v>336</v>
      </c>
    </row>
    <row r="5" spans="1:51">
      <c r="A5">
        <v>109</v>
      </c>
      <c r="B5">
        <v>-478</v>
      </c>
      <c r="C5">
        <v>232</v>
      </c>
      <c r="D5">
        <v>-482</v>
      </c>
      <c r="E5">
        <v>273</v>
      </c>
      <c r="F5">
        <v>-486</v>
      </c>
      <c r="G5">
        <v>326</v>
      </c>
      <c r="H5">
        <v>-476</v>
      </c>
      <c r="I5">
        <v>354</v>
      </c>
      <c r="J5">
        <v>-645</v>
      </c>
      <c r="K5">
        <v>325</v>
      </c>
      <c r="L5">
        <v>-690</v>
      </c>
      <c r="M5">
        <v>291</v>
      </c>
      <c r="N5">
        <v>-696</v>
      </c>
      <c r="O5">
        <v>341</v>
      </c>
      <c r="P5">
        <v>-698</v>
      </c>
      <c r="Q5">
        <v>344</v>
      </c>
      <c r="R5">
        <v>-325</v>
      </c>
      <c r="S5">
        <v>312</v>
      </c>
      <c r="T5">
        <v>-283</v>
      </c>
      <c r="U5">
        <v>275</v>
      </c>
      <c r="V5">
        <v>-246</v>
      </c>
      <c r="W5">
        <v>311</v>
      </c>
      <c r="X5">
        <v>-252</v>
      </c>
      <c r="Y5">
        <v>330</v>
      </c>
      <c r="Z5">
        <v>-551</v>
      </c>
      <c r="AA5">
        <v>270</v>
      </c>
      <c r="AB5">
        <v>-544</v>
      </c>
      <c r="AC5">
        <v>243</v>
      </c>
      <c r="AD5">
        <v>-539</v>
      </c>
      <c r="AE5">
        <v>146</v>
      </c>
      <c r="AF5">
        <v>-482</v>
      </c>
      <c r="AG5">
        <v>171</v>
      </c>
      <c r="AH5">
        <v>-407</v>
      </c>
      <c r="AI5">
        <v>265</v>
      </c>
      <c r="AJ5">
        <v>-439</v>
      </c>
      <c r="AK5">
        <v>249</v>
      </c>
      <c r="AL5">
        <v>-462</v>
      </c>
      <c r="AM5">
        <v>160</v>
      </c>
      <c r="AN5">
        <v>-459</v>
      </c>
      <c r="AO5">
        <v>290</v>
      </c>
      <c r="AP5">
        <v>-485</v>
      </c>
      <c r="AQ5">
        <v>310</v>
      </c>
      <c r="AR5">
        <v>-706</v>
      </c>
      <c r="AS5">
        <v>347</v>
      </c>
      <c r="AT5">
        <v>-740</v>
      </c>
      <c r="AU5">
        <v>375</v>
      </c>
      <c r="AV5">
        <v>-254</v>
      </c>
      <c r="AW5">
        <v>343</v>
      </c>
      <c r="AX5">
        <v>-240</v>
      </c>
      <c r="AY5">
        <v>351</v>
      </c>
    </row>
    <row r="6" spans="1:51">
      <c r="A6">
        <v>142</v>
      </c>
      <c r="B6">
        <v>-480</v>
      </c>
      <c r="C6">
        <v>232</v>
      </c>
      <c r="D6">
        <v>-484</v>
      </c>
      <c r="E6">
        <v>275</v>
      </c>
      <c r="F6">
        <v>-488</v>
      </c>
      <c r="G6">
        <v>329</v>
      </c>
      <c r="H6">
        <v>-476</v>
      </c>
      <c r="I6">
        <v>357</v>
      </c>
      <c r="J6">
        <v>-647</v>
      </c>
      <c r="K6">
        <v>329</v>
      </c>
      <c r="L6">
        <v>-691</v>
      </c>
      <c r="M6">
        <v>294</v>
      </c>
      <c r="N6">
        <v>-703</v>
      </c>
      <c r="O6">
        <v>344</v>
      </c>
      <c r="P6">
        <v>-702</v>
      </c>
      <c r="Q6">
        <v>347</v>
      </c>
      <c r="R6">
        <v>-327</v>
      </c>
      <c r="S6">
        <v>314</v>
      </c>
      <c r="T6">
        <v>-284</v>
      </c>
      <c r="U6">
        <v>273</v>
      </c>
      <c r="V6">
        <v>-245</v>
      </c>
      <c r="W6">
        <v>308</v>
      </c>
      <c r="X6">
        <v>-248</v>
      </c>
      <c r="Y6">
        <v>329</v>
      </c>
      <c r="Z6">
        <v>-552</v>
      </c>
      <c r="AA6">
        <v>269</v>
      </c>
      <c r="AB6">
        <v>-543</v>
      </c>
      <c r="AC6">
        <v>246</v>
      </c>
      <c r="AD6">
        <v>-545</v>
      </c>
      <c r="AE6">
        <v>149</v>
      </c>
      <c r="AF6">
        <v>-490</v>
      </c>
      <c r="AG6">
        <v>173</v>
      </c>
      <c r="AH6">
        <v>-409</v>
      </c>
      <c r="AI6">
        <v>264</v>
      </c>
      <c r="AJ6">
        <v>-456</v>
      </c>
      <c r="AK6">
        <v>267</v>
      </c>
      <c r="AL6">
        <v>-470</v>
      </c>
      <c r="AM6">
        <v>162</v>
      </c>
      <c r="AN6">
        <v>-467</v>
      </c>
      <c r="AO6">
        <v>292</v>
      </c>
      <c r="AP6">
        <v>-487</v>
      </c>
      <c r="AQ6">
        <v>313</v>
      </c>
      <c r="AR6">
        <v>-713</v>
      </c>
      <c r="AS6">
        <v>339</v>
      </c>
      <c r="AT6">
        <v>-740</v>
      </c>
      <c r="AU6">
        <v>374</v>
      </c>
      <c r="AV6">
        <v>-254</v>
      </c>
      <c r="AW6">
        <v>336</v>
      </c>
      <c r="AX6">
        <v>-251</v>
      </c>
      <c r="AY6">
        <v>336</v>
      </c>
    </row>
    <row r="7" spans="1:51">
      <c r="A7">
        <v>175</v>
      </c>
      <c r="B7">
        <v>-480</v>
      </c>
      <c r="C7">
        <v>233</v>
      </c>
      <c r="D7">
        <v>-484</v>
      </c>
      <c r="E7">
        <v>278</v>
      </c>
      <c r="F7">
        <v>-489</v>
      </c>
      <c r="G7">
        <v>333</v>
      </c>
      <c r="H7">
        <v>-479</v>
      </c>
      <c r="I7">
        <v>365</v>
      </c>
      <c r="J7">
        <v>-648</v>
      </c>
      <c r="K7">
        <v>337</v>
      </c>
      <c r="L7">
        <v>-692</v>
      </c>
      <c r="M7">
        <v>301</v>
      </c>
      <c r="N7">
        <v>-705</v>
      </c>
      <c r="O7">
        <v>352</v>
      </c>
      <c r="P7">
        <v>-701</v>
      </c>
      <c r="Q7">
        <v>356</v>
      </c>
      <c r="R7">
        <v>-327</v>
      </c>
      <c r="S7">
        <v>318</v>
      </c>
      <c r="T7">
        <v>-284</v>
      </c>
      <c r="U7">
        <v>275</v>
      </c>
      <c r="V7">
        <v>-244</v>
      </c>
      <c r="W7">
        <v>303</v>
      </c>
      <c r="X7">
        <v>-248</v>
      </c>
      <c r="Y7">
        <v>316</v>
      </c>
      <c r="Z7">
        <v>-553</v>
      </c>
      <c r="AA7">
        <v>272</v>
      </c>
      <c r="AB7">
        <v>-547</v>
      </c>
      <c r="AC7">
        <v>250</v>
      </c>
      <c r="AD7">
        <v>-545</v>
      </c>
      <c r="AE7">
        <v>146</v>
      </c>
      <c r="AF7">
        <v>-495</v>
      </c>
      <c r="AG7">
        <v>180</v>
      </c>
      <c r="AH7">
        <v>-409</v>
      </c>
      <c r="AI7">
        <v>265</v>
      </c>
      <c r="AJ7">
        <v>-455</v>
      </c>
      <c r="AK7">
        <v>284</v>
      </c>
      <c r="AL7">
        <v>-464</v>
      </c>
      <c r="AM7">
        <v>168</v>
      </c>
      <c r="AN7">
        <v>-460</v>
      </c>
      <c r="AO7">
        <v>299</v>
      </c>
      <c r="AP7">
        <v>-488</v>
      </c>
      <c r="AQ7">
        <v>317</v>
      </c>
      <c r="AR7">
        <v>-714</v>
      </c>
      <c r="AS7">
        <v>340</v>
      </c>
      <c r="AT7">
        <v>-735</v>
      </c>
      <c r="AU7">
        <v>388</v>
      </c>
      <c r="AV7">
        <v>-256</v>
      </c>
      <c r="AW7">
        <v>330</v>
      </c>
      <c r="AX7">
        <v>-239</v>
      </c>
      <c r="AY7">
        <v>340</v>
      </c>
    </row>
    <row r="8" spans="1:51">
      <c r="A8">
        <v>211</v>
      </c>
      <c r="B8">
        <v>-480</v>
      </c>
      <c r="C8">
        <v>234</v>
      </c>
      <c r="D8">
        <v>-484</v>
      </c>
      <c r="E8">
        <v>281</v>
      </c>
      <c r="F8">
        <v>-489</v>
      </c>
      <c r="G8">
        <v>341</v>
      </c>
      <c r="H8">
        <v>-481</v>
      </c>
      <c r="I8">
        <v>371</v>
      </c>
      <c r="J8">
        <v>-647</v>
      </c>
      <c r="K8">
        <v>345</v>
      </c>
      <c r="L8">
        <v>-693</v>
      </c>
      <c r="M8">
        <v>306</v>
      </c>
      <c r="N8">
        <v>-707</v>
      </c>
      <c r="O8">
        <v>361</v>
      </c>
      <c r="P8">
        <v>-701</v>
      </c>
      <c r="Q8">
        <v>367</v>
      </c>
      <c r="R8">
        <v>-328</v>
      </c>
      <c r="S8">
        <v>322</v>
      </c>
      <c r="T8">
        <v>-284</v>
      </c>
      <c r="U8">
        <v>273</v>
      </c>
      <c r="V8">
        <v>-244</v>
      </c>
      <c r="W8">
        <v>300</v>
      </c>
      <c r="X8">
        <v>-245</v>
      </c>
      <c r="Y8">
        <v>307</v>
      </c>
      <c r="Z8">
        <v>-553</v>
      </c>
      <c r="AA8">
        <v>273</v>
      </c>
      <c r="AB8">
        <v>-548</v>
      </c>
      <c r="AC8">
        <v>249</v>
      </c>
      <c r="AD8">
        <v>-546</v>
      </c>
      <c r="AE8">
        <v>143</v>
      </c>
      <c r="AF8">
        <v>-491</v>
      </c>
      <c r="AG8">
        <v>187</v>
      </c>
      <c r="AH8">
        <v>-409</v>
      </c>
      <c r="AI8">
        <v>265</v>
      </c>
      <c r="AJ8">
        <v>-454</v>
      </c>
      <c r="AK8">
        <v>296</v>
      </c>
      <c r="AL8">
        <v>-428</v>
      </c>
      <c r="AM8">
        <v>219</v>
      </c>
      <c r="AN8">
        <v>-480</v>
      </c>
      <c r="AO8">
        <v>199</v>
      </c>
      <c r="AP8">
        <v>-488</v>
      </c>
      <c r="AQ8">
        <v>324</v>
      </c>
      <c r="AR8">
        <v>-711</v>
      </c>
      <c r="AS8">
        <v>359</v>
      </c>
      <c r="AT8">
        <v>-730</v>
      </c>
      <c r="AU8">
        <v>396</v>
      </c>
      <c r="AV8">
        <v>-246</v>
      </c>
      <c r="AW8">
        <v>322</v>
      </c>
      <c r="AX8">
        <v>-237</v>
      </c>
      <c r="AY8">
        <v>327</v>
      </c>
    </row>
    <row r="9" spans="1:51">
      <c r="A9">
        <v>242</v>
      </c>
      <c r="B9">
        <v>-481</v>
      </c>
      <c r="C9">
        <v>234</v>
      </c>
      <c r="D9">
        <v>-486</v>
      </c>
      <c r="E9">
        <v>283</v>
      </c>
      <c r="F9">
        <v>-491</v>
      </c>
      <c r="G9">
        <v>343</v>
      </c>
      <c r="H9">
        <v>-479</v>
      </c>
      <c r="I9">
        <v>372</v>
      </c>
      <c r="J9">
        <v>-647</v>
      </c>
      <c r="K9">
        <v>341</v>
      </c>
      <c r="L9">
        <v>-694</v>
      </c>
      <c r="M9">
        <v>307</v>
      </c>
      <c r="N9">
        <v>-708</v>
      </c>
      <c r="O9">
        <v>363</v>
      </c>
      <c r="P9">
        <v>-702</v>
      </c>
      <c r="Q9">
        <v>374</v>
      </c>
      <c r="R9">
        <v>-327</v>
      </c>
      <c r="S9">
        <v>325</v>
      </c>
      <c r="T9">
        <v>-283</v>
      </c>
      <c r="U9">
        <v>267</v>
      </c>
      <c r="V9">
        <v>-242</v>
      </c>
      <c r="W9">
        <v>290</v>
      </c>
      <c r="X9">
        <v>-244</v>
      </c>
      <c r="Y9">
        <v>298</v>
      </c>
      <c r="Z9">
        <v>-554</v>
      </c>
      <c r="AA9">
        <v>272</v>
      </c>
      <c r="AB9">
        <v>-549</v>
      </c>
      <c r="AC9">
        <v>246</v>
      </c>
      <c r="AD9">
        <v>-544</v>
      </c>
      <c r="AE9">
        <v>134</v>
      </c>
      <c r="AF9">
        <v>-504</v>
      </c>
      <c r="AG9">
        <v>166</v>
      </c>
      <c r="AH9">
        <v>-409</v>
      </c>
      <c r="AI9">
        <v>267</v>
      </c>
      <c r="AJ9">
        <v>-449</v>
      </c>
      <c r="AK9">
        <v>301</v>
      </c>
      <c r="AL9">
        <v>-441</v>
      </c>
      <c r="AM9">
        <v>214</v>
      </c>
      <c r="AN9">
        <v>-489</v>
      </c>
      <c r="AO9">
        <v>207</v>
      </c>
      <c r="AP9">
        <v>-490</v>
      </c>
      <c r="AQ9">
        <v>326</v>
      </c>
      <c r="AR9">
        <v>-704</v>
      </c>
      <c r="AS9">
        <v>366</v>
      </c>
      <c r="AT9">
        <v>-724</v>
      </c>
      <c r="AU9">
        <v>399</v>
      </c>
      <c r="AV9">
        <v>-254</v>
      </c>
      <c r="AW9">
        <v>314</v>
      </c>
      <c r="AX9">
        <v>-235</v>
      </c>
      <c r="AY9">
        <v>312</v>
      </c>
    </row>
    <row r="10" spans="1:51">
      <c r="A10">
        <v>274</v>
      </c>
      <c r="B10">
        <v>-480</v>
      </c>
      <c r="C10">
        <v>234</v>
      </c>
      <c r="D10">
        <v>-486</v>
      </c>
      <c r="E10">
        <v>285</v>
      </c>
      <c r="F10">
        <v>-493</v>
      </c>
      <c r="G10">
        <v>347</v>
      </c>
      <c r="H10">
        <v>-477</v>
      </c>
      <c r="I10">
        <v>380</v>
      </c>
      <c r="J10">
        <v>-647</v>
      </c>
      <c r="K10">
        <v>345</v>
      </c>
      <c r="L10">
        <v>-693</v>
      </c>
      <c r="M10">
        <v>316</v>
      </c>
      <c r="N10">
        <v>-709</v>
      </c>
      <c r="O10">
        <v>375</v>
      </c>
      <c r="P10">
        <v>-702</v>
      </c>
      <c r="Q10">
        <v>391</v>
      </c>
      <c r="R10">
        <v>-330</v>
      </c>
      <c r="S10">
        <v>329</v>
      </c>
      <c r="T10">
        <v>-283</v>
      </c>
      <c r="U10">
        <v>262</v>
      </c>
      <c r="V10">
        <v>-240</v>
      </c>
      <c r="W10">
        <v>284</v>
      </c>
      <c r="X10">
        <v>-242</v>
      </c>
      <c r="Y10">
        <v>288</v>
      </c>
      <c r="Z10">
        <v>-554</v>
      </c>
      <c r="AA10">
        <v>271</v>
      </c>
      <c r="AB10">
        <v>-551</v>
      </c>
      <c r="AC10">
        <v>242</v>
      </c>
      <c r="AD10">
        <v>-543</v>
      </c>
      <c r="AE10">
        <v>128</v>
      </c>
      <c r="AF10">
        <v>-504</v>
      </c>
      <c r="AG10">
        <v>159</v>
      </c>
      <c r="AH10">
        <v>-408</v>
      </c>
      <c r="AI10">
        <v>267</v>
      </c>
      <c r="AJ10">
        <v>-442</v>
      </c>
      <c r="AK10">
        <v>318</v>
      </c>
      <c r="AL10">
        <v>-424</v>
      </c>
      <c r="AM10">
        <v>270</v>
      </c>
      <c r="AN10">
        <v>-456</v>
      </c>
      <c r="AO10">
        <v>325</v>
      </c>
      <c r="AP10">
        <v>-491</v>
      </c>
      <c r="AQ10">
        <v>329</v>
      </c>
      <c r="AR10">
        <v>-696</v>
      </c>
      <c r="AS10">
        <v>381</v>
      </c>
      <c r="AT10">
        <v>-720</v>
      </c>
      <c r="AU10">
        <v>405</v>
      </c>
      <c r="AV10">
        <v>-250</v>
      </c>
      <c r="AW10">
        <v>309</v>
      </c>
      <c r="AX10">
        <v>-233</v>
      </c>
      <c r="AY10">
        <v>308</v>
      </c>
    </row>
    <row r="11" spans="1:51">
      <c r="A11">
        <v>309</v>
      </c>
      <c r="B11">
        <v>-478</v>
      </c>
      <c r="C11">
        <v>234</v>
      </c>
      <c r="D11">
        <v>-484</v>
      </c>
      <c r="E11">
        <v>285</v>
      </c>
      <c r="F11">
        <v>-490</v>
      </c>
      <c r="G11">
        <v>347</v>
      </c>
      <c r="H11">
        <v>-476</v>
      </c>
      <c r="I11">
        <v>382</v>
      </c>
      <c r="J11">
        <v>-644</v>
      </c>
      <c r="K11">
        <v>349</v>
      </c>
      <c r="L11">
        <v>-692</v>
      </c>
      <c r="M11">
        <v>320</v>
      </c>
      <c r="N11">
        <v>-705</v>
      </c>
      <c r="O11">
        <v>377</v>
      </c>
      <c r="P11">
        <v>-700</v>
      </c>
      <c r="Q11">
        <v>396</v>
      </c>
      <c r="R11">
        <v>-327</v>
      </c>
      <c r="S11">
        <v>331</v>
      </c>
      <c r="T11">
        <v>-282</v>
      </c>
      <c r="U11">
        <v>257</v>
      </c>
      <c r="V11">
        <v>-237</v>
      </c>
      <c r="W11">
        <v>272</v>
      </c>
      <c r="X11">
        <v>-239</v>
      </c>
      <c r="Y11">
        <v>273</v>
      </c>
      <c r="Z11">
        <v>-552</v>
      </c>
      <c r="AA11">
        <v>274</v>
      </c>
      <c r="AB11">
        <v>-552</v>
      </c>
      <c r="AC11">
        <v>235</v>
      </c>
      <c r="AD11">
        <v>-536</v>
      </c>
      <c r="AE11">
        <v>120</v>
      </c>
      <c r="AF11">
        <v>-532</v>
      </c>
      <c r="AG11">
        <v>250</v>
      </c>
      <c r="AH11">
        <v>-407</v>
      </c>
      <c r="AI11">
        <v>265</v>
      </c>
      <c r="AJ11">
        <v>-437</v>
      </c>
      <c r="AK11">
        <v>323</v>
      </c>
      <c r="AL11">
        <v>-421</v>
      </c>
      <c r="AM11">
        <v>297</v>
      </c>
      <c r="AN11">
        <v>-417</v>
      </c>
      <c r="AO11">
        <v>427</v>
      </c>
      <c r="AP11">
        <v>-489</v>
      </c>
      <c r="AQ11">
        <v>329</v>
      </c>
      <c r="AR11">
        <v>-693</v>
      </c>
      <c r="AS11">
        <v>387</v>
      </c>
      <c r="AT11">
        <v>-721</v>
      </c>
      <c r="AU11">
        <v>423</v>
      </c>
      <c r="AV11">
        <v>-233</v>
      </c>
      <c r="AW11">
        <v>275</v>
      </c>
      <c r="AX11">
        <v>-226</v>
      </c>
      <c r="AY11">
        <v>283</v>
      </c>
    </row>
    <row r="12" spans="1:51">
      <c r="A12">
        <v>342</v>
      </c>
      <c r="B12">
        <v>-479</v>
      </c>
      <c r="C12">
        <v>235</v>
      </c>
      <c r="D12">
        <v>-484</v>
      </c>
      <c r="E12">
        <v>290</v>
      </c>
      <c r="F12">
        <v>-490</v>
      </c>
      <c r="G12">
        <v>357</v>
      </c>
      <c r="H12">
        <v>-474</v>
      </c>
      <c r="I12">
        <v>385</v>
      </c>
      <c r="J12">
        <v>-642</v>
      </c>
      <c r="K12">
        <v>351</v>
      </c>
      <c r="L12">
        <v>-692</v>
      </c>
      <c r="M12">
        <v>326</v>
      </c>
      <c r="N12">
        <v>-706</v>
      </c>
      <c r="O12">
        <v>381</v>
      </c>
      <c r="P12">
        <v>-699</v>
      </c>
      <c r="Q12">
        <v>406</v>
      </c>
      <c r="R12">
        <v>-325</v>
      </c>
      <c r="S12">
        <v>329</v>
      </c>
      <c r="T12">
        <v>-281</v>
      </c>
      <c r="U12">
        <v>255</v>
      </c>
      <c r="V12">
        <v>-235</v>
      </c>
      <c r="W12">
        <v>263</v>
      </c>
      <c r="X12">
        <v>-240</v>
      </c>
      <c r="Y12">
        <v>267</v>
      </c>
      <c r="Z12">
        <v>-552</v>
      </c>
      <c r="AA12">
        <v>274</v>
      </c>
      <c r="AB12">
        <v>-552</v>
      </c>
      <c r="AC12">
        <v>235</v>
      </c>
      <c r="AD12">
        <v>-535</v>
      </c>
      <c r="AE12">
        <v>111</v>
      </c>
      <c r="AF12">
        <v>-529</v>
      </c>
      <c r="AG12">
        <v>240</v>
      </c>
      <c r="AH12">
        <v>-407</v>
      </c>
      <c r="AI12">
        <v>265</v>
      </c>
      <c r="AJ12">
        <v>-434</v>
      </c>
      <c r="AK12">
        <v>320</v>
      </c>
      <c r="AL12">
        <v>-420</v>
      </c>
      <c r="AM12">
        <v>329</v>
      </c>
      <c r="AN12">
        <v>-414</v>
      </c>
      <c r="AO12">
        <v>458</v>
      </c>
      <c r="AP12">
        <v>-489</v>
      </c>
      <c r="AQ12">
        <v>338</v>
      </c>
      <c r="AR12">
        <v>-694</v>
      </c>
      <c r="AS12">
        <v>411</v>
      </c>
      <c r="AT12">
        <v>-721</v>
      </c>
      <c r="AU12">
        <v>435</v>
      </c>
      <c r="AV12">
        <v>-238</v>
      </c>
      <c r="AW12">
        <v>271</v>
      </c>
      <c r="AX12">
        <v>-228</v>
      </c>
      <c r="AY12">
        <v>285</v>
      </c>
    </row>
    <row r="13" spans="1:51">
      <c r="A13">
        <v>376</v>
      </c>
      <c r="B13">
        <v>-478</v>
      </c>
      <c r="C13">
        <v>231</v>
      </c>
      <c r="D13">
        <v>-481</v>
      </c>
      <c r="E13">
        <v>287</v>
      </c>
      <c r="F13">
        <v>-484</v>
      </c>
      <c r="G13">
        <v>355</v>
      </c>
      <c r="H13">
        <v>-469</v>
      </c>
      <c r="I13">
        <v>386</v>
      </c>
      <c r="J13">
        <v>-638</v>
      </c>
      <c r="K13">
        <v>345</v>
      </c>
      <c r="L13">
        <v>-688</v>
      </c>
      <c r="M13">
        <v>324</v>
      </c>
      <c r="N13">
        <v>-702</v>
      </c>
      <c r="O13">
        <v>386</v>
      </c>
      <c r="P13">
        <v>-698</v>
      </c>
      <c r="Q13">
        <v>411</v>
      </c>
      <c r="R13">
        <v>-315</v>
      </c>
      <c r="S13">
        <v>328</v>
      </c>
      <c r="T13">
        <v>-278</v>
      </c>
      <c r="U13">
        <v>248</v>
      </c>
      <c r="V13">
        <v>-232</v>
      </c>
      <c r="W13">
        <v>246</v>
      </c>
      <c r="X13">
        <v>-235</v>
      </c>
      <c r="Y13">
        <v>252</v>
      </c>
      <c r="Z13">
        <v>-551</v>
      </c>
      <c r="AA13">
        <v>270</v>
      </c>
      <c r="AB13">
        <v>-551</v>
      </c>
      <c r="AC13">
        <v>225</v>
      </c>
      <c r="AD13">
        <v>-532</v>
      </c>
      <c r="AE13">
        <v>95</v>
      </c>
      <c r="AF13">
        <v>-528</v>
      </c>
      <c r="AG13">
        <v>224</v>
      </c>
      <c r="AH13">
        <v>-406</v>
      </c>
      <c r="AI13">
        <v>261</v>
      </c>
      <c r="AJ13">
        <v>-428</v>
      </c>
      <c r="AK13">
        <v>317</v>
      </c>
      <c r="AL13">
        <v>-413</v>
      </c>
      <c r="AM13">
        <v>338</v>
      </c>
      <c r="AN13">
        <v>-410</v>
      </c>
      <c r="AO13">
        <v>467</v>
      </c>
      <c r="AP13">
        <v>-483</v>
      </c>
      <c r="AQ13">
        <v>336</v>
      </c>
      <c r="AR13">
        <v>-692</v>
      </c>
      <c r="AS13">
        <v>412</v>
      </c>
      <c r="AT13">
        <v>-724</v>
      </c>
      <c r="AU13">
        <v>437</v>
      </c>
      <c r="AV13">
        <v>-232</v>
      </c>
      <c r="AW13">
        <v>245</v>
      </c>
      <c r="AX13">
        <v>-226</v>
      </c>
      <c r="AY13">
        <v>263</v>
      </c>
    </row>
    <row r="14" spans="1:51">
      <c r="A14">
        <v>415</v>
      </c>
      <c r="B14">
        <v>-474</v>
      </c>
      <c r="C14">
        <v>229</v>
      </c>
      <c r="D14">
        <v>-477</v>
      </c>
      <c r="E14">
        <v>286</v>
      </c>
      <c r="F14">
        <v>-481</v>
      </c>
      <c r="G14">
        <v>354</v>
      </c>
      <c r="H14">
        <v>-467</v>
      </c>
      <c r="I14">
        <v>386</v>
      </c>
      <c r="J14">
        <v>-636</v>
      </c>
      <c r="K14">
        <v>354</v>
      </c>
      <c r="L14">
        <v>-684</v>
      </c>
      <c r="M14">
        <v>328</v>
      </c>
      <c r="N14">
        <v>-700</v>
      </c>
      <c r="O14">
        <v>390</v>
      </c>
      <c r="P14">
        <v>-696</v>
      </c>
      <c r="Q14">
        <v>418</v>
      </c>
      <c r="R14">
        <v>-313</v>
      </c>
      <c r="S14">
        <v>333</v>
      </c>
      <c r="T14">
        <v>-274</v>
      </c>
      <c r="U14">
        <v>252</v>
      </c>
      <c r="V14">
        <v>-234</v>
      </c>
      <c r="W14">
        <v>250</v>
      </c>
      <c r="X14">
        <v>-228</v>
      </c>
      <c r="Y14">
        <v>243</v>
      </c>
      <c r="Z14">
        <v>-548</v>
      </c>
      <c r="AA14">
        <v>267</v>
      </c>
      <c r="AB14">
        <v>-548</v>
      </c>
      <c r="AC14">
        <v>219</v>
      </c>
      <c r="AD14">
        <v>-531</v>
      </c>
      <c r="AE14">
        <v>80</v>
      </c>
      <c r="AF14">
        <v>-525</v>
      </c>
      <c r="AG14">
        <v>209</v>
      </c>
      <c r="AH14">
        <v>-402</v>
      </c>
      <c r="AI14">
        <v>262</v>
      </c>
      <c r="AJ14">
        <v>-423</v>
      </c>
      <c r="AK14">
        <v>319</v>
      </c>
      <c r="AL14">
        <v>-408</v>
      </c>
      <c r="AM14">
        <v>356</v>
      </c>
      <c r="AN14">
        <v>-404</v>
      </c>
      <c r="AO14">
        <v>485</v>
      </c>
      <c r="AP14">
        <v>-480</v>
      </c>
      <c r="AQ14">
        <v>335</v>
      </c>
      <c r="AR14">
        <v>-683</v>
      </c>
      <c r="AS14">
        <v>422</v>
      </c>
      <c r="AT14">
        <v>-711</v>
      </c>
      <c r="AU14">
        <v>434</v>
      </c>
      <c r="AV14">
        <v>-228</v>
      </c>
      <c r="AW14">
        <v>239</v>
      </c>
      <c r="AX14">
        <v>-215</v>
      </c>
      <c r="AY14">
        <v>257</v>
      </c>
    </row>
    <row r="15" spans="1:51">
      <c r="A15">
        <v>439</v>
      </c>
      <c r="B15">
        <v>-471</v>
      </c>
      <c r="C15">
        <v>227</v>
      </c>
      <c r="D15">
        <v>-472</v>
      </c>
      <c r="E15">
        <v>284</v>
      </c>
      <c r="F15">
        <v>-474</v>
      </c>
      <c r="G15">
        <v>352</v>
      </c>
      <c r="H15">
        <v>-463</v>
      </c>
      <c r="I15">
        <v>383</v>
      </c>
      <c r="J15">
        <v>-632</v>
      </c>
      <c r="K15">
        <v>351</v>
      </c>
      <c r="L15">
        <v>-678</v>
      </c>
      <c r="M15">
        <v>324</v>
      </c>
      <c r="N15">
        <v>-698</v>
      </c>
      <c r="O15">
        <v>383</v>
      </c>
      <c r="P15">
        <v>-695</v>
      </c>
      <c r="Q15">
        <v>420</v>
      </c>
      <c r="R15">
        <v>-311</v>
      </c>
      <c r="S15">
        <v>328</v>
      </c>
      <c r="T15">
        <v>-269</v>
      </c>
      <c r="U15">
        <v>248</v>
      </c>
      <c r="V15">
        <v>-229</v>
      </c>
      <c r="W15">
        <v>240</v>
      </c>
      <c r="X15">
        <v>-229</v>
      </c>
      <c r="Y15">
        <v>237</v>
      </c>
      <c r="Z15">
        <v>-545</v>
      </c>
      <c r="AA15">
        <v>269</v>
      </c>
      <c r="AB15">
        <v>-544</v>
      </c>
      <c r="AC15">
        <v>206</v>
      </c>
      <c r="AD15">
        <v>-529</v>
      </c>
      <c r="AE15">
        <v>62</v>
      </c>
      <c r="AF15">
        <v>-523</v>
      </c>
      <c r="AG15">
        <v>192</v>
      </c>
      <c r="AH15">
        <v>-398</v>
      </c>
      <c r="AI15">
        <v>256</v>
      </c>
      <c r="AJ15">
        <v>-420</v>
      </c>
      <c r="AK15">
        <v>314</v>
      </c>
      <c r="AL15">
        <v>-403</v>
      </c>
      <c r="AM15">
        <v>367</v>
      </c>
      <c r="AN15">
        <v>-398</v>
      </c>
      <c r="AO15">
        <v>497</v>
      </c>
      <c r="AP15">
        <v>-473</v>
      </c>
      <c r="AQ15">
        <v>333</v>
      </c>
      <c r="AR15">
        <v>-690</v>
      </c>
      <c r="AS15">
        <v>439</v>
      </c>
      <c r="AT15">
        <v>-713</v>
      </c>
      <c r="AU15">
        <v>442</v>
      </c>
      <c r="AV15">
        <v>-228</v>
      </c>
      <c r="AW15">
        <v>243</v>
      </c>
      <c r="AX15">
        <v>-212</v>
      </c>
      <c r="AY15">
        <v>255</v>
      </c>
    </row>
    <row r="16" spans="1:51">
      <c r="A16">
        <v>475</v>
      </c>
      <c r="B16">
        <v>-464</v>
      </c>
      <c r="C16">
        <v>225</v>
      </c>
      <c r="D16">
        <v>-467</v>
      </c>
      <c r="E16">
        <v>282</v>
      </c>
      <c r="F16">
        <v>-471</v>
      </c>
      <c r="G16">
        <v>349</v>
      </c>
      <c r="H16">
        <v>-457</v>
      </c>
      <c r="I16">
        <v>385</v>
      </c>
      <c r="J16">
        <v>-628</v>
      </c>
      <c r="K16">
        <v>351</v>
      </c>
      <c r="L16">
        <v>-676</v>
      </c>
      <c r="M16">
        <v>332</v>
      </c>
      <c r="N16">
        <v>-689</v>
      </c>
      <c r="O16">
        <v>399</v>
      </c>
      <c r="P16">
        <v>-687</v>
      </c>
      <c r="Q16">
        <v>431</v>
      </c>
      <c r="R16">
        <v>-304</v>
      </c>
      <c r="S16">
        <v>329</v>
      </c>
      <c r="T16">
        <v>-262</v>
      </c>
      <c r="U16">
        <v>257</v>
      </c>
      <c r="V16">
        <v>-225</v>
      </c>
      <c r="W16">
        <v>234</v>
      </c>
      <c r="X16">
        <v>-224</v>
      </c>
      <c r="Y16">
        <v>232</v>
      </c>
      <c r="Z16">
        <v>-538</v>
      </c>
      <c r="AA16">
        <v>266</v>
      </c>
      <c r="AB16">
        <v>-539</v>
      </c>
      <c r="AC16">
        <v>204</v>
      </c>
      <c r="AD16">
        <v>-527</v>
      </c>
      <c r="AE16">
        <v>52</v>
      </c>
      <c r="AF16">
        <v>-521</v>
      </c>
      <c r="AG16">
        <v>182</v>
      </c>
      <c r="AH16">
        <v>-391</v>
      </c>
      <c r="AI16">
        <v>255</v>
      </c>
      <c r="AJ16">
        <v>-403</v>
      </c>
      <c r="AK16">
        <v>331</v>
      </c>
      <c r="AL16">
        <v>-398</v>
      </c>
      <c r="AM16">
        <v>372</v>
      </c>
      <c r="AN16">
        <v>-393</v>
      </c>
      <c r="AO16">
        <v>502</v>
      </c>
      <c r="AP16">
        <v>-470</v>
      </c>
      <c r="AQ16">
        <v>330</v>
      </c>
      <c r="AR16">
        <v>-682</v>
      </c>
      <c r="AS16">
        <v>432</v>
      </c>
      <c r="AT16">
        <v>-705</v>
      </c>
      <c r="AU16">
        <v>489</v>
      </c>
      <c r="AV16">
        <v>-228</v>
      </c>
      <c r="AW16">
        <v>225</v>
      </c>
      <c r="AX16">
        <v>-211</v>
      </c>
      <c r="AY16">
        <v>249</v>
      </c>
    </row>
    <row r="17" spans="1:51">
      <c r="A17">
        <v>509</v>
      </c>
      <c r="B17">
        <v>-458</v>
      </c>
      <c r="C17">
        <v>222</v>
      </c>
      <c r="D17">
        <v>-459</v>
      </c>
      <c r="E17">
        <v>278</v>
      </c>
      <c r="F17">
        <v>-461</v>
      </c>
      <c r="G17">
        <v>344</v>
      </c>
      <c r="H17">
        <v>-451</v>
      </c>
      <c r="I17">
        <v>373</v>
      </c>
      <c r="J17">
        <v>-619</v>
      </c>
      <c r="K17">
        <v>343</v>
      </c>
      <c r="L17">
        <v>-670</v>
      </c>
      <c r="M17">
        <v>319</v>
      </c>
      <c r="N17">
        <v>-689</v>
      </c>
      <c r="O17">
        <v>390</v>
      </c>
      <c r="P17">
        <v>-686</v>
      </c>
      <c r="Q17">
        <v>427</v>
      </c>
      <c r="R17">
        <v>-298</v>
      </c>
      <c r="S17">
        <v>324</v>
      </c>
      <c r="T17">
        <v>-255</v>
      </c>
      <c r="U17">
        <v>246</v>
      </c>
      <c r="V17">
        <v>-205</v>
      </c>
      <c r="W17">
        <v>231</v>
      </c>
      <c r="X17">
        <v>-217</v>
      </c>
      <c r="Y17">
        <v>223</v>
      </c>
      <c r="Z17">
        <v>-532</v>
      </c>
      <c r="AA17">
        <v>263</v>
      </c>
      <c r="AB17">
        <v>-533</v>
      </c>
      <c r="AC17">
        <v>183</v>
      </c>
      <c r="AD17">
        <v>-519</v>
      </c>
      <c r="AE17">
        <v>33</v>
      </c>
      <c r="AF17">
        <v>-514</v>
      </c>
      <c r="AG17">
        <v>163</v>
      </c>
      <c r="AH17">
        <v>-385</v>
      </c>
      <c r="AI17">
        <v>251</v>
      </c>
      <c r="AJ17">
        <v>-392</v>
      </c>
      <c r="AK17">
        <v>322</v>
      </c>
      <c r="AL17">
        <v>-388</v>
      </c>
      <c r="AM17">
        <v>361</v>
      </c>
      <c r="AN17">
        <v>-385</v>
      </c>
      <c r="AO17">
        <v>491</v>
      </c>
      <c r="AP17">
        <v>-461</v>
      </c>
      <c r="AQ17">
        <v>326</v>
      </c>
      <c r="AR17">
        <v>-675</v>
      </c>
      <c r="AS17">
        <v>434</v>
      </c>
      <c r="AT17">
        <v>-694</v>
      </c>
      <c r="AU17">
        <v>442</v>
      </c>
      <c r="AV17">
        <v>-224</v>
      </c>
      <c r="AW17">
        <v>216</v>
      </c>
      <c r="AX17">
        <v>-205</v>
      </c>
      <c r="AY17">
        <v>238</v>
      </c>
    </row>
    <row r="18" spans="1:51">
      <c r="A18">
        <v>542</v>
      </c>
      <c r="B18">
        <v>-451</v>
      </c>
      <c r="C18">
        <v>221</v>
      </c>
      <c r="D18">
        <v>-453</v>
      </c>
      <c r="E18">
        <v>280</v>
      </c>
      <c r="F18">
        <v>-455</v>
      </c>
      <c r="G18">
        <v>349</v>
      </c>
      <c r="H18">
        <v>-442</v>
      </c>
      <c r="I18">
        <v>382</v>
      </c>
      <c r="J18">
        <v>-614</v>
      </c>
      <c r="K18">
        <v>346</v>
      </c>
      <c r="L18">
        <v>-665</v>
      </c>
      <c r="M18">
        <v>324</v>
      </c>
      <c r="N18">
        <v>-683</v>
      </c>
      <c r="O18">
        <v>392</v>
      </c>
      <c r="P18">
        <v>-684</v>
      </c>
      <c r="Q18">
        <v>432</v>
      </c>
      <c r="R18">
        <v>-293</v>
      </c>
      <c r="S18">
        <v>327</v>
      </c>
      <c r="T18">
        <v>-251</v>
      </c>
      <c r="U18">
        <v>252</v>
      </c>
      <c r="V18">
        <v>-209</v>
      </c>
      <c r="W18">
        <v>243</v>
      </c>
      <c r="X18">
        <v>-212</v>
      </c>
      <c r="Y18">
        <v>227</v>
      </c>
      <c r="Z18">
        <v>-526</v>
      </c>
      <c r="AA18">
        <v>262</v>
      </c>
      <c r="AB18">
        <v>-527</v>
      </c>
      <c r="AC18">
        <v>188</v>
      </c>
      <c r="AD18">
        <v>-514</v>
      </c>
      <c r="AE18">
        <v>19</v>
      </c>
      <c r="AF18">
        <v>-509</v>
      </c>
      <c r="AG18">
        <v>148</v>
      </c>
      <c r="AH18">
        <v>-378</v>
      </c>
      <c r="AI18">
        <v>251</v>
      </c>
      <c r="AJ18">
        <v>-390</v>
      </c>
      <c r="AK18">
        <v>310</v>
      </c>
      <c r="AL18">
        <v>-385</v>
      </c>
      <c r="AM18">
        <v>368</v>
      </c>
      <c r="AN18">
        <v>-381</v>
      </c>
      <c r="AO18">
        <v>497</v>
      </c>
      <c r="AP18">
        <v>-454</v>
      </c>
      <c r="AQ18">
        <v>330</v>
      </c>
      <c r="AR18">
        <v>-679</v>
      </c>
      <c r="AS18">
        <v>445</v>
      </c>
      <c r="AT18">
        <v>-701</v>
      </c>
      <c r="AU18">
        <v>447</v>
      </c>
      <c r="AV18">
        <v>-221</v>
      </c>
      <c r="AW18">
        <v>231</v>
      </c>
      <c r="AX18">
        <v>-204</v>
      </c>
      <c r="AY18">
        <v>245</v>
      </c>
    </row>
    <row r="19" spans="1:51">
      <c r="A19">
        <v>576</v>
      </c>
      <c r="B19">
        <v>-443</v>
      </c>
      <c r="C19">
        <v>221</v>
      </c>
      <c r="D19">
        <v>-444</v>
      </c>
      <c r="E19">
        <v>274</v>
      </c>
      <c r="F19">
        <v>-445</v>
      </c>
      <c r="G19">
        <v>337</v>
      </c>
      <c r="H19">
        <v>-435</v>
      </c>
      <c r="I19">
        <v>366</v>
      </c>
      <c r="J19">
        <v>-605</v>
      </c>
      <c r="K19">
        <v>337</v>
      </c>
      <c r="L19">
        <v>-658</v>
      </c>
      <c r="M19">
        <v>311</v>
      </c>
      <c r="N19">
        <v>-676</v>
      </c>
      <c r="O19">
        <v>377</v>
      </c>
      <c r="P19">
        <v>-679</v>
      </c>
      <c r="Q19">
        <v>416</v>
      </c>
      <c r="R19">
        <v>-286</v>
      </c>
      <c r="S19">
        <v>324</v>
      </c>
      <c r="T19">
        <v>-242</v>
      </c>
      <c r="U19">
        <v>248</v>
      </c>
      <c r="V19">
        <v>-203</v>
      </c>
      <c r="W19">
        <v>226</v>
      </c>
      <c r="X19">
        <v>-207</v>
      </c>
      <c r="Y19">
        <v>222</v>
      </c>
      <c r="Z19">
        <v>-517</v>
      </c>
      <c r="AA19">
        <v>264</v>
      </c>
      <c r="AB19">
        <v>-521</v>
      </c>
      <c r="AC19">
        <v>179</v>
      </c>
      <c r="AD19">
        <v>-511</v>
      </c>
      <c r="AE19">
        <v>-11</v>
      </c>
      <c r="AF19">
        <v>-477</v>
      </c>
      <c r="AG19">
        <v>14</v>
      </c>
      <c r="AH19">
        <v>-370</v>
      </c>
      <c r="AI19">
        <v>248</v>
      </c>
      <c r="AJ19">
        <v>-379</v>
      </c>
      <c r="AK19">
        <v>311</v>
      </c>
      <c r="AL19">
        <v>-378</v>
      </c>
      <c r="AM19">
        <v>342</v>
      </c>
      <c r="AN19">
        <v>-376</v>
      </c>
      <c r="AO19">
        <v>472</v>
      </c>
      <c r="AP19">
        <v>-445</v>
      </c>
      <c r="AQ19">
        <v>319</v>
      </c>
      <c r="AR19">
        <v>-674</v>
      </c>
      <c r="AS19">
        <v>428</v>
      </c>
      <c r="AT19">
        <v>-696</v>
      </c>
      <c r="AU19">
        <v>431</v>
      </c>
      <c r="AV19">
        <v>-213</v>
      </c>
      <c r="AW19">
        <v>218</v>
      </c>
      <c r="AX19">
        <v>-201</v>
      </c>
      <c r="AY19">
        <v>235</v>
      </c>
    </row>
    <row r="20" spans="1:51">
      <c r="A20">
        <v>610</v>
      </c>
      <c r="B20">
        <v>-433</v>
      </c>
      <c r="C20">
        <v>221</v>
      </c>
      <c r="D20">
        <v>-435</v>
      </c>
      <c r="E20">
        <v>274</v>
      </c>
      <c r="F20">
        <v>-438</v>
      </c>
      <c r="G20">
        <v>337</v>
      </c>
      <c r="H20">
        <v>-428</v>
      </c>
      <c r="I20">
        <v>369</v>
      </c>
      <c r="J20">
        <v>-600</v>
      </c>
      <c r="K20">
        <v>335</v>
      </c>
      <c r="L20">
        <v>-651</v>
      </c>
      <c r="M20">
        <v>313</v>
      </c>
      <c r="N20">
        <v>-672</v>
      </c>
      <c r="O20">
        <v>385</v>
      </c>
      <c r="P20">
        <v>-676</v>
      </c>
      <c r="Q20">
        <v>415</v>
      </c>
      <c r="R20">
        <v>-277</v>
      </c>
      <c r="S20">
        <v>323</v>
      </c>
      <c r="T20">
        <v>-233</v>
      </c>
      <c r="U20">
        <v>261</v>
      </c>
      <c r="V20">
        <v>-198</v>
      </c>
      <c r="W20">
        <v>256</v>
      </c>
      <c r="X20">
        <v>-204</v>
      </c>
      <c r="Y20">
        <v>239</v>
      </c>
      <c r="Z20">
        <v>-508</v>
      </c>
      <c r="AA20">
        <v>259</v>
      </c>
      <c r="AB20">
        <v>-512</v>
      </c>
      <c r="AC20">
        <v>179</v>
      </c>
      <c r="AD20">
        <v>-503</v>
      </c>
      <c r="AE20">
        <v>-18</v>
      </c>
      <c r="AF20">
        <v>-500</v>
      </c>
      <c r="AG20">
        <v>112</v>
      </c>
      <c r="AH20">
        <v>-359</v>
      </c>
      <c r="AI20">
        <v>254</v>
      </c>
      <c r="AJ20">
        <v>-373</v>
      </c>
      <c r="AK20">
        <v>303</v>
      </c>
      <c r="AL20">
        <v>-373</v>
      </c>
      <c r="AM20">
        <v>347</v>
      </c>
      <c r="AN20">
        <v>-372</v>
      </c>
      <c r="AO20">
        <v>476</v>
      </c>
      <c r="AP20">
        <v>-437</v>
      </c>
      <c r="AQ20">
        <v>319</v>
      </c>
      <c r="AR20">
        <v>-671</v>
      </c>
      <c r="AS20">
        <v>427</v>
      </c>
      <c r="AT20">
        <v>-689</v>
      </c>
      <c r="AU20">
        <v>426</v>
      </c>
      <c r="AV20">
        <v>-206</v>
      </c>
      <c r="AW20">
        <v>240</v>
      </c>
      <c r="AX20">
        <v>-187</v>
      </c>
      <c r="AY20">
        <v>252</v>
      </c>
    </row>
    <row r="21" spans="1:51">
      <c r="A21">
        <v>643</v>
      </c>
      <c r="B21">
        <v>-420</v>
      </c>
      <c r="C21">
        <v>223</v>
      </c>
      <c r="D21">
        <v>-420</v>
      </c>
      <c r="E21">
        <v>269</v>
      </c>
      <c r="F21">
        <v>-422</v>
      </c>
      <c r="G21">
        <v>326</v>
      </c>
      <c r="H21">
        <v>-415</v>
      </c>
      <c r="I21">
        <v>350</v>
      </c>
      <c r="J21">
        <v>-584</v>
      </c>
      <c r="K21">
        <v>331</v>
      </c>
      <c r="L21">
        <v>-642</v>
      </c>
      <c r="M21">
        <v>301</v>
      </c>
      <c r="N21">
        <v>-664</v>
      </c>
      <c r="O21">
        <v>374</v>
      </c>
      <c r="P21">
        <v>-670</v>
      </c>
      <c r="Q21">
        <v>404</v>
      </c>
      <c r="R21">
        <v>-269</v>
      </c>
      <c r="S21">
        <v>311</v>
      </c>
      <c r="T21">
        <v>-227</v>
      </c>
      <c r="U21">
        <v>252</v>
      </c>
      <c r="V21">
        <v>-188</v>
      </c>
      <c r="W21">
        <v>233</v>
      </c>
      <c r="X21">
        <v>-193</v>
      </c>
      <c r="Y21">
        <v>237</v>
      </c>
      <c r="Z21">
        <v>-493</v>
      </c>
      <c r="AA21">
        <v>266</v>
      </c>
      <c r="AB21">
        <v>-500</v>
      </c>
      <c r="AC21">
        <v>195</v>
      </c>
      <c r="AD21">
        <v>-494</v>
      </c>
      <c r="AE21">
        <v>5</v>
      </c>
      <c r="AF21">
        <v>-489</v>
      </c>
      <c r="AG21">
        <v>135</v>
      </c>
      <c r="AH21">
        <v>-348</v>
      </c>
      <c r="AI21">
        <v>251</v>
      </c>
      <c r="AJ21">
        <v>-366</v>
      </c>
      <c r="AK21">
        <v>289</v>
      </c>
      <c r="AL21">
        <v>-366</v>
      </c>
      <c r="AM21">
        <v>314</v>
      </c>
      <c r="AN21">
        <v>-362</v>
      </c>
      <c r="AO21">
        <v>444</v>
      </c>
      <c r="AP21">
        <v>-421</v>
      </c>
      <c r="AQ21">
        <v>310</v>
      </c>
      <c r="AR21">
        <v>-662</v>
      </c>
      <c r="AS21">
        <v>409</v>
      </c>
      <c r="AT21">
        <v>-683</v>
      </c>
      <c r="AU21">
        <v>435</v>
      </c>
      <c r="AV21">
        <v>-204</v>
      </c>
      <c r="AW21">
        <v>237</v>
      </c>
      <c r="AX21">
        <v>-177</v>
      </c>
      <c r="AY21">
        <v>260</v>
      </c>
    </row>
    <row r="22" spans="1:51">
      <c r="A22">
        <v>676</v>
      </c>
      <c r="B22">
        <v>-409</v>
      </c>
      <c r="C22">
        <v>224</v>
      </c>
      <c r="D22">
        <v>-413</v>
      </c>
      <c r="E22">
        <v>269</v>
      </c>
      <c r="F22">
        <v>-416</v>
      </c>
      <c r="G22">
        <v>325</v>
      </c>
      <c r="H22">
        <v>-406</v>
      </c>
      <c r="I22">
        <v>346</v>
      </c>
      <c r="J22">
        <v>-578</v>
      </c>
      <c r="K22">
        <v>317</v>
      </c>
      <c r="L22">
        <v>-633</v>
      </c>
      <c r="M22">
        <v>294</v>
      </c>
      <c r="N22">
        <v>-660</v>
      </c>
      <c r="O22">
        <v>355</v>
      </c>
      <c r="P22">
        <v>-665</v>
      </c>
      <c r="Q22">
        <v>386</v>
      </c>
      <c r="R22">
        <v>-259</v>
      </c>
      <c r="S22">
        <v>318</v>
      </c>
      <c r="T22">
        <v>-211</v>
      </c>
      <c r="U22">
        <v>259</v>
      </c>
      <c r="V22">
        <v>-173</v>
      </c>
      <c r="W22">
        <v>253</v>
      </c>
      <c r="X22">
        <v>-188</v>
      </c>
      <c r="Y22">
        <v>245</v>
      </c>
      <c r="Z22">
        <v>-484</v>
      </c>
      <c r="AA22">
        <v>260</v>
      </c>
      <c r="AB22">
        <v>-493</v>
      </c>
      <c r="AC22">
        <v>185</v>
      </c>
      <c r="AD22">
        <v>-490</v>
      </c>
      <c r="AE22">
        <v>-24</v>
      </c>
      <c r="AF22">
        <v>-491</v>
      </c>
      <c r="AG22">
        <v>107</v>
      </c>
      <c r="AH22">
        <v>-337</v>
      </c>
      <c r="AI22">
        <v>258</v>
      </c>
      <c r="AJ22">
        <v>-358</v>
      </c>
      <c r="AK22">
        <v>277</v>
      </c>
      <c r="AL22">
        <v>-358</v>
      </c>
      <c r="AM22">
        <v>291</v>
      </c>
      <c r="AN22">
        <v>-360</v>
      </c>
      <c r="AO22">
        <v>421</v>
      </c>
      <c r="AP22">
        <v>-415</v>
      </c>
      <c r="AQ22">
        <v>308</v>
      </c>
      <c r="AR22">
        <v>-666</v>
      </c>
      <c r="AS22">
        <v>381</v>
      </c>
      <c r="AT22">
        <v>-683</v>
      </c>
      <c r="AU22">
        <v>396</v>
      </c>
      <c r="AV22">
        <v>-194</v>
      </c>
      <c r="AW22">
        <v>243</v>
      </c>
      <c r="AX22">
        <v>-172</v>
      </c>
      <c r="AY22">
        <v>265</v>
      </c>
    </row>
    <row r="23" spans="1:51">
      <c r="A23">
        <v>709</v>
      </c>
      <c r="B23">
        <v>-404</v>
      </c>
      <c r="C23">
        <v>226</v>
      </c>
      <c r="D23">
        <v>-405</v>
      </c>
      <c r="E23">
        <v>268</v>
      </c>
      <c r="F23">
        <v>-406</v>
      </c>
      <c r="G23">
        <v>322</v>
      </c>
      <c r="H23">
        <v>-399</v>
      </c>
      <c r="I23">
        <v>349</v>
      </c>
      <c r="J23">
        <v>-571</v>
      </c>
      <c r="K23">
        <v>322</v>
      </c>
      <c r="L23">
        <v>-618</v>
      </c>
      <c r="M23">
        <v>288</v>
      </c>
      <c r="N23">
        <v>-652</v>
      </c>
      <c r="O23">
        <v>351</v>
      </c>
      <c r="P23">
        <v>-659</v>
      </c>
      <c r="Q23">
        <v>383</v>
      </c>
      <c r="R23">
        <v>-252</v>
      </c>
      <c r="S23">
        <v>311</v>
      </c>
      <c r="T23">
        <v>-208</v>
      </c>
      <c r="U23">
        <v>275</v>
      </c>
      <c r="V23">
        <v>-174</v>
      </c>
      <c r="W23">
        <v>286</v>
      </c>
      <c r="X23">
        <v>-181</v>
      </c>
      <c r="Y23">
        <v>266</v>
      </c>
      <c r="Z23">
        <v>-477</v>
      </c>
      <c r="AA23">
        <v>269</v>
      </c>
      <c r="AB23">
        <v>-479</v>
      </c>
      <c r="AC23">
        <v>222</v>
      </c>
      <c r="AD23">
        <v>-493</v>
      </c>
      <c r="AE23">
        <v>25</v>
      </c>
      <c r="AF23">
        <v>-490</v>
      </c>
      <c r="AG23">
        <v>155</v>
      </c>
      <c r="AH23">
        <v>-333</v>
      </c>
      <c r="AI23">
        <v>255</v>
      </c>
      <c r="AJ23">
        <v>-349</v>
      </c>
      <c r="AK23">
        <v>278</v>
      </c>
      <c r="AL23">
        <v>-349</v>
      </c>
      <c r="AM23">
        <v>276</v>
      </c>
      <c r="AN23">
        <v>-348</v>
      </c>
      <c r="AO23">
        <v>407</v>
      </c>
      <c r="AP23">
        <v>-406</v>
      </c>
      <c r="AQ23">
        <v>306</v>
      </c>
      <c r="AR23">
        <v>-655</v>
      </c>
      <c r="AS23">
        <v>394</v>
      </c>
      <c r="AT23">
        <v>-676</v>
      </c>
      <c r="AU23">
        <v>403</v>
      </c>
      <c r="AV23">
        <v>-189</v>
      </c>
      <c r="AW23">
        <v>262</v>
      </c>
      <c r="AX23">
        <v>-167</v>
      </c>
      <c r="AY23">
        <v>280</v>
      </c>
    </row>
    <row r="24" spans="1:51">
      <c r="A24">
        <v>744</v>
      </c>
      <c r="B24">
        <v>-391</v>
      </c>
      <c r="C24">
        <v>235</v>
      </c>
      <c r="D24">
        <v>-392</v>
      </c>
      <c r="E24">
        <v>274</v>
      </c>
      <c r="F24">
        <v>-394</v>
      </c>
      <c r="G24">
        <v>324</v>
      </c>
      <c r="H24">
        <v>-388</v>
      </c>
      <c r="I24">
        <v>347</v>
      </c>
      <c r="J24">
        <v>-561</v>
      </c>
      <c r="K24">
        <v>322</v>
      </c>
      <c r="L24">
        <v>-609</v>
      </c>
      <c r="M24">
        <v>285</v>
      </c>
      <c r="N24">
        <v>-646</v>
      </c>
      <c r="O24">
        <v>350</v>
      </c>
      <c r="P24">
        <v>-650</v>
      </c>
      <c r="Q24">
        <v>377</v>
      </c>
      <c r="R24">
        <v>-231</v>
      </c>
      <c r="S24">
        <v>323</v>
      </c>
      <c r="T24">
        <v>-201</v>
      </c>
      <c r="U24">
        <v>277</v>
      </c>
      <c r="V24">
        <v>-165</v>
      </c>
      <c r="W24">
        <v>291</v>
      </c>
      <c r="X24">
        <v>-182</v>
      </c>
      <c r="Y24">
        <v>296</v>
      </c>
      <c r="Z24">
        <v>-464</v>
      </c>
      <c r="AA24">
        <v>275</v>
      </c>
      <c r="AB24">
        <v>-472</v>
      </c>
      <c r="AC24">
        <v>247</v>
      </c>
      <c r="AD24">
        <v>-492</v>
      </c>
      <c r="AE24">
        <v>88</v>
      </c>
      <c r="AF24">
        <v>-493</v>
      </c>
      <c r="AG24">
        <v>219</v>
      </c>
      <c r="AH24">
        <v>-319</v>
      </c>
      <c r="AI24">
        <v>264</v>
      </c>
      <c r="AJ24">
        <v>-343</v>
      </c>
      <c r="AK24">
        <v>268</v>
      </c>
      <c r="AL24">
        <v>-343</v>
      </c>
      <c r="AM24">
        <v>255</v>
      </c>
      <c r="AN24">
        <v>-346</v>
      </c>
      <c r="AO24">
        <v>385</v>
      </c>
      <c r="AP24">
        <v>-393</v>
      </c>
      <c r="AQ24">
        <v>310</v>
      </c>
      <c r="AR24">
        <v>-646</v>
      </c>
      <c r="AS24">
        <v>384</v>
      </c>
      <c r="AT24">
        <v>-666</v>
      </c>
      <c r="AU24">
        <v>388</v>
      </c>
      <c r="AV24">
        <v>-182</v>
      </c>
      <c r="AW24">
        <v>292</v>
      </c>
      <c r="AX24">
        <v>-156</v>
      </c>
      <c r="AY24">
        <v>315</v>
      </c>
    </row>
    <row r="25" spans="1:51">
      <c r="A25">
        <v>775</v>
      </c>
      <c r="B25">
        <v>-377</v>
      </c>
      <c r="C25">
        <v>235</v>
      </c>
      <c r="D25">
        <v>-382</v>
      </c>
      <c r="E25">
        <v>270</v>
      </c>
      <c r="F25">
        <v>-386</v>
      </c>
      <c r="G25">
        <v>316</v>
      </c>
      <c r="H25">
        <v>-376</v>
      </c>
      <c r="I25">
        <v>346</v>
      </c>
      <c r="J25">
        <v>-553</v>
      </c>
      <c r="K25">
        <v>317</v>
      </c>
      <c r="L25">
        <v>-604</v>
      </c>
      <c r="M25">
        <v>284</v>
      </c>
      <c r="N25">
        <v>-640</v>
      </c>
      <c r="O25">
        <v>333</v>
      </c>
      <c r="P25">
        <v>-643</v>
      </c>
      <c r="Q25">
        <v>363</v>
      </c>
      <c r="R25">
        <v>-225</v>
      </c>
      <c r="S25">
        <v>316</v>
      </c>
      <c r="T25">
        <v>-188</v>
      </c>
      <c r="U25">
        <v>296</v>
      </c>
      <c r="V25">
        <v>-157</v>
      </c>
      <c r="W25">
        <v>317</v>
      </c>
      <c r="X25">
        <v>-180</v>
      </c>
      <c r="Y25">
        <v>317</v>
      </c>
      <c r="Z25">
        <v>-452</v>
      </c>
      <c r="AA25">
        <v>273</v>
      </c>
      <c r="AB25">
        <v>-466</v>
      </c>
      <c r="AC25">
        <v>267</v>
      </c>
      <c r="AD25">
        <v>-485</v>
      </c>
      <c r="AE25">
        <v>65</v>
      </c>
      <c r="AF25">
        <v>-486</v>
      </c>
      <c r="AG25">
        <v>196</v>
      </c>
      <c r="AH25">
        <v>-305</v>
      </c>
      <c r="AI25">
        <v>266</v>
      </c>
      <c r="AJ25">
        <v>-341</v>
      </c>
      <c r="AK25">
        <v>265</v>
      </c>
      <c r="AL25">
        <v>-338</v>
      </c>
      <c r="AM25">
        <v>231</v>
      </c>
      <c r="AN25">
        <v>-340</v>
      </c>
      <c r="AO25">
        <v>362</v>
      </c>
      <c r="AP25">
        <v>-385</v>
      </c>
      <c r="AQ25">
        <v>303</v>
      </c>
      <c r="AR25">
        <v>-642</v>
      </c>
      <c r="AS25">
        <v>354</v>
      </c>
      <c r="AT25">
        <v>-658</v>
      </c>
      <c r="AU25">
        <v>369</v>
      </c>
      <c r="AV25">
        <v>-183</v>
      </c>
      <c r="AW25">
        <v>323</v>
      </c>
      <c r="AX25">
        <v>-149</v>
      </c>
      <c r="AY25">
        <v>342</v>
      </c>
    </row>
    <row r="26" spans="1:51">
      <c r="A26">
        <v>810</v>
      </c>
      <c r="B26">
        <v>-369</v>
      </c>
      <c r="C26">
        <v>238</v>
      </c>
      <c r="D26">
        <v>-371</v>
      </c>
      <c r="E26">
        <v>272</v>
      </c>
      <c r="F26">
        <v>-375</v>
      </c>
      <c r="G26">
        <v>316</v>
      </c>
      <c r="H26">
        <v>-369</v>
      </c>
      <c r="I26">
        <v>342</v>
      </c>
      <c r="J26">
        <v>-544</v>
      </c>
      <c r="K26">
        <v>315</v>
      </c>
      <c r="L26">
        <v>-598</v>
      </c>
      <c r="M26">
        <v>274</v>
      </c>
      <c r="N26">
        <v>-635</v>
      </c>
      <c r="O26">
        <v>323</v>
      </c>
      <c r="P26">
        <v>-635</v>
      </c>
      <c r="Q26">
        <v>353</v>
      </c>
      <c r="R26">
        <v>-220</v>
      </c>
      <c r="S26">
        <v>324</v>
      </c>
      <c r="T26">
        <v>-181</v>
      </c>
      <c r="U26">
        <v>290</v>
      </c>
      <c r="V26">
        <v>-153</v>
      </c>
      <c r="W26">
        <v>330</v>
      </c>
      <c r="X26">
        <v>-171</v>
      </c>
      <c r="Y26">
        <v>338</v>
      </c>
      <c r="Z26">
        <v>-445</v>
      </c>
      <c r="AA26">
        <v>276</v>
      </c>
      <c r="AB26">
        <v>-451</v>
      </c>
      <c r="AC26">
        <v>288</v>
      </c>
      <c r="AD26">
        <v>-467</v>
      </c>
      <c r="AE26">
        <v>118</v>
      </c>
      <c r="AF26">
        <v>-471</v>
      </c>
      <c r="AG26">
        <v>249</v>
      </c>
      <c r="AH26">
        <v>-295</v>
      </c>
      <c r="AI26">
        <v>270</v>
      </c>
      <c r="AJ26">
        <v>-331</v>
      </c>
      <c r="AK26">
        <v>265</v>
      </c>
      <c r="AL26">
        <v>-334</v>
      </c>
      <c r="AM26">
        <v>211</v>
      </c>
      <c r="AN26">
        <v>-340</v>
      </c>
      <c r="AO26">
        <v>342</v>
      </c>
      <c r="AP26">
        <v>-374</v>
      </c>
      <c r="AQ26">
        <v>303</v>
      </c>
      <c r="AR26">
        <v>-633</v>
      </c>
      <c r="AS26">
        <v>364</v>
      </c>
      <c r="AT26">
        <v>-651</v>
      </c>
      <c r="AU26">
        <v>366</v>
      </c>
      <c r="AV26">
        <v>-170</v>
      </c>
      <c r="AW26">
        <v>355</v>
      </c>
      <c r="AX26">
        <v>-145</v>
      </c>
      <c r="AY26">
        <v>370</v>
      </c>
    </row>
    <row r="27" spans="1:51">
      <c r="A27">
        <v>874</v>
      </c>
      <c r="B27">
        <v>-352</v>
      </c>
      <c r="C27">
        <v>242</v>
      </c>
      <c r="D27">
        <v>-351</v>
      </c>
      <c r="E27">
        <v>278</v>
      </c>
      <c r="F27">
        <v>-351</v>
      </c>
      <c r="G27">
        <v>325</v>
      </c>
      <c r="H27">
        <v>-354</v>
      </c>
      <c r="I27">
        <v>348</v>
      </c>
      <c r="J27">
        <v>-523</v>
      </c>
      <c r="K27">
        <v>318</v>
      </c>
      <c r="L27">
        <v>-571</v>
      </c>
      <c r="M27">
        <v>273</v>
      </c>
      <c r="N27">
        <v>-619</v>
      </c>
      <c r="O27">
        <v>315</v>
      </c>
      <c r="P27">
        <v>-624</v>
      </c>
      <c r="Q27">
        <v>329</v>
      </c>
      <c r="R27">
        <v>-204</v>
      </c>
      <c r="S27">
        <v>326</v>
      </c>
      <c r="T27">
        <v>-165</v>
      </c>
      <c r="U27">
        <v>320</v>
      </c>
      <c r="V27">
        <v>-142</v>
      </c>
      <c r="W27">
        <v>371</v>
      </c>
      <c r="X27">
        <v>-154</v>
      </c>
      <c r="Y27">
        <v>387</v>
      </c>
      <c r="Z27">
        <v>-428</v>
      </c>
      <c r="AA27">
        <v>279</v>
      </c>
      <c r="AB27">
        <v>-434</v>
      </c>
      <c r="AC27">
        <v>314</v>
      </c>
      <c r="AD27">
        <v>-444</v>
      </c>
      <c r="AE27">
        <v>141</v>
      </c>
      <c r="AF27">
        <v>-361</v>
      </c>
      <c r="AG27">
        <v>213</v>
      </c>
      <c r="AH27">
        <v>-279</v>
      </c>
      <c r="AI27">
        <v>274</v>
      </c>
      <c r="AJ27">
        <v>-306</v>
      </c>
      <c r="AK27">
        <v>262</v>
      </c>
      <c r="AL27">
        <v>-327</v>
      </c>
      <c r="AM27">
        <v>164</v>
      </c>
      <c r="AN27">
        <v>-332</v>
      </c>
      <c r="AO27">
        <v>295</v>
      </c>
      <c r="AP27">
        <v>-351</v>
      </c>
      <c r="AQ27">
        <v>311</v>
      </c>
      <c r="AR27">
        <v>-623</v>
      </c>
      <c r="AS27">
        <v>351</v>
      </c>
      <c r="AT27">
        <v>-644</v>
      </c>
      <c r="AU27">
        <v>342</v>
      </c>
      <c r="AV27">
        <v>-163</v>
      </c>
      <c r="AW27">
        <v>395</v>
      </c>
      <c r="AX27">
        <v>-132</v>
      </c>
      <c r="AY27">
        <v>406</v>
      </c>
    </row>
    <row r="28" spans="1:51">
      <c r="A28">
        <v>911</v>
      </c>
      <c r="B28">
        <v>-351</v>
      </c>
      <c r="C28">
        <v>243</v>
      </c>
      <c r="D28">
        <v>-351</v>
      </c>
      <c r="E28">
        <v>278</v>
      </c>
      <c r="F28">
        <v>-351</v>
      </c>
      <c r="G28">
        <v>324</v>
      </c>
      <c r="H28">
        <v>-351</v>
      </c>
      <c r="I28">
        <v>346</v>
      </c>
      <c r="J28">
        <v>-520</v>
      </c>
      <c r="K28">
        <v>318</v>
      </c>
      <c r="L28">
        <v>-570</v>
      </c>
      <c r="M28">
        <v>271</v>
      </c>
      <c r="N28">
        <v>-612</v>
      </c>
      <c r="O28">
        <v>314</v>
      </c>
      <c r="P28">
        <v>-617</v>
      </c>
      <c r="Q28">
        <v>332</v>
      </c>
      <c r="R28">
        <v>-202</v>
      </c>
      <c r="S28">
        <v>330</v>
      </c>
      <c r="T28">
        <v>-164</v>
      </c>
      <c r="U28">
        <v>322</v>
      </c>
      <c r="V28">
        <v>-146</v>
      </c>
      <c r="W28">
        <v>393</v>
      </c>
      <c r="X28">
        <v>-153</v>
      </c>
      <c r="Y28">
        <v>428</v>
      </c>
      <c r="Z28">
        <v>-427</v>
      </c>
      <c r="AA28">
        <v>278</v>
      </c>
      <c r="AB28">
        <v>-441</v>
      </c>
      <c r="AC28">
        <v>352</v>
      </c>
      <c r="AD28">
        <v>-414</v>
      </c>
      <c r="AE28">
        <v>178</v>
      </c>
      <c r="AF28">
        <v>-357</v>
      </c>
      <c r="AG28">
        <v>199</v>
      </c>
      <c r="AH28">
        <v>-279</v>
      </c>
      <c r="AI28">
        <v>278</v>
      </c>
      <c r="AJ28">
        <v>-305</v>
      </c>
      <c r="AK28">
        <v>259</v>
      </c>
      <c r="AL28">
        <v>-328</v>
      </c>
      <c r="AM28">
        <v>160</v>
      </c>
      <c r="AN28">
        <v>-335</v>
      </c>
      <c r="AO28">
        <v>291</v>
      </c>
      <c r="AP28">
        <v>-351</v>
      </c>
      <c r="AQ28">
        <v>311</v>
      </c>
      <c r="AR28">
        <v>-621</v>
      </c>
      <c r="AS28">
        <v>350</v>
      </c>
      <c r="AT28">
        <v>-638</v>
      </c>
      <c r="AU28">
        <v>352</v>
      </c>
      <c r="AV28">
        <v>-163</v>
      </c>
      <c r="AW28">
        <v>437</v>
      </c>
      <c r="AX28">
        <v>-133</v>
      </c>
      <c r="AY28">
        <v>459</v>
      </c>
    </row>
    <row r="29" spans="1:51">
      <c r="A29">
        <v>943</v>
      </c>
      <c r="B29">
        <v>-347</v>
      </c>
      <c r="C29">
        <v>242</v>
      </c>
      <c r="D29">
        <v>-345</v>
      </c>
      <c r="E29">
        <v>277</v>
      </c>
      <c r="F29">
        <v>-343</v>
      </c>
      <c r="G29">
        <v>323</v>
      </c>
      <c r="H29">
        <v>-343</v>
      </c>
      <c r="I29">
        <v>348</v>
      </c>
      <c r="J29">
        <v>-515</v>
      </c>
      <c r="K29">
        <v>316</v>
      </c>
      <c r="L29">
        <v>-565</v>
      </c>
      <c r="M29">
        <v>266</v>
      </c>
      <c r="N29">
        <v>-605</v>
      </c>
      <c r="O29">
        <v>305</v>
      </c>
      <c r="P29">
        <v>-610</v>
      </c>
      <c r="Q29">
        <v>324</v>
      </c>
      <c r="R29">
        <v>-193</v>
      </c>
      <c r="S29">
        <v>335</v>
      </c>
      <c r="T29">
        <v>-154</v>
      </c>
      <c r="U29">
        <v>346</v>
      </c>
      <c r="V29">
        <v>-143</v>
      </c>
      <c r="W29">
        <v>417</v>
      </c>
      <c r="X29">
        <v>-151</v>
      </c>
      <c r="Y29">
        <v>445</v>
      </c>
      <c r="Z29">
        <v>-423</v>
      </c>
      <c r="AA29">
        <v>273</v>
      </c>
      <c r="AB29">
        <v>-413</v>
      </c>
      <c r="AC29">
        <v>344</v>
      </c>
      <c r="AD29">
        <v>-409</v>
      </c>
      <c r="AE29">
        <v>173</v>
      </c>
      <c r="AF29">
        <v>-356</v>
      </c>
      <c r="AG29">
        <v>177</v>
      </c>
      <c r="AH29">
        <v>-274</v>
      </c>
      <c r="AI29">
        <v>280</v>
      </c>
      <c r="AJ29">
        <v>-296</v>
      </c>
      <c r="AK29">
        <v>250</v>
      </c>
      <c r="AL29">
        <v>-332</v>
      </c>
      <c r="AM29">
        <v>146</v>
      </c>
      <c r="AN29">
        <v>-341</v>
      </c>
      <c r="AO29">
        <v>277</v>
      </c>
      <c r="AP29">
        <v>-344</v>
      </c>
      <c r="AQ29">
        <v>310</v>
      </c>
      <c r="AR29">
        <v>-608</v>
      </c>
      <c r="AS29">
        <v>330</v>
      </c>
      <c r="AT29">
        <v>-624</v>
      </c>
      <c r="AU29">
        <v>343</v>
      </c>
      <c r="AV29">
        <v>-153</v>
      </c>
      <c r="AW29">
        <v>450</v>
      </c>
      <c r="AX29">
        <v>-136</v>
      </c>
      <c r="AY29">
        <v>467</v>
      </c>
    </row>
    <row r="30" spans="1:51">
      <c r="A30">
        <v>977</v>
      </c>
      <c r="B30">
        <v>-341</v>
      </c>
      <c r="C30">
        <v>242</v>
      </c>
      <c r="D30">
        <v>-340</v>
      </c>
      <c r="E30">
        <v>276</v>
      </c>
      <c r="F30">
        <v>-339</v>
      </c>
      <c r="G30">
        <v>320</v>
      </c>
      <c r="H30">
        <v>-339</v>
      </c>
      <c r="I30">
        <v>342</v>
      </c>
      <c r="J30">
        <v>-509</v>
      </c>
      <c r="K30">
        <v>314</v>
      </c>
      <c r="L30">
        <v>-560</v>
      </c>
      <c r="M30">
        <v>265</v>
      </c>
      <c r="N30">
        <v>-598</v>
      </c>
      <c r="O30">
        <v>299</v>
      </c>
      <c r="P30">
        <v>-603</v>
      </c>
      <c r="Q30">
        <v>313</v>
      </c>
      <c r="R30">
        <v>-190</v>
      </c>
      <c r="S30">
        <v>334</v>
      </c>
      <c r="T30">
        <v>-150</v>
      </c>
      <c r="U30">
        <v>336</v>
      </c>
      <c r="V30">
        <v>-138</v>
      </c>
      <c r="W30">
        <v>439</v>
      </c>
      <c r="X30">
        <v>-148</v>
      </c>
      <c r="Y30">
        <v>465</v>
      </c>
      <c r="Z30">
        <v>-417</v>
      </c>
      <c r="AA30">
        <v>275</v>
      </c>
      <c r="AB30">
        <v>-402</v>
      </c>
      <c r="AC30">
        <v>338</v>
      </c>
      <c r="AD30">
        <v>-427</v>
      </c>
      <c r="AE30">
        <v>257</v>
      </c>
      <c r="AF30">
        <v>-436</v>
      </c>
      <c r="AG30">
        <v>388</v>
      </c>
      <c r="AH30">
        <v>-269</v>
      </c>
      <c r="AI30">
        <v>279</v>
      </c>
      <c r="AJ30">
        <v>-289</v>
      </c>
      <c r="AK30">
        <v>239</v>
      </c>
      <c r="AL30">
        <v>-337</v>
      </c>
      <c r="AM30">
        <v>135</v>
      </c>
      <c r="AN30">
        <v>-347</v>
      </c>
      <c r="AO30">
        <v>266</v>
      </c>
      <c r="AP30">
        <v>-339</v>
      </c>
      <c r="AQ30">
        <v>307</v>
      </c>
      <c r="AR30">
        <v>-607</v>
      </c>
      <c r="AS30">
        <v>312</v>
      </c>
      <c r="AT30">
        <v>-613</v>
      </c>
      <c r="AU30">
        <v>316</v>
      </c>
      <c r="AV30">
        <v>-155</v>
      </c>
      <c r="AW30">
        <v>472</v>
      </c>
      <c r="AX30">
        <v>-131</v>
      </c>
      <c r="AY30">
        <v>478</v>
      </c>
    </row>
    <row r="31" spans="1:51">
      <c r="A31">
        <v>1011</v>
      </c>
      <c r="B31">
        <v>-335</v>
      </c>
      <c r="C31">
        <v>241</v>
      </c>
      <c r="D31">
        <v>-334</v>
      </c>
      <c r="E31">
        <v>278</v>
      </c>
      <c r="F31">
        <v>-333</v>
      </c>
      <c r="G31">
        <v>326</v>
      </c>
      <c r="H31">
        <v>-335</v>
      </c>
      <c r="I31">
        <v>349</v>
      </c>
      <c r="J31">
        <v>-503</v>
      </c>
      <c r="K31">
        <v>321</v>
      </c>
      <c r="L31">
        <v>-553</v>
      </c>
      <c r="M31">
        <v>266</v>
      </c>
      <c r="N31">
        <v>-588</v>
      </c>
      <c r="O31">
        <v>300</v>
      </c>
      <c r="P31">
        <v>-597</v>
      </c>
      <c r="Q31">
        <v>310</v>
      </c>
      <c r="R31">
        <v>-185</v>
      </c>
      <c r="S31">
        <v>340</v>
      </c>
      <c r="T31">
        <v>-146</v>
      </c>
      <c r="U31">
        <v>343</v>
      </c>
      <c r="V31">
        <v>-134</v>
      </c>
      <c r="W31">
        <v>430</v>
      </c>
      <c r="X31">
        <v>-145</v>
      </c>
      <c r="Y31">
        <v>484</v>
      </c>
      <c r="Z31">
        <v>-411</v>
      </c>
      <c r="AA31">
        <v>272</v>
      </c>
      <c r="AB31">
        <v>-414</v>
      </c>
      <c r="AC31">
        <v>388</v>
      </c>
      <c r="AD31">
        <v>-424</v>
      </c>
      <c r="AE31">
        <v>305</v>
      </c>
      <c r="AF31">
        <v>-432</v>
      </c>
      <c r="AG31">
        <v>436</v>
      </c>
      <c r="AH31">
        <v>-262</v>
      </c>
      <c r="AI31">
        <v>280</v>
      </c>
      <c r="AJ31">
        <v>-277</v>
      </c>
      <c r="AK31">
        <v>232</v>
      </c>
      <c r="AL31">
        <v>-330</v>
      </c>
      <c r="AM31">
        <v>127</v>
      </c>
      <c r="AN31">
        <v>-339</v>
      </c>
      <c r="AO31">
        <v>258</v>
      </c>
      <c r="AP31">
        <v>-333</v>
      </c>
      <c r="AQ31">
        <v>312</v>
      </c>
      <c r="AR31">
        <v>-598</v>
      </c>
      <c r="AS31">
        <v>317</v>
      </c>
      <c r="AT31">
        <v>-618</v>
      </c>
      <c r="AU31">
        <v>328</v>
      </c>
      <c r="AV31">
        <v>-157</v>
      </c>
      <c r="AW31">
        <v>497</v>
      </c>
      <c r="AX31">
        <v>-126</v>
      </c>
      <c r="AY31">
        <v>502</v>
      </c>
    </row>
    <row r="32" spans="1:51">
      <c r="A32">
        <v>1043</v>
      </c>
      <c r="B32">
        <v>-330</v>
      </c>
      <c r="C32">
        <v>240</v>
      </c>
      <c r="D32">
        <v>-330</v>
      </c>
      <c r="E32">
        <v>277</v>
      </c>
      <c r="F32">
        <v>-331</v>
      </c>
      <c r="G32">
        <v>326</v>
      </c>
      <c r="H32">
        <v>-331</v>
      </c>
      <c r="I32">
        <v>347</v>
      </c>
      <c r="J32">
        <v>-499</v>
      </c>
      <c r="K32">
        <v>315</v>
      </c>
      <c r="L32">
        <v>-551</v>
      </c>
      <c r="M32">
        <v>262</v>
      </c>
      <c r="N32">
        <v>-587</v>
      </c>
      <c r="O32">
        <v>287</v>
      </c>
      <c r="P32">
        <v>-597</v>
      </c>
      <c r="Q32">
        <v>303</v>
      </c>
      <c r="R32">
        <v>-179</v>
      </c>
      <c r="S32">
        <v>338</v>
      </c>
      <c r="T32">
        <v>-143</v>
      </c>
      <c r="U32">
        <v>346</v>
      </c>
      <c r="V32">
        <v>-129</v>
      </c>
      <c r="W32">
        <v>460</v>
      </c>
      <c r="X32">
        <v>-148</v>
      </c>
      <c r="Y32">
        <v>506</v>
      </c>
      <c r="Z32">
        <v>-405</v>
      </c>
      <c r="AA32">
        <v>271</v>
      </c>
      <c r="AB32">
        <v>-414</v>
      </c>
      <c r="AC32">
        <v>392</v>
      </c>
      <c r="AD32">
        <v>-419</v>
      </c>
      <c r="AE32">
        <v>366</v>
      </c>
      <c r="AF32">
        <v>-429</v>
      </c>
      <c r="AG32">
        <v>497</v>
      </c>
      <c r="AH32">
        <v>-258</v>
      </c>
      <c r="AI32">
        <v>278</v>
      </c>
      <c r="AJ32">
        <v>-272</v>
      </c>
      <c r="AK32">
        <v>221</v>
      </c>
      <c r="AL32">
        <v>-322</v>
      </c>
      <c r="AM32">
        <v>102</v>
      </c>
      <c r="AN32">
        <v>-332</v>
      </c>
      <c r="AO32">
        <v>233</v>
      </c>
      <c r="AP32">
        <v>-331</v>
      </c>
      <c r="AQ32">
        <v>312</v>
      </c>
      <c r="AR32">
        <v>-594</v>
      </c>
      <c r="AS32">
        <v>319</v>
      </c>
      <c r="AT32">
        <v>-613</v>
      </c>
      <c r="AU32">
        <v>314</v>
      </c>
      <c r="AV32">
        <v>-163</v>
      </c>
      <c r="AW32">
        <v>518</v>
      </c>
      <c r="AX32">
        <v>-145</v>
      </c>
      <c r="AY32">
        <v>520</v>
      </c>
    </row>
    <row r="33" spans="1:51">
      <c r="A33">
        <v>1076</v>
      </c>
      <c r="B33">
        <v>-326</v>
      </c>
      <c r="C33">
        <v>237</v>
      </c>
      <c r="D33">
        <v>-327</v>
      </c>
      <c r="E33">
        <v>273</v>
      </c>
      <c r="F33">
        <v>-329</v>
      </c>
      <c r="G33">
        <v>320</v>
      </c>
      <c r="H33">
        <v>-327</v>
      </c>
      <c r="I33">
        <v>349</v>
      </c>
      <c r="J33">
        <v>-497</v>
      </c>
      <c r="K33">
        <v>312</v>
      </c>
      <c r="L33">
        <v>-544</v>
      </c>
      <c r="M33">
        <v>259</v>
      </c>
      <c r="N33">
        <v>-574</v>
      </c>
      <c r="O33">
        <v>300</v>
      </c>
      <c r="P33">
        <v>-588</v>
      </c>
      <c r="Q33">
        <v>300</v>
      </c>
      <c r="R33">
        <v>-173</v>
      </c>
      <c r="S33">
        <v>334</v>
      </c>
      <c r="T33">
        <v>-141</v>
      </c>
      <c r="U33">
        <v>349</v>
      </c>
      <c r="V33">
        <v>-126</v>
      </c>
      <c r="W33">
        <v>443</v>
      </c>
      <c r="X33">
        <v>-146</v>
      </c>
      <c r="Y33">
        <v>497</v>
      </c>
      <c r="Z33">
        <v>-400</v>
      </c>
      <c r="AA33">
        <v>266</v>
      </c>
      <c r="AB33">
        <v>-410</v>
      </c>
      <c r="AC33">
        <v>376</v>
      </c>
      <c r="AD33">
        <v>-416</v>
      </c>
      <c r="AE33">
        <v>395</v>
      </c>
      <c r="AF33">
        <v>-425</v>
      </c>
      <c r="AG33">
        <v>526</v>
      </c>
      <c r="AH33">
        <v>-254</v>
      </c>
      <c r="AI33">
        <v>278</v>
      </c>
      <c r="AJ33">
        <v>-267</v>
      </c>
      <c r="AK33">
        <v>210</v>
      </c>
      <c r="AL33">
        <v>-313</v>
      </c>
      <c r="AM33">
        <v>82</v>
      </c>
      <c r="AN33">
        <v>-323</v>
      </c>
      <c r="AO33">
        <v>213</v>
      </c>
      <c r="AP33">
        <v>-329</v>
      </c>
      <c r="AQ33">
        <v>307</v>
      </c>
      <c r="AR33">
        <v>-591</v>
      </c>
      <c r="AS33">
        <v>311</v>
      </c>
      <c r="AT33">
        <v>-609</v>
      </c>
      <c r="AU33">
        <v>307</v>
      </c>
      <c r="AV33">
        <v>-156</v>
      </c>
      <c r="AW33">
        <v>513</v>
      </c>
      <c r="AX33">
        <v>-126</v>
      </c>
      <c r="AY33">
        <v>517</v>
      </c>
    </row>
    <row r="34" spans="1:51">
      <c r="A34">
        <v>1110</v>
      </c>
      <c r="B34">
        <v>-322</v>
      </c>
      <c r="C34">
        <v>236</v>
      </c>
      <c r="D34">
        <v>-323</v>
      </c>
      <c r="E34">
        <v>272</v>
      </c>
      <c r="F34">
        <v>-323</v>
      </c>
      <c r="G34">
        <v>320</v>
      </c>
      <c r="H34">
        <v>-322</v>
      </c>
      <c r="I34">
        <v>335</v>
      </c>
      <c r="J34">
        <v>-490</v>
      </c>
      <c r="K34">
        <v>320</v>
      </c>
      <c r="L34">
        <v>-541</v>
      </c>
      <c r="M34">
        <v>253</v>
      </c>
      <c r="N34">
        <v>-574</v>
      </c>
      <c r="O34">
        <v>282</v>
      </c>
      <c r="P34">
        <v>-586</v>
      </c>
      <c r="Q34">
        <v>293</v>
      </c>
      <c r="R34">
        <v>-167</v>
      </c>
      <c r="S34">
        <v>338</v>
      </c>
      <c r="T34">
        <v>-135</v>
      </c>
      <c r="U34">
        <v>352</v>
      </c>
      <c r="V34">
        <v>-124</v>
      </c>
      <c r="W34">
        <v>466</v>
      </c>
      <c r="X34">
        <v>-144</v>
      </c>
      <c r="Y34">
        <v>505</v>
      </c>
      <c r="Z34">
        <v>-397</v>
      </c>
      <c r="AA34">
        <v>267</v>
      </c>
      <c r="AB34">
        <v>-411</v>
      </c>
      <c r="AC34">
        <v>378</v>
      </c>
      <c r="AD34">
        <v>-408</v>
      </c>
      <c r="AE34">
        <v>421</v>
      </c>
      <c r="AF34">
        <v>-416</v>
      </c>
      <c r="AG34">
        <v>552</v>
      </c>
      <c r="AH34">
        <v>-251</v>
      </c>
      <c r="AI34">
        <v>275</v>
      </c>
      <c r="AJ34">
        <v>-261</v>
      </c>
      <c r="AK34">
        <v>205</v>
      </c>
      <c r="AL34">
        <v>-306</v>
      </c>
      <c r="AM34">
        <v>67</v>
      </c>
      <c r="AN34">
        <v>-315</v>
      </c>
      <c r="AO34">
        <v>198</v>
      </c>
      <c r="AP34">
        <v>-323</v>
      </c>
      <c r="AQ34">
        <v>306</v>
      </c>
      <c r="AR34">
        <v>-590</v>
      </c>
      <c r="AS34">
        <v>302</v>
      </c>
      <c r="AT34">
        <v>-607</v>
      </c>
      <c r="AU34">
        <v>302</v>
      </c>
      <c r="AV34">
        <v>-157</v>
      </c>
      <c r="AW34">
        <v>522</v>
      </c>
      <c r="AX34">
        <v>-136</v>
      </c>
      <c r="AY34">
        <v>551</v>
      </c>
    </row>
    <row r="35" spans="1:51">
      <c r="A35">
        <v>1143</v>
      </c>
      <c r="B35">
        <v>-319</v>
      </c>
      <c r="C35">
        <v>231</v>
      </c>
      <c r="D35">
        <v>-319</v>
      </c>
      <c r="E35">
        <v>265</v>
      </c>
      <c r="F35">
        <v>-319</v>
      </c>
      <c r="G35">
        <v>311</v>
      </c>
      <c r="H35">
        <v>-317</v>
      </c>
      <c r="I35">
        <v>333</v>
      </c>
      <c r="J35">
        <v>-485</v>
      </c>
      <c r="K35">
        <v>304</v>
      </c>
      <c r="L35">
        <v>-537</v>
      </c>
      <c r="M35">
        <v>250</v>
      </c>
      <c r="N35">
        <v>-572</v>
      </c>
      <c r="O35">
        <v>268</v>
      </c>
      <c r="P35">
        <v>-584</v>
      </c>
      <c r="Q35">
        <v>279</v>
      </c>
      <c r="R35">
        <v>-166</v>
      </c>
      <c r="S35">
        <v>328</v>
      </c>
      <c r="T35">
        <v>-129</v>
      </c>
      <c r="U35">
        <v>341</v>
      </c>
      <c r="V35">
        <v>-120</v>
      </c>
      <c r="W35">
        <v>444</v>
      </c>
      <c r="X35">
        <v>-136</v>
      </c>
      <c r="Y35">
        <v>493</v>
      </c>
      <c r="Z35">
        <v>-395</v>
      </c>
      <c r="AA35">
        <v>261</v>
      </c>
      <c r="AB35">
        <v>-408</v>
      </c>
      <c r="AC35">
        <v>352</v>
      </c>
      <c r="AD35">
        <v>-404</v>
      </c>
      <c r="AE35">
        <v>431</v>
      </c>
      <c r="AF35">
        <v>-414</v>
      </c>
      <c r="AG35">
        <v>561</v>
      </c>
      <c r="AH35">
        <v>-247</v>
      </c>
      <c r="AI35">
        <v>271</v>
      </c>
      <c r="AJ35">
        <v>-258</v>
      </c>
      <c r="AK35">
        <v>182</v>
      </c>
      <c r="AL35">
        <v>-298</v>
      </c>
      <c r="AM35">
        <v>41</v>
      </c>
      <c r="AN35">
        <v>-309</v>
      </c>
      <c r="AO35">
        <v>172</v>
      </c>
      <c r="AP35">
        <v>-319</v>
      </c>
      <c r="AQ35">
        <v>297</v>
      </c>
      <c r="AR35">
        <v>-586</v>
      </c>
      <c r="AS35">
        <v>285</v>
      </c>
      <c r="AT35">
        <v>-602</v>
      </c>
      <c r="AU35">
        <v>284</v>
      </c>
      <c r="AV35">
        <v>-147</v>
      </c>
      <c r="AW35">
        <v>515</v>
      </c>
      <c r="AX35">
        <v>-119</v>
      </c>
      <c r="AY35">
        <v>518</v>
      </c>
    </row>
    <row r="36" spans="1:51">
      <c r="A36">
        <v>1176</v>
      </c>
      <c r="B36">
        <v>-314</v>
      </c>
      <c r="C36">
        <v>228</v>
      </c>
      <c r="D36">
        <v>-314</v>
      </c>
      <c r="E36">
        <v>262</v>
      </c>
      <c r="F36">
        <v>-315</v>
      </c>
      <c r="G36">
        <v>307</v>
      </c>
      <c r="H36">
        <v>-314</v>
      </c>
      <c r="I36">
        <v>329</v>
      </c>
      <c r="J36">
        <v>-488</v>
      </c>
      <c r="K36">
        <v>313</v>
      </c>
      <c r="L36">
        <v>-533</v>
      </c>
      <c r="M36">
        <v>245</v>
      </c>
      <c r="N36">
        <v>-576</v>
      </c>
      <c r="O36">
        <v>282</v>
      </c>
      <c r="P36">
        <v>-585</v>
      </c>
      <c r="Q36">
        <v>283</v>
      </c>
      <c r="R36">
        <v>-164</v>
      </c>
      <c r="S36">
        <v>330</v>
      </c>
      <c r="T36">
        <v>-129</v>
      </c>
      <c r="U36">
        <v>339</v>
      </c>
      <c r="V36">
        <v>-116</v>
      </c>
      <c r="W36">
        <v>435</v>
      </c>
      <c r="X36">
        <v>-130</v>
      </c>
      <c r="Y36">
        <v>489</v>
      </c>
      <c r="Z36">
        <v>-389</v>
      </c>
      <c r="AA36">
        <v>261</v>
      </c>
      <c r="AB36">
        <v>-403</v>
      </c>
      <c r="AC36">
        <v>356</v>
      </c>
      <c r="AD36">
        <v>-405</v>
      </c>
      <c r="AE36">
        <v>426</v>
      </c>
      <c r="AF36">
        <v>-412</v>
      </c>
      <c r="AG36">
        <v>557</v>
      </c>
      <c r="AH36">
        <v>-242</v>
      </c>
      <c r="AI36">
        <v>265</v>
      </c>
      <c r="AJ36">
        <v>-256</v>
      </c>
      <c r="AK36">
        <v>181</v>
      </c>
      <c r="AL36">
        <v>-295</v>
      </c>
      <c r="AM36">
        <v>32</v>
      </c>
      <c r="AN36">
        <v>-303</v>
      </c>
      <c r="AO36">
        <v>163</v>
      </c>
      <c r="AP36">
        <v>-315</v>
      </c>
      <c r="AQ36">
        <v>294</v>
      </c>
      <c r="AR36">
        <v>-589</v>
      </c>
      <c r="AS36">
        <v>277</v>
      </c>
      <c r="AT36">
        <v>-602</v>
      </c>
      <c r="AU36">
        <v>290</v>
      </c>
      <c r="AV36">
        <v>-143</v>
      </c>
      <c r="AW36">
        <v>509</v>
      </c>
      <c r="AX36">
        <v>-113</v>
      </c>
      <c r="AY36">
        <v>511</v>
      </c>
    </row>
    <row r="37" spans="1:51">
      <c r="A37">
        <v>1210</v>
      </c>
      <c r="B37">
        <v>-309</v>
      </c>
      <c r="C37">
        <v>222</v>
      </c>
      <c r="D37">
        <v>-309</v>
      </c>
      <c r="E37">
        <v>247</v>
      </c>
      <c r="F37">
        <v>-310</v>
      </c>
      <c r="G37">
        <v>284</v>
      </c>
      <c r="H37">
        <v>-312</v>
      </c>
      <c r="I37">
        <v>312</v>
      </c>
      <c r="J37">
        <v>-482</v>
      </c>
      <c r="K37">
        <v>292</v>
      </c>
      <c r="L37">
        <v>-528</v>
      </c>
      <c r="M37">
        <v>242</v>
      </c>
      <c r="N37">
        <v>-568</v>
      </c>
      <c r="O37">
        <v>260</v>
      </c>
      <c r="P37">
        <v>-579</v>
      </c>
      <c r="Q37">
        <v>263</v>
      </c>
      <c r="R37">
        <v>-160</v>
      </c>
      <c r="S37">
        <v>316</v>
      </c>
      <c r="T37">
        <v>-127</v>
      </c>
      <c r="U37">
        <v>318</v>
      </c>
      <c r="V37">
        <v>-108</v>
      </c>
      <c r="W37">
        <v>418</v>
      </c>
      <c r="X37">
        <v>-121</v>
      </c>
      <c r="Y37">
        <v>465</v>
      </c>
      <c r="Z37">
        <v>-385</v>
      </c>
      <c r="AA37">
        <v>252</v>
      </c>
      <c r="AB37">
        <v>-400</v>
      </c>
      <c r="AC37">
        <v>346</v>
      </c>
      <c r="AD37">
        <v>-398</v>
      </c>
      <c r="AE37">
        <v>404</v>
      </c>
      <c r="AF37">
        <v>-408</v>
      </c>
      <c r="AG37">
        <v>535</v>
      </c>
      <c r="AH37">
        <v>-237</v>
      </c>
      <c r="AI37">
        <v>261</v>
      </c>
      <c r="AJ37">
        <v>-252</v>
      </c>
      <c r="AK37">
        <v>160</v>
      </c>
      <c r="AL37">
        <v>-287</v>
      </c>
      <c r="AM37">
        <v>-20</v>
      </c>
      <c r="AN37">
        <v>-298</v>
      </c>
      <c r="AO37">
        <v>111</v>
      </c>
      <c r="AP37">
        <v>-309</v>
      </c>
      <c r="AQ37">
        <v>273</v>
      </c>
      <c r="AR37">
        <v>-581</v>
      </c>
      <c r="AS37">
        <v>262</v>
      </c>
      <c r="AT37">
        <v>-595</v>
      </c>
      <c r="AU37">
        <v>275</v>
      </c>
      <c r="AV37">
        <v>-137</v>
      </c>
      <c r="AW37">
        <v>478</v>
      </c>
      <c r="AX37">
        <v>-108</v>
      </c>
      <c r="AY37">
        <v>484</v>
      </c>
    </row>
    <row r="38" spans="1:51">
      <c r="A38">
        <v>1243</v>
      </c>
      <c r="B38">
        <v>-305</v>
      </c>
      <c r="C38">
        <v>229</v>
      </c>
      <c r="D38">
        <v>-307</v>
      </c>
      <c r="E38">
        <v>257</v>
      </c>
      <c r="F38">
        <v>-311</v>
      </c>
      <c r="G38">
        <v>294</v>
      </c>
      <c r="H38">
        <v>-309</v>
      </c>
      <c r="I38">
        <v>316</v>
      </c>
      <c r="J38">
        <v>-480</v>
      </c>
      <c r="K38">
        <v>308</v>
      </c>
      <c r="L38">
        <v>-525</v>
      </c>
      <c r="M38">
        <v>249</v>
      </c>
      <c r="N38">
        <v>-572</v>
      </c>
      <c r="O38">
        <v>270</v>
      </c>
      <c r="P38">
        <v>-582</v>
      </c>
      <c r="Q38">
        <v>275</v>
      </c>
      <c r="R38">
        <v>-159</v>
      </c>
      <c r="S38">
        <v>320</v>
      </c>
      <c r="T38">
        <v>-125</v>
      </c>
      <c r="U38">
        <v>327</v>
      </c>
      <c r="V38">
        <v>-100</v>
      </c>
      <c r="W38">
        <v>431</v>
      </c>
      <c r="X38">
        <v>-116</v>
      </c>
      <c r="Y38">
        <v>465</v>
      </c>
      <c r="Z38">
        <v>-379</v>
      </c>
      <c r="AA38">
        <v>260</v>
      </c>
      <c r="AB38">
        <v>-393</v>
      </c>
      <c r="AC38">
        <v>362</v>
      </c>
      <c r="AD38">
        <v>-396</v>
      </c>
      <c r="AE38">
        <v>400</v>
      </c>
      <c r="AF38">
        <v>-402</v>
      </c>
      <c r="AG38">
        <v>532</v>
      </c>
      <c r="AH38">
        <v>-234</v>
      </c>
      <c r="AI38">
        <v>269</v>
      </c>
      <c r="AJ38">
        <v>-250</v>
      </c>
      <c r="AK38">
        <v>177</v>
      </c>
      <c r="AL38">
        <v>-278</v>
      </c>
      <c r="AM38">
        <v>27</v>
      </c>
      <c r="AN38">
        <v>-286</v>
      </c>
      <c r="AO38">
        <v>159</v>
      </c>
      <c r="AP38">
        <v>-310</v>
      </c>
      <c r="AQ38">
        <v>283</v>
      </c>
      <c r="AR38">
        <v>-586</v>
      </c>
      <c r="AS38">
        <v>272</v>
      </c>
      <c r="AT38">
        <v>-600</v>
      </c>
      <c r="AU38">
        <v>281</v>
      </c>
      <c r="AV38">
        <v>-126</v>
      </c>
      <c r="AW38">
        <v>483</v>
      </c>
      <c r="AX38">
        <v>-104</v>
      </c>
      <c r="AY38">
        <v>489</v>
      </c>
    </row>
    <row r="39" spans="1:51">
      <c r="A39">
        <v>1275</v>
      </c>
      <c r="B39">
        <v>-304</v>
      </c>
      <c r="C39">
        <v>236</v>
      </c>
      <c r="D39">
        <v>-305</v>
      </c>
      <c r="E39">
        <v>258</v>
      </c>
      <c r="F39">
        <v>-307</v>
      </c>
      <c r="G39">
        <v>288</v>
      </c>
      <c r="H39">
        <v>-308</v>
      </c>
      <c r="I39">
        <v>318</v>
      </c>
      <c r="J39">
        <v>-475</v>
      </c>
      <c r="K39">
        <v>290</v>
      </c>
      <c r="L39">
        <v>-523</v>
      </c>
      <c r="M39">
        <v>248</v>
      </c>
      <c r="N39">
        <v>-572</v>
      </c>
      <c r="O39">
        <v>255</v>
      </c>
      <c r="P39">
        <v>-581</v>
      </c>
      <c r="Q39">
        <v>264</v>
      </c>
      <c r="R39">
        <v>-156</v>
      </c>
      <c r="S39">
        <v>305</v>
      </c>
      <c r="T39">
        <v>-121</v>
      </c>
      <c r="U39">
        <v>318</v>
      </c>
      <c r="V39">
        <v>-94</v>
      </c>
      <c r="W39">
        <v>396</v>
      </c>
      <c r="X39">
        <v>-103</v>
      </c>
      <c r="Y39">
        <v>434</v>
      </c>
      <c r="Z39">
        <v>-377</v>
      </c>
      <c r="AA39">
        <v>268</v>
      </c>
      <c r="AB39">
        <v>-391</v>
      </c>
      <c r="AC39">
        <v>359</v>
      </c>
      <c r="AD39">
        <v>-391</v>
      </c>
      <c r="AE39">
        <v>378</v>
      </c>
      <c r="AF39">
        <v>-398</v>
      </c>
      <c r="AG39">
        <v>510</v>
      </c>
      <c r="AH39">
        <v>-234</v>
      </c>
      <c r="AI39">
        <v>274</v>
      </c>
      <c r="AJ39">
        <v>-247</v>
      </c>
      <c r="AK39">
        <v>184</v>
      </c>
      <c r="AL39">
        <v>-273</v>
      </c>
      <c r="AM39">
        <v>-49</v>
      </c>
      <c r="AN39">
        <v>-281</v>
      </c>
      <c r="AO39">
        <v>83</v>
      </c>
      <c r="AP39">
        <v>-307</v>
      </c>
      <c r="AQ39">
        <v>279</v>
      </c>
      <c r="AR39">
        <v>-578</v>
      </c>
      <c r="AS39">
        <v>260</v>
      </c>
      <c r="AT39">
        <v>-593</v>
      </c>
      <c r="AU39">
        <v>283</v>
      </c>
      <c r="AV39">
        <v>-112</v>
      </c>
      <c r="AW39">
        <v>447</v>
      </c>
      <c r="AX39">
        <v>-116</v>
      </c>
      <c r="AY39">
        <v>444</v>
      </c>
    </row>
    <row r="40" spans="1:51">
      <c r="A40">
        <v>1310</v>
      </c>
      <c r="B40">
        <v>-302</v>
      </c>
      <c r="C40">
        <v>236</v>
      </c>
      <c r="D40">
        <v>-303</v>
      </c>
      <c r="E40">
        <v>247</v>
      </c>
      <c r="F40">
        <v>-305</v>
      </c>
      <c r="G40">
        <v>270</v>
      </c>
      <c r="H40">
        <v>-303</v>
      </c>
      <c r="I40">
        <v>291</v>
      </c>
      <c r="J40">
        <v>-469</v>
      </c>
      <c r="K40">
        <v>291</v>
      </c>
      <c r="L40">
        <v>-519</v>
      </c>
      <c r="M40">
        <v>237</v>
      </c>
      <c r="N40">
        <v>-568</v>
      </c>
      <c r="O40">
        <v>257</v>
      </c>
      <c r="P40">
        <v>-577</v>
      </c>
      <c r="Q40">
        <v>258</v>
      </c>
      <c r="R40">
        <v>-154</v>
      </c>
      <c r="S40">
        <v>302</v>
      </c>
      <c r="T40">
        <v>-118</v>
      </c>
      <c r="U40">
        <v>296</v>
      </c>
      <c r="V40">
        <v>-86</v>
      </c>
      <c r="W40">
        <v>359</v>
      </c>
      <c r="X40">
        <v>-91</v>
      </c>
      <c r="Y40">
        <v>403</v>
      </c>
      <c r="Z40">
        <v>-376</v>
      </c>
      <c r="AA40">
        <v>269</v>
      </c>
      <c r="AB40">
        <v>-386</v>
      </c>
      <c r="AC40">
        <v>341</v>
      </c>
      <c r="AD40">
        <v>-384</v>
      </c>
      <c r="AE40">
        <v>349</v>
      </c>
      <c r="AF40">
        <v>-390</v>
      </c>
      <c r="AG40">
        <v>481</v>
      </c>
      <c r="AH40">
        <v>-230</v>
      </c>
      <c r="AI40">
        <v>271</v>
      </c>
      <c r="AJ40">
        <v>-244</v>
      </c>
      <c r="AK40">
        <v>188</v>
      </c>
      <c r="AL40">
        <v>-269</v>
      </c>
      <c r="AM40">
        <v>-44</v>
      </c>
      <c r="AN40">
        <v>-276</v>
      </c>
      <c r="AO40">
        <v>88</v>
      </c>
      <c r="AP40">
        <v>-305</v>
      </c>
      <c r="AQ40">
        <v>263</v>
      </c>
      <c r="AR40">
        <v>-580</v>
      </c>
      <c r="AS40">
        <v>254</v>
      </c>
      <c r="AT40">
        <v>-592</v>
      </c>
      <c r="AU40">
        <v>277</v>
      </c>
      <c r="AV40">
        <v>-99</v>
      </c>
      <c r="AW40">
        <v>422</v>
      </c>
      <c r="AX40">
        <v>-116</v>
      </c>
      <c r="AY40">
        <v>424</v>
      </c>
    </row>
    <row r="41" spans="1:51">
      <c r="A41">
        <v>1345</v>
      </c>
      <c r="B41">
        <v>-299</v>
      </c>
      <c r="C41">
        <v>238</v>
      </c>
      <c r="D41">
        <v>-299</v>
      </c>
      <c r="E41">
        <v>256</v>
      </c>
      <c r="F41">
        <v>-300</v>
      </c>
      <c r="G41">
        <v>284</v>
      </c>
      <c r="H41">
        <v>-303</v>
      </c>
      <c r="I41">
        <v>306</v>
      </c>
      <c r="J41">
        <v>-469</v>
      </c>
      <c r="K41">
        <v>292</v>
      </c>
      <c r="L41">
        <v>-516</v>
      </c>
      <c r="M41">
        <v>258</v>
      </c>
      <c r="N41">
        <v>-565</v>
      </c>
      <c r="O41">
        <v>271</v>
      </c>
      <c r="P41">
        <v>-578</v>
      </c>
      <c r="Q41">
        <v>275</v>
      </c>
      <c r="R41">
        <v>-152</v>
      </c>
      <c r="S41">
        <v>305</v>
      </c>
      <c r="T41">
        <v>-114</v>
      </c>
      <c r="U41">
        <v>299</v>
      </c>
      <c r="V41">
        <v>-80</v>
      </c>
      <c r="W41">
        <v>360</v>
      </c>
      <c r="X41">
        <v>-86</v>
      </c>
      <c r="Y41">
        <v>392</v>
      </c>
      <c r="Z41">
        <v>-373</v>
      </c>
      <c r="AA41">
        <v>269</v>
      </c>
      <c r="AB41">
        <v>-383</v>
      </c>
      <c r="AC41">
        <v>344</v>
      </c>
      <c r="AD41">
        <v>-381</v>
      </c>
      <c r="AE41">
        <v>338</v>
      </c>
      <c r="AF41">
        <v>-388</v>
      </c>
      <c r="AG41">
        <v>470</v>
      </c>
      <c r="AH41">
        <v>-228</v>
      </c>
      <c r="AI41">
        <v>278</v>
      </c>
      <c r="AJ41">
        <v>-240</v>
      </c>
      <c r="AK41">
        <v>220</v>
      </c>
      <c r="AL41">
        <v>-278</v>
      </c>
      <c r="AM41">
        <v>22</v>
      </c>
      <c r="AN41">
        <v>-285</v>
      </c>
      <c r="AO41">
        <v>153</v>
      </c>
      <c r="AP41">
        <v>-300</v>
      </c>
      <c r="AQ41">
        <v>275</v>
      </c>
      <c r="AR41">
        <v>-582</v>
      </c>
      <c r="AS41">
        <v>275</v>
      </c>
      <c r="AT41">
        <v>-596</v>
      </c>
      <c r="AU41">
        <v>288</v>
      </c>
      <c r="AV41">
        <v>-89</v>
      </c>
      <c r="AW41">
        <v>392</v>
      </c>
      <c r="AX41">
        <v>-96</v>
      </c>
      <c r="AY41">
        <v>399</v>
      </c>
    </row>
    <row r="42" spans="1:51">
      <c r="A42">
        <v>1383</v>
      </c>
      <c r="B42">
        <v>-293</v>
      </c>
      <c r="C42">
        <v>245</v>
      </c>
      <c r="D42">
        <v>-294</v>
      </c>
      <c r="E42">
        <v>254</v>
      </c>
      <c r="F42">
        <v>-295</v>
      </c>
      <c r="G42">
        <v>272</v>
      </c>
      <c r="H42">
        <v>-296</v>
      </c>
      <c r="I42">
        <v>295</v>
      </c>
      <c r="J42">
        <v>-463</v>
      </c>
      <c r="K42">
        <v>296</v>
      </c>
      <c r="L42">
        <v>-511</v>
      </c>
      <c r="M42">
        <v>256</v>
      </c>
      <c r="N42">
        <v>-562</v>
      </c>
      <c r="O42">
        <v>279</v>
      </c>
      <c r="P42">
        <v>-572</v>
      </c>
      <c r="Q42">
        <v>278</v>
      </c>
      <c r="R42">
        <v>-146</v>
      </c>
      <c r="S42">
        <v>291</v>
      </c>
      <c r="T42">
        <v>-106</v>
      </c>
      <c r="U42">
        <v>283</v>
      </c>
      <c r="V42">
        <v>-73</v>
      </c>
      <c r="W42">
        <v>328</v>
      </c>
      <c r="X42">
        <v>-76</v>
      </c>
      <c r="Y42">
        <v>360</v>
      </c>
      <c r="Z42">
        <v>-367</v>
      </c>
      <c r="AA42">
        <v>278</v>
      </c>
      <c r="AB42">
        <v>-383</v>
      </c>
      <c r="AC42">
        <v>322</v>
      </c>
      <c r="AD42">
        <v>-375</v>
      </c>
      <c r="AE42">
        <v>305</v>
      </c>
      <c r="AF42">
        <v>-376</v>
      </c>
      <c r="AG42">
        <v>437</v>
      </c>
      <c r="AH42">
        <v>-222</v>
      </c>
      <c r="AI42">
        <v>281</v>
      </c>
      <c r="AJ42">
        <v>-270</v>
      </c>
      <c r="AK42">
        <v>251</v>
      </c>
      <c r="AL42">
        <v>-269</v>
      </c>
      <c r="AM42">
        <v>-1</v>
      </c>
      <c r="AN42">
        <v>-271</v>
      </c>
      <c r="AO42">
        <v>132</v>
      </c>
      <c r="AP42">
        <v>-295</v>
      </c>
      <c r="AQ42">
        <v>266</v>
      </c>
      <c r="AR42">
        <v>-578</v>
      </c>
      <c r="AS42">
        <v>265</v>
      </c>
      <c r="AT42">
        <v>-589</v>
      </c>
      <c r="AU42">
        <v>292</v>
      </c>
      <c r="AV42">
        <v>-74</v>
      </c>
      <c r="AW42">
        <v>362</v>
      </c>
      <c r="AX42">
        <v>-104</v>
      </c>
      <c r="AY42">
        <v>387</v>
      </c>
    </row>
    <row r="43" spans="1:51">
      <c r="A43">
        <v>1416</v>
      </c>
      <c r="B43">
        <v>-296</v>
      </c>
      <c r="C43">
        <v>246</v>
      </c>
      <c r="D43">
        <v>-297</v>
      </c>
      <c r="E43">
        <v>262</v>
      </c>
      <c r="F43">
        <v>-299</v>
      </c>
      <c r="G43">
        <v>290</v>
      </c>
      <c r="H43">
        <v>-297</v>
      </c>
      <c r="I43">
        <v>311</v>
      </c>
      <c r="J43">
        <v>-460</v>
      </c>
      <c r="K43">
        <v>301</v>
      </c>
      <c r="L43">
        <v>-510</v>
      </c>
      <c r="M43">
        <v>273</v>
      </c>
      <c r="N43">
        <v>-565</v>
      </c>
      <c r="O43">
        <v>301</v>
      </c>
      <c r="P43">
        <v>-571</v>
      </c>
      <c r="Q43">
        <v>304</v>
      </c>
      <c r="R43">
        <v>-143</v>
      </c>
      <c r="S43">
        <v>307</v>
      </c>
      <c r="T43">
        <v>-103</v>
      </c>
      <c r="U43">
        <v>281</v>
      </c>
      <c r="V43">
        <v>-69</v>
      </c>
      <c r="W43">
        <v>326</v>
      </c>
      <c r="X43">
        <v>-70</v>
      </c>
      <c r="Y43">
        <v>349</v>
      </c>
      <c r="Z43">
        <v>-370</v>
      </c>
      <c r="AA43">
        <v>279</v>
      </c>
      <c r="AB43">
        <v>-368</v>
      </c>
      <c r="AC43">
        <v>308</v>
      </c>
      <c r="AD43">
        <v>-370</v>
      </c>
      <c r="AE43">
        <v>286</v>
      </c>
      <c r="AF43">
        <v>-375</v>
      </c>
      <c r="AG43">
        <v>418</v>
      </c>
      <c r="AH43">
        <v>-224</v>
      </c>
      <c r="AI43">
        <v>282</v>
      </c>
      <c r="AJ43">
        <v>-248</v>
      </c>
      <c r="AK43">
        <v>285</v>
      </c>
      <c r="AL43">
        <v>-264</v>
      </c>
      <c r="AM43">
        <v>16</v>
      </c>
      <c r="AN43">
        <v>-270</v>
      </c>
      <c r="AO43">
        <v>148</v>
      </c>
      <c r="AP43">
        <v>-298</v>
      </c>
      <c r="AQ43">
        <v>281</v>
      </c>
      <c r="AR43">
        <v>-579</v>
      </c>
      <c r="AS43">
        <v>297</v>
      </c>
      <c r="AT43">
        <v>-588</v>
      </c>
      <c r="AU43">
        <v>319</v>
      </c>
      <c r="AV43">
        <v>-74</v>
      </c>
      <c r="AW43">
        <v>351</v>
      </c>
      <c r="AX43">
        <v>-93</v>
      </c>
      <c r="AY43">
        <v>372</v>
      </c>
    </row>
    <row r="44" spans="1:51">
      <c r="A44">
        <v>1445</v>
      </c>
      <c r="B44">
        <v>-302</v>
      </c>
      <c r="C44">
        <v>248</v>
      </c>
      <c r="D44">
        <v>-296</v>
      </c>
      <c r="E44">
        <v>253</v>
      </c>
      <c r="F44">
        <v>-292</v>
      </c>
      <c r="G44">
        <v>269</v>
      </c>
      <c r="H44">
        <v>-287</v>
      </c>
      <c r="I44">
        <v>293</v>
      </c>
      <c r="J44">
        <v>-452</v>
      </c>
      <c r="K44">
        <v>298</v>
      </c>
      <c r="L44">
        <v>-505</v>
      </c>
      <c r="M44">
        <v>265</v>
      </c>
      <c r="N44">
        <v>-560</v>
      </c>
      <c r="O44">
        <v>312</v>
      </c>
      <c r="P44">
        <v>-567</v>
      </c>
      <c r="Q44">
        <v>316</v>
      </c>
      <c r="R44">
        <v>-138</v>
      </c>
      <c r="S44">
        <v>282</v>
      </c>
      <c r="T44">
        <v>-98</v>
      </c>
      <c r="U44">
        <v>264</v>
      </c>
      <c r="V44">
        <v>-61</v>
      </c>
      <c r="W44">
        <v>299</v>
      </c>
      <c r="X44">
        <v>-62</v>
      </c>
      <c r="Y44">
        <v>322</v>
      </c>
      <c r="Z44">
        <v>-377</v>
      </c>
      <c r="AA44">
        <v>284</v>
      </c>
      <c r="AB44">
        <v>-344</v>
      </c>
      <c r="AC44">
        <v>292</v>
      </c>
      <c r="AD44">
        <v>-364</v>
      </c>
      <c r="AE44">
        <v>244</v>
      </c>
      <c r="AF44">
        <v>-361</v>
      </c>
      <c r="AG44">
        <v>377</v>
      </c>
      <c r="AH44">
        <v>-229</v>
      </c>
      <c r="AI44">
        <v>280</v>
      </c>
      <c r="AJ44">
        <v>-247</v>
      </c>
      <c r="AK44">
        <v>293</v>
      </c>
      <c r="AL44">
        <v>-259</v>
      </c>
      <c r="AM44">
        <v>28</v>
      </c>
      <c r="AN44">
        <v>-257</v>
      </c>
      <c r="AO44">
        <v>160</v>
      </c>
      <c r="AP44">
        <v>-292</v>
      </c>
      <c r="AQ44">
        <v>262</v>
      </c>
      <c r="AR44">
        <v>-571</v>
      </c>
      <c r="AS44">
        <v>311</v>
      </c>
      <c r="AT44">
        <v>-583</v>
      </c>
      <c r="AU44">
        <v>332</v>
      </c>
      <c r="AV44">
        <v>-65</v>
      </c>
      <c r="AW44">
        <v>320</v>
      </c>
      <c r="AX44">
        <v>-88</v>
      </c>
      <c r="AY44">
        <v>347</v>
      </c>
    </row>
    <row r="45" spans="1:51">
      <c r="A45">
        <v>1475</v>
      </c>
      <c r="B45">
        <v>-301</v>
      </c>
      <c r="C45">
        <v>250</v>
      </c>
      <c r="D45">
        <v>-296</v>
      </c>
      <c r="E45">
        <v>265</v>
      </c>
      <c r="F45">
        <v>-291</v>
      </c>
      <c r="G45">
        <v>293</v>
      </c>
      <c r="H45">
        <v>-283</v>
      </c>
      <c r="I45">
        <v>323</v>
      </c>
      <c r="J45">
        <v>-452</v>
      </c>
      <c r="K45">
        <v>316</v>
      </c>
      <c r="L45">
        <v>-505</v>
      </c>
      <c r="M45">
        <v>295</v>
      </c>
      <c r="N45">
        <v>-556</v>
      </c>
      <c r="O45">
        <v>348</v>
      </c>
      <c r="P45">
        <v>-564</v>
      </c>
      <c r="Q45">
        <v>353</v>
      </c>
      <c r="R45">
        <v>-135</v>
      </c>
      <c r="S45">
        <v>298</v>
      </c>
      <c r="T45">
        <v>-93</v>
      </c>
      <c r="U45">
        <v>275</v>
      </c>
      <c r="V45">
        <v>-56</v>
      </c>
      <c r="W45">
        <v>303</v>
      </c>
      <c r="X45">
        <v>-57</v>
      </c>
      <c r="Y45">
        <v>321</v>
      </c>
      <c r="Z45">
        <v>-377</v>
      </c>
      <c r="AA45">
        <v>290</v>
      </c>
      <c r="AB45">
        <v>-342</v>
      </c>
      <c r="AC45">
        <v>301</v>
      </c>
      <c r="AD45">
        <v>-363</v>
      </c>
      <c r="AE45">
        <v>237</v>
      </c>
      <c r="AF45">
        <v>-359</v>
      </c>
      <c r="AG45">
        <v>369</v>
      </c>
      <c r="AH45">
        <v>-229</v>
      </c>
      <c r="AI45">
        <v>281</v>
      </c>
      <c r="AJ45">
        <v>-246</v>
      </c>
      <c r="AK45">
        <v>330</v>
      </c>
      <c r="AL45">
        <v>-254</v>
      </c>
      <c r="AM45">
        <v>89</v>
      </c>
      <c r="AN45">
        <v>-251</v>
      </c>
      <c r="AO45">
        <v>221</v>
      </c>
      <c r="AP45">
        <v>-292</v>
      </c>
      <c r="AQ45">
        <v>284</v>
      </c>
      <c r="AR45">
        <v>-565</v>
      </c>
      <c r="AS45">
        <v>351</v>
      </c>
      <c r="AT45">
        <v>-577</v>
      </c>
      <c r="AU45">
        <v>388</v>
      </c>
      <c r="AV45">
        <v>-57</v>
      </c>
      <c r="AW45">
        <v>323</v>
      </c>
      <c r="AX45">
        <v>-81</v>
      </c>
      <c r="AY45">
        <v>344</v>
      </c>
    </row>
    <row r="46" spans="1:51">
      <c r="A46">
        <v>1510</v>
      </c>
      <c r="B46">
        <v>-294</v>
      </c>
      <c r="C46">
        <v>255</v>
      </c>
      <c r="D46">
        <v>-291</v>
      </c>
      <c r="E46">
        <v>269</v>
      </c>
      <c r="F46">
        <v>-288</v>
      </c>
      <c r="G46">
        <v>293</v>
      </c>
      <c r="H46">
        <v>-280</v>
      </c>
      <c r="I46">
        <v>323</v>
      </c>
      <c r="J46">
        <v>-449</v>
      </c>
      <c r="K46">
        <v>326</v>
      </c>
      <c r="L46">
        <v>-502</v>
      </c>
      <c r="M46">
        <v>304</v>
      </c>
      <c r="N46">
        <v>-548</v>
      </c>
      <c r="O46">
        <v>362</v>
      </c>
      <c r="P46">
        <v>-559</v>
      </c>
      <c r="Q46">
        <v>373</v>
      </c>
      <c r="R46">
        <v>-131</v>
      </c>
      <c r="S46">
        <v>301</v>
      </c>
      <c r="T46">
        <v>-90</v>
      </c>
      <c r="U46">
        <v>266</v>
      </c>
      <c r="V46">
        <v>-50</v>
      </c>
      <c r="W46">
        <v>292</v>
      </c>
      <c r="X46">
        <v>-54</v>
      </c>
      <c r="Y46">
        <v>312</v>
      </c>
      <c r="Z46">
        <v>-368</v>
      </c>
      <c r="AA46">
        <v>295</v>
      </c>
      <c r="AB46">
        <v>-348</v>
      </c>
      <c r="AC46">
        <v>301</v>
      </c>
      <c r="AD46">
        <v>-359</v>
      </c>
      <c r="AE46">
        <v>211</v>
      </c>
      <c r="AF46">
        <v>-354</v>
      </c>
      <c r="AG46">
        <v>342</v>
      </c>
      <c r="AH46">
        <v>-222</v>
      </c>
      <c r="AI46">
        <v>285</v>
      </c>
      <c r="AJ46">
        <v>-252</v>
      </c>
      <c r="AK46">
        <v>339</v>
      </c>
      <c r="AL46">
        <v>-244</v>
      </c>
      <c r="AM46">
        <v>166</v>
      </c>
      <c r="AN46">
        <v>-239</v>
      </c>
      <c r="AO46">
        <v>298</v>
      </c>
      <c r="AP46">
        <v>-289</v>
      </c>
      <c r="AQ46">
        <v>285</v>
      </c>
      <c r="AR46">
        <v>-561</v>
      </c>
      <c r="AS46">
        <v>371</v>
      </c>
      <c r="AT46">
        <v>-573</v>
      </c>
      <c r="AU46">
        <v>407</v>
      </c>
      <c r="AV46">
        <v>-55</v>
      </c>
      <c r="AW46">
        <v>310</v>
      </c>
      <c r="AX46">
        <v>-77</v>
      </c>
      <c r="AY46">
        <v>332</v>
      </c>
    </row>
    <row r="47" spans="1:51">
      <c r="A47">
        <v>1543</v>
      </c>
      <c r="B47">
        <v>-295</v>
      </c>
      <c r="C47">
        <v>254</v>
      </c>
      <c r="D47">
        <v>-290</v>
      </c>
      <c r="E47">
        <v>274</v>
      </c>
      <c r="F47">
        <v>-285</v>
      </c>
      <c r="G47">
        <v>305</v>
      </c>
      <c r="H47">
        <v>-272</v>
      </c>
      <c r="I47">
        <v>333</v>
      </c>
      <c r="J47">
        <v>-446</v>
      </c>
      <c r="K47">
        <v>331</v>
      </c>
      <c r="L47">
        <v>-499</v>
      </c>
      <c r="M47">
        <v>317</v>
      </c>
      <c r="N47">
        <v>-541</v>
      </c>
      <c r="O47">
        <v>383</v>
      </c>
      <c r="P47">
        <v>-553</v>
      </c>
      <c r="Q47">
        <v>396</v>
      </c>
      <c r="R47">
        <v>-127</v>
      </c>
      <c r="S47">
        <v>298</v>
      </c>
      <c r="T47">
        <v>-89</v>
      </c>
      <c r="U47">
        <v>260</v>
      </c>
      <c r="V47">
        <v>-47</v>
      </c>
      <c r="W47">
        <v>281</v>
      </c>
      <c r="X47">
        <v>-49</v>
      </c>
      <c r="Y47">
        <v>302</v>
      </c>
      <c r="Z47">
        <v>-369</v>
      </c>
      <c r="AA47">
        <v>295</v>
      </c>
      <c r="AB47">
        <v>-356</v>
      </c>
      <c r="AC47">
        <v>278</v>
      </c>
      <c r="AD47">
        <v>-355</v>
      </c>
      <c r="AE47">
        <v>186</v>
      </c>
      <c r="AF47">
        <v>-347</v>
      </c>
      <c r="AG47">
        <v>318</v>
      </c>
      <c r="AH47">
        <v>-224</v>
      </c>
      <c r="AI47">
        <v>283</v>
      </c>
      <c r="AJ47">
        <v>-251</v>
      </c>
      <c r="AK47">
        <v>343</v>
      </c>
      <c r="AL47">
        <v>-264</v>
      </c>
      <c r="AM47">
        <v>207</v>
      </c>
      <c r="AN47">
        <v>-334</v>
      </c>
      <c r="AO47">
        <v>225</v>
      </c>
      <c r="AP47">
        <v>-286</v>
      </c>
      <c r="AQ47">
        <v>295</v>
      </c>
      <c r="AR47">
        <v>-557</v>
      </c>
      <c r="AS47">
        <v>390</v>
      </c>
      <c r="AT47">
        <v>-567</v>
      </c>
      <c r="AU47">
        <v>435</v>
      </c>
      <c r="AV47">
        <v>-50</v>
      </c>
      <c r="AW47">
        <v>294</v>
      </c>
      <c r="AX47">
        <v>-71</v>
      </c>
      <c r="AY47">
        <v>312</v>
      </c>
    </row>
    <row r="48" spans="1:51">
      <c r="A48">
        <v>1576</v>
      </c>
      <c r="B48">
        <v>-291</v>
      </c>
      <c r="C48">
        <v>254</v>
      </c>
      <c r="D48">
        <v>-287</v>
      </c>
      <c r="E48">
        <v>278</v>
      </c>
      <c r="F48">
        <v>-285</v>
      </c>
      <c r="G48">
        <v>311</v>
      </c>
      <c r="H48">
        <v>-266</v>
      </c>
      <c r="I48">
        <v>339</v>
      </c>
      <c r="J48">
        <v>-438</v>
      </c>
      <c r="K48">
        <v>344</v>
      </c>
      <c r="L48">
        <v>-496</v>
      </c>
      <c r="M48">
        <v>328</v>
      </c>
      <c r="N48">
        <v>-535</v>
      </c>
      <c r="O48">
        <v>404</v>
      </c>
      <c r="P48">
        <v>-546</v>
      </c>
      <c r="Q48">
        <v>422</v>
      </c>
      <c r="R48">
        <v>-123</v>
      </c>
      <c r="S48">
        <v>300</v>
      </c>
      <c r="T48">
        <v>-88</v>
      </c>
      <c r="U48">
        <v>261</v>
      </c>
      <c r="V48">
        <v>-49</v>
      </c>
      <c r="W48">
        <v>278</v>
      </c>
      <c r="X48">
        <v>-43</v>
      </c>
      <c r="Y48">
        <v>295</v>
      </c>
      <c r="Z48">
        <v>-365</v>
      </c>
      <c r="AA48">
        <v>300</v>
      </c>
      <c r="AB48">
        <v>-362</v>
      </c>
      <c r="AC48">
        <v>266</v>
      </c>
      <c r="AD48">
        <v>-351</v>
      </c>
      <c r="AE48">
        <v>168</v>
      </c>
      <c r="AF48">
        <v>-338</v>
      </c>
      <c r="AG48">
        <v>298</v>
      </c>
      <c r="AH48">
        <v>-219</v>
      </c>
      <c r="AI48">
        <v>278</v>
      </c>
      <c r="AJ48">
        <v>-227</v>
      </c>
      <c r="AK48">
        <v>387</v>
      </c>
      <c r="AL48">
        <v>-256</v>
      </c>
      <c r="AM48">
        <v>237</v>
      </c>
      <c r="AN48">
        <v>-244</v>
      </c>
      <c r="AO48">
        <v>368</v>
      </c>
      <c r="AP48">
        <v>-285</v>
      </c>
      <c r="AQ48">
        <v>301</v>
      </c>
      <c r="AR48">
        <v>-543</v>
      </c>
      <c r="AS48">
        <v>426</v>
      </c>
      <c r="AT48">
        <v>-568</v>
      </c>
      <c r="AU48">
        <v>440</v>
      </c>
      <c r="AV48">
        <v>-49</v>
      </c>
      <c r="AW48">
        <v>301</v>
      </c>
      <c r="AX48">
        <v>-66</v>
      </c>
      <c r="AY48">
        <v>320</v>
      </c>
    </row>
    <row r="49" spans="1:51">
      <c r="A49">
        <v>1610</v>
      </c>
      <c r="B49">
        <v>-288</v>
      </c>
      <c r="C49">
        <v>253</v>
      </c>
      <c r="D49">
        <v>-283</v>
      </c>
      <c r="E49">
        <v>278</v>
      </c>
      <c r="F49">
        <v>-279</v>
      </c>
      <c r="G49">
        <v>314</v>
      </c>
      <c r="H49">
        <v>-262</v>
      </c>
      <c r="I49">
        <v>343</v>
      </c>
      <c r="J49">
        <v>-433</v>
      </c>
      <c r="K49">
        <v>342</v>
      </c>
      <c r="L49">
        <v>-496</v>
      </c>
      <c r="M49">
        <v>346</v>
      </c>
      <c r="N49">
        <v>-531</v>
      </c>
      <c r="O49">
        <v>422</v>
      </c>
      <c r="P49">
        <v>-536</v>
      </c>
      <c r="Q49">
        <v>445</v>
      </c>
      <c r="R49">
        <v>-122</v>
      </c>
      <c r="S49">
        <v>312</v>
      </c>
      <c r="T49">
        <v>-83</v>
      </c>
      <c r="U49">
        <v>260</v>
      </c>
      <c r="V49">
        <v>-43</v>
      </c>
      <c r="W49">
        <v>265</v>
      </c>
      <c r="X49">
        <v>-42</v>
      </c>
      <c r="Y49">
        <v>281</v>
      </c>
      <c r="Z49">
        <v>-362</v>
      </c>
      <c r="AA49">
        <v>294</v>
      </c>
      <c r="AB49">
        <v>-362</v>
      </c>
      <c r="AC49">
        <v>247</v>
      </c>
      <c r="AD49">
        <v>-344</v>
      </c>
      <c r="AE49">
        <v>143</v>
      </c>
      <c r="AF49">
        <v>-336</v>
      </c>
      <c r="AG49">
        <v>274</v>
      </c>
      <c r="AH49">
        <v>-217</v>
      </c>
      <c r="AI49">
        <v>282</v>
      </c>
      <c r="AJ49">
        <v>-224</v>
      </c>
      <c r="AK49">
        <v>393</v>
      </c>
      <c r="AL49">
        <v>-227</v>
      </c>
      <c r="AM49">
        <v>313</v>
      </c>
      <c r="AN49">
        <v>-220</v>
      </c>
      <c r="AO49">
        <v>444</v>
      </c>
      <c r="AP49">
        <v>-280</v>
      </c>
      <c r="AQ49">
        <v>303</v>
      </c>
      <c r="AR49">
        <v>-533</v>
      </c>
      <c r="AS49">
        <v>446</v>
      </c>
      <c r="AT49">
        <v>-550</v>
      </c>
      <c r="AU49">
        <v>483</v>
      </c>
      <c r="AV49">
        <v>-48</v>
      </c>
      <c r="AW49">
        <v>273</v>
      </c>
      <c r="AX49">
        <v>-62</v>
      </c>
      <c r="AY49">
        <v>271</v>
      </c>
    </row>
    <row r="50" spans="1:51">
      <c r="A50">
        <v>1642</v>
      </c>
      <c r="B50">
        <v>-288</v>
      </c>
      <c r="C50">
        <v>251</v>
      </c>
      <c r="D50">
        <v>-282</v>
      </c>
      <c r="E50">
        <v>283</v>
      </c>
      <c r="F50">
        <v>-276</v>
      </c>
      <c r="G50">
        <v>326</v>
      </c>
      <c r="H50">
        <v>-259</v>
      </c>
      <c r="I50">
        <v>348</v>
      </c>
      <c r="J50">
        <v>-433</v>
      </c>
      <c r="K50">
        <v>351</v>
      </c>
      <c r="L50">
        <v>-492</v>
      </c>
      <c r="M50">
        <v>345</v>
      </c>
      <c r="N50">
        <v>-522</v>
      </c>
      <c r="O50">
        <v>432</v>
      </c>
      <c r="P50">
        <v>-526</v>
      </c>
      <c r="Q50">
        <v>464</v>
      </c>
      <c r="R50">
        <v>-117</v>
      </c>
      <c r="S50">
        <v>306</v>
      </c>
      <c r="T50">
        <v>-81</v>
      </c>
      <c r="U50">
        <v>255</v>
      </c>
      <c r="V50">
        <v>-38</v>
      </c>
      <c r="W50">
        <v>273</v>
      </c>
      <c r="X50">
        <v>-36</v>
      </c>
      <c r="Y50">
        <v>276</v>
      </c>
      <c r="Z50">
        <v>-361</v>
      </c>
      <c r="AA50">
        <v>299</v>
      </c>
      <c r="AB50">
        <v>-361</v>
      </c>
      <c r="AC50">
        <v>238</v>
      </c>
      <c r="AD50">
        <v>-339</v>
      </c>
      <c r="AE50">
        <v>121</v>
      </c>
      <c r="AF50">
        <v>-326</v>
      </c>
      <c r="AG50">
        <v>251</v>
      </c>
      <c r="AH50">
        <v>-218</v>
      </c>
      <c r="AI50">
        <v>273</v>
      </c>
      <c r="AJ50">
        <v>-225</v>
      </c>
      <c r="AK50">
        <v>373</v>
      </c>
      <c r="AL50">
        <v>-218</v>
      </c>
      <c r="AM50">
        <v>367</v>
      </c>
      <c r="AN50">
        <v>-206</v>
      </c>
      <c r="AO50">
        <v>497</v>
      </c>
      <c r="AP50">
        <v>-278</v>
      </c>
      <c r="AQ50">
        <v>313</v>
      </c>
      <c r="AR50">
        <v>-524</v>
      </c>
      <c r="AS50">
        <v>468</v>
      </c>
      <c r="AT50">
        <v>-544</v>
      </c>
      <c r="AU50">
        <v>483</v>
      </c>
      <c r="AV50">
        <v>-39</v>
      </c>
      <c r="AW50">
        <v>270</v>
      </c>
      <c r="AX50">
        <v>-61</v>
      </c>
      <c r="AY50">
        <v>300</v>
      </c>
    </row>
    <row r="51" spans="1:51">
      <c r="A51">
        <v>1676</v>
      </c>
      <c r="B51">
        <v>-283</v>
      </c>
      <c r="C51">
        <v>247</v>
      </c>
      <c r="D51">
        <v>-276</v>
      </c>
      <c r="E51">
        <v>279</v>
      </c>
      <c r="F51">
        <v>-269</v>
      </c>
      <c r="G51">
        <v>321</v>
      </c>
      <c r="H51">
        <v>-254</v>
      </c>
      <c r="I51">
        <v>344</v>
      </c>
      <c r="J51">
        <v>-428</v>
      </c>
      <c r="K51">
        <v>339</v>
      </c>
      <c r="L51">
        <v>-485</v>
      </c>
      <c r="M51">
        <v>344</v>
      </c>
      <c r="N51">
        <v>-513</v>
      </c>
      <c r="O51">
        <v>435</v>
      </c>
      <c r="P51">
        <v>-518</v>
      </c>
      <c r="Q51">
        <v>469</v>
      </c>
      <c r="R51">
        <v>-111</v>
      </c>
      <c r="S51">
        <v>305</v>
      </c>
      <c r="T51">
        <v>-80</v>
      </c>
      <c r="U51">
        <v>253</v>
      </c>
      <c r="V51">
        <v>-26</v>
      </c>
      <c r="W51">
        <v>246</v>
      </c>
      <c r="X51">
        <v>-31</v>
      </c>
      <c r="Y51">
        <v>256</v>
      </c>
      <c r="Z51">
        <v>-356</v>
      </c>
      <c r="AA51">
        <v>289</v>
      </c>
      <c r="AB51">
        <v>-355</v>
      </c>
      <c r="AC51">
        <v>215</v>
      </c>
      <c r="AD51">
        <v>-335</v>
      </c>
      <c r="AE51">
        <v>91</v>
      </c>
      <c r="AF51">
        <v>-325</v>
      </c>
      <c r="AG51">
        <v>221</v>
      </c>
      <c r="AH51">
        <v>-213</v>
      </c>
      <c r="AI51">
        <v>274</v>
      </c>
      <c r="AJ51">
        <v>-210</v>
      </c>
      <c r="AK51">
        <v>397</v>
      </c>
      <c r="AL51">
        <v>-214</v>
      </c>
      <c r="AM51">
        <v>405</v>
      </c>
      <c r="AN51">
        <v>-209</v>
      </c>
      <c r="AO51">
        <v>490</v>
      </c>
      <c r="AP51">
        <v>-270</v>
      </c>
      <c r="AQ51">
        <v>309</v>
      </c>
      <c r="AR51">
        <v>-512</v>
      </c>
      <c r="AS51">
        <v>468</v>
      </c>
      <c r="AT51">
        <v>-544</v>
      </c>
      <c r="AU51">
        <v>484</v>
      </c>
      <c r="AV51">
        <v>-35</v>
      </c>
      <c r="AW51">
        <v>253</v>
      </c>
      <c r="AX51">
        <v>-54</v>
      </c>
      <c r="AY51">
        <v>290</v>
      </c>
    </row>
    <row r="52" spans="1:51">
      <c r="A52">
        <v>1709</v>
      </c>
      <c r="B52">
        <v>-277</v>
      </c>
      <c r="C52">
        <v>242</v>
      </c>
      <c r="D52">
        <v>-271</v>
      </c>
      <c r="E52">
        <v>276</v>
      </c>
      <c r="F52">
        <v>-266</v>
      </c>
      <c r="G52">
        <v>321</v>
      </c>
      <c r="H52">
        <v>-246</v>
      </c>
      <c r="I52">
        <v>346</v>
      </c>
      <c r="J52">
        <v>-420</v>
      </c>
      <c r="K52">
        <v>349</v>
      </c>
      <c r="L52">
        <v>-479</v>
      </c>
      <c r="M52">
        <v>349</v>
      </c>
      <c r="N52">
        <v>-504</v>
      </c>
      <c r="O52">
        <v>445</v>
      </c>
      <c r="P52">
        <v>-507</v>
      </c>
      <c r="Q52">
        <v>477</v>
      </c>
      <c r="R52">
        <v>-106</v>
      </c>
      <c r="S52">
        <v>303</v>
      </c>
      <c r="T52">
        <v>-77</v>
      </c>
      <c r="U52">
        <v>249</v>
      </c>
      <c r="V52">
        <v>-28</v>
      </c>
      <c r="W52">
        <v>245</v>
      </c>
      <c r="X52">
        <v>-26</v>
      </c>
      <c r="Y52">
        <v>251</v>
      </c>
      <c r="Z52">
        <v>-350</v>
      </c>
      <c r="AA52">
        <v>288</v>
      </c>
      <c r="AB52">
        <v>-351</v>
      </c>
      <c r="AC52">
        <v>209</v>
      </c>
      <c r="AD52">
        <v>-327</v>
      </c>
      <c r="AE52">
        <v>65</v>
      </c>
      <c r="AF52">
        <v>-314</v>
      </c>
      <c r="AG52">
        <v>195</v>
      </c>
      <c r="AH52">
        <v>-208</v>
      </c>
      <c r="AI52">
        <v>267</v>
      </c>
      <c r="AJ52">
        <v>-205</v>
      </c>
      <c r="AK52">
        <v>378</v>
      </c>
      <c r="AL52">
        <v>-201</v>
      </c>
      <c r="AM52">
        <v>431</v>
      </c>
      <c r="AN52">
        <v>-205</v>
      </c>
      <c r="AO52">
        <v>548</v>
      </c>
      <c r="AP52">
        <v>-267</v>
      </c>
      <c r="AQ52">
        <v>308</v>
      </c>
      <c r="AR52">
        <v>-498</v>
      </c>
      <c r="AS52">
        <v>481</v>
      </c>
      <c r="AT52">
        <v>-521</v>
      </c>
      <c r="AU52">
        <v>516</v>
      </c>
      <c r="AV52">
        <v>-27</v>
      </c>
      <c r="AW52">
        <v>243</v>
      </c>
      <c r="AX52">
        <v>-38</v>
      </c>
      <c r="AY52">
        <v>246</v>
      </c>
    </row>
    <row r="53" spans="1:51">
      <c r="A53">
        <v>1743</v>
      </c>
      <c r="B53">
        <v>-270</v>
      </c>
      <c r="C53">
        <v>235</v>
      </c>
      <c r="D53">
        <v>-264</v>
      </c>
      <c r="E53">
        <v>271</v>
      </c>
      <c r="F53">
        <v>-259</v>
      </c>
      <c r="G53">
        <v>317</v>
      </c>
      <c r="H53">
        <v>-240</v>
      </c>
      <c r="I53">
        <v>338</v>
      </c>
      <c r="J53">
        <v>-415</v>
      </c>
      <c r="K53">
        <v>337</v>
      </c>
      <c r="L53">
        <v>-471</v>
      </c>
      <c r="M53">
        <v>342</v>
      </c>
      <c r="N53">
        <v>-495</v>
      </c>
      <c r="O53">
        <v>440</v>
      </c>
      <c r="P53">
        <v>-497</v>
      </c>
      <c r="Q53">
        <v>472</v>
      </c>
      <c r="R53">
        <v>-103</v>
      </c>
      <c r="S53">
        <v>306</v>
      </c>
      <c r="T53">
        <v>-67</v>
      </c>
      <c r="U53">
        <v>237</v>
      </c>
      <c r="V53">
        <v>-25</v>
      </c>
      <c r="W53">
        <v>232</v>
      </c>
      <c r="X53">
        <v>-20</v>
      </c>
      <c r="Y53">
        <v>237</v>
      </c>
      <c r="Z53">
        <v>-342</v>
      </c>
      <c r="AA53">
        <v>279</v>
      </c>
      <c r="AB53">
        <v>-345</v>
      </c>
      <c r="AC53">
        <v>189</v>
      </c>
      <c r="AD53">
        <v>-319</v>
      </c>
      <c r="AE53">
        <v>32</v>
      </c>
      <c r="AF53">
        <v>-311</v>
      </c>
      <c r="AG53">
        <v>163</v>
      </c>
      <c r="AH53">
        <v>-200</v>
      </c>
      <c r="AI53">
        <v>261</v>
      </c>
      <c r="AJ53">
        <v>-198</v>
      </c>
      <c r="AK53">
        <v>360</v>
      </c>
      <c r="AL53">
        <v>-200</v>
      </c>
      <c r="AM53">
        <v>439</v>
      </c>
      <c r="AN53">
        <v>-193</v>
      </c>
      <c r="AO53">
        <v>569</v>
      </c>
      <c r="AP53">
        <v>-260</v>
      </c>
      <c r="AQ53">
        <v>303</v>
      </c>
      <c r="AR53">
        <v>-489</v>
      </c>
      <c r="AS53">
        <v>476</v>
      </c>
      <c r="AT53">
        <v>-514</v>
      </c>
      <c r="AU53">
        <v>511</v>
      </c>
      <c r="AV53">
        <v>-20</v>
      </c>
      <c r="AW53">
        <v>236</v>
      </c>
      <c r="AX53">
        <v>-43</v>
      </c>
      <c r="AY53">
        <v>264</v>
      </c>
    </row>
    <row r="54" spans="1:51">
      <c r="A54">
        <v>1774</v>
      </c>
      <c r="B54">
        <v>-265</v>
      </c>
      <c r="C54">
        <v>234</v>
      </c>
      <c r="D54">
        <v>-259</v>
      </c>
      <c r="E54">
        <v>267</v>
      </c>
      <c r="F54">
        <v>-253</v>
      </c>
      <c r="G54">
        <v>311</v>
      </c>
      <c r="H54">
        <v>-232</v>
      </c>
      <c r="I54">
        <v>336</v>
      </c>
      <c r="J54">
        <v>-408</v>
      </c>
      <c r="K54">
        <v>332</v>
      </c>
      <c r="L54">
        <v>-463</v>
      </c>
      <c r="M54">
        <v>337</v>
      </c>
      <c r="N54">
        <v>-487</v>
      </c>
      <c r="O54">
        <v>423</v>
      </c>
      <c r="P54">
        <v>-487</v>
      </c>
      <c r="Q54">
        <v>472</v>
      </c>
      <c r="R54">
        <v>-94</v>
      </c>
      <c r="S54">
        <v>297</v>
      </c>
      <c r="T54">
        <v>-60</v>
      </c>
      <c r="U54">
        <v>239</v>
      </c>
      <c r="V54">
        <v>-14</v>
      </c>
      <c r="W54">
        <v>228</v>
      </c>
      <c r="X54">
        <v>-13</v>
      </c>
      <c r="Y54">
        <v>227</v>
      </c>
      <c r="Z54">
        <v>-337</v>
      </c>
      <c r="AA54">
        <v>277</v>
      </c>
      <c r="AB54">
        <v>-338</v>
      </c>
      <c r="AC54">
        <v>177</v>
      </c>
      <c r="AD54">
        <v>-312</v>
      </c>
      <c r="AE54">
        <v>11</v>
      </c>
      <c r="AF54">
        <v>-302</v>
      </c>
      <c r="AG54">
        <v>142</v>
      </c>
      <c r="AH54">
        <v>-196</v>
      </c>
      <c r="AI54">
        <v>261</v>
      </c>
      <c r="AJ54">
        <v>-189</v>
      </c>
      <c r="AK54">
        <v>373</v>
      </c>
      <c r="AL54">
        <v>-193</v>
      </c>
      <c r="AM54">
        <v>426</v>
      </c>
      <c r="AN54">
        <v>-196</v>
      </c>
      <c r="AO54">
        <v>527</v>
      </c>
      <c r="AP54">
        <v>-254</v>
      </c>
      <c r="AQ54">
        <v>298</v>
      </c>
      <c r="AR54">
        <v>-474</v>
      </c>
      <c r="AS54">
        <v>483</v>
      </c>
      <c r="AT54">
        <v>-504</v>
      </c>
      <c r="AU54">
        <v>513</v>
      </c>
      <c r="AV54">
        <v>-21</v>
      </c>
      <c r="AW54">
        <v>218</v>
      </c>
      <c r="AX54">
        <v>-34</v>
      </c>
      <c r="AY54">
        <v>257</v>
      </c>
    </row>
    <row r="55" spans="1:51">
      <c r="A55">
        <v>1810</v>
      </c>
      <c r="B55">
        <v>-258</v>
      </c>
      <c r="C55">
        <v>231</v>
      </c>
      <c r="D55">
        <v>-251</v>
      </c>
      <c r="E55">
        <v>265</v>
      </c>
      <c r="F55">
        <v>-244</v>
      </c>
      <c r="G55">
        <v>309</v>
      </c>
      <c r="H55">
        <v>-224</v>
      </c>
      <c r="I55">
        <v>329</v>
      </c>
      <c r="J55">
        <v>-400</v>
      </c>
      <c r="K55">
        <v>333</v>
      </c>
      <c r="L55">
        <v>-455</v>
      </c>
      <c r="M55">
        <v>335</v>
      </c>
      <c r="N55">
        <v>-476</v>
      </c>
      <c r="O55">
        <v>433</v>
      </c>
      <c r="P55">
        <v>-479</v>
      </c>
      <c r="Q55">
        <v>464</v>
      </c>
      <c r="R55">
        <v>-85</v>
      </c>
      <c r="S55">
        <v>297</v>
      </c>
      <c r="T55">
        <v>-53</v>
      </c>
      <c r="U55">
        <v>235</v>
      </c>
      <c r="V55">
        <v>-11</v>
      </c>
      <c r="W55">
        <v>225</v>
      </c>
      <c r="X55">
        <v>-5</v>
      </c>
      <c r="Y55">
        <v>222</v>
      </c>
      <c r="Z55">
        <v>-330</v>
      </c>
      <c r="AA55">
        <v>274</v>
      </c>
      <c r="AB55">
        <v>-330</v>
      </c>
      <c r="AC55">
        <v>175</v>
      </c>
      <c r="AD55">
        <v>-305</v>
      </c>
      <c r="AE55">
        <v>-15</v>
      </c>
      <c r="AF55">
        <v>-295</v>
      </c>
      <c r="AG55">
        <v>115</v>
      </c>
      <c r="AH55">
        <v>-189</v>
      </c>
      <c r="AI55">
        <v>259</v>
      </c>
      <c r="AJ55">
        <v>-184</v>
      </c>
      <c r="AK55">
        <v>357</v>
      </c>
      <c r="AL55">
        <v>-185</v>
      </c>
      <c r="AM55">
        <v>411</v>
      </c>
      <c r="AN55">
        <v>-195</v>
      </c>
      <c r="AO55">
        <v>509</v>
      </c>
      <c r="AP55">
        <v>-246</v>
      </c>
      <c r="AQ55">
        <v>296</v>
      </c>
      <c r="AR55">
        <v>-465</v>
      </c>
      <c r="AS55">
        <v>478</v>
      </c>
      <c r="AT55">
        <v>-501</v>
      </c>
      <c r="AU55">
        <v>474</v>
      </c>
      <c r="AV55">
        <v>-11</v>
      </c>
      <c r="AW55">
        <v>206</v>
      </c>
      <c r="AX55">
        <v>-24</v>
      </c>
      <c r="AY55">
        <v>211</v>
      </c>
    </row>
    <row r="56" spans="1:51">
      <c r="A56">
        <v>1843</v>
      </c>
      <c r="B56">
        <v>-250</v>
      </c>
      <c r="C56">
        <v>231</v>
      </c>
      <c r="D56">
        <v>-243</v>
      </c>
      <c r="E56">
        <v>262</v>
      </c>
      <c r="F56">
        <v>-237</v>
      </c>
      <c r="G56">
        <v>303</v>
      </c>
      <c r="H56">
        <v>-216</v>
      </c>
      <c r="I56">
        <v>328</v>
      </c>
      <c r="J56">
        <v>-392</v>
      </c>
      <c r="K56">
        <v>323</v>
      </c>
      <c r="L56">
        <v>-445</v>
      </c>
      <c r="M56">
        <v>320</v>
      </c>
      <c r="N56">
        <v>-467</v>
      </c>
      <c r="O56">
        <v>410</v>
      </c>
      <c r="P56">
        <v>-465</v>
      </c>
      <c r="Q56">
        <v>451</v>
      </c>
      <c r="R56">
        <v>-78</v>
      </c>
      <c r="S56">
        <v>304</v>
      </c>
      <c r="T56">
        <v>-44</v>
      </c>
      <c r="U56">
        <v>236</v>
      </c>
      <c r="V56">
        <v>8</v>
      </c>
      <c r="W56">
        <v>228</v>
      </c>
      <c r="X56">
        <v>1</v>
      </c>
      <c r="Y56">
        <v>222</v>
      </c>
      <c r="Z56">
        <v>-323</v>
      </c>
      <c r="AA56">
        <v>270</v>
      </c>
      <c r="AB56">
        <v>-326</v>
      </c>
      <c r="AC56">
        <v>164</v>
      </c>
      <c r="AD56">
        <v>-299</v>
      </c>
      <c r="AE56">
        <v>-28</v>
      </c>
      <c r="AF56">
        <v>-295</v>
      </c>
      <c r="AG56">
        <v>103</v>
      </c>
      <c r="AH56">
        <v>-181</v>
      </c>
      <c r="AI56">
        <v>261</v>
      </c>
      <c r="AJ56">
        <v>-178</v>
      </c>
      <c r="AK56">
        <v>363</v>
      </c>
      <c r="AL56">
        <v>-181</v>
      </c>
      <c r="AM56">
        <v>391</v>
      </c>
      <c r="AN56">
        <v>-178</v>
      </c>
      <c r="AO56">
        <v>522</v>
      </c>
      <c r="AP56">
        <v>-239</v>
      </c>
      <c r="AQ56">
        <v>291</v>
      </c>
      <c r="AR56">
        <v>-451</v>
      </c>
      <c r="AS56">
        <v>462</v>
      </c>
      <c r="AT56">
        <v>-488</v>
      </c>
      <c r="AU56">
        <v>484</v>
      </c>
      <c r="AV56">
        <v>-9</v>
      </c>
      <c r="AW56">
        <v>208</v>
      </c>
      <c r="AX56">
        <v>-25</v>
      </c>
      <c r="AY56">
        <v>245</v>
      </c>
    </row>
    <row r="57" spans="1:51">
      <c r="A57">
        <v>1872</v>
      </c>
      <c r="B57">
        <v>-234</v>
      </c>
      <c r="C57">
        <v>231</v>
      </c>
      <c r="D57">
        <v>-232</v>
      </c>
      <c r="E57">
        <v>259</v>
      </c>
      <c r="F57">
        <v>-229</v>
      </c>
      <c r="G57">
        <v>298</v>
      </c>
      <c r="H57">
        <v>-208</v>
      </c>
      <c r="I57">
        <v>321</v>
      </c>
      <c r="J57">
        <v>-383</v>
      </c>
      <c r="K57">
        <v>320</v>
      </c>
      <c r="L57">
        <v>-436</v>
      </c>
      <c r="M57">
        <v>309</v>
      </c>
      <c r="N57">
        <v>-458</v>
      </c>
      <c r="O57">
        <v>394</v>
      </c>
      <c r="P57">
        <v>-458</v>
      </c>
      <c r="Q57">
        <v>428</v>
      </c>
      <c r="R57">
        <v>-70</v>
      </c>
      <c r="S57">
        <v>292</v>
      </c>
      <c r="T57">
        <v>-30</v>
      </c>
      <c r="U57">
        <v>242</v>
      </c>
      <c r="V57">
        <v>12</v>
      </c>
      <c r="W57">
        <v>227</v>
      </c>
      <c r="X57">
        <v>10</v>
      </c>
      <c r="Y57">
        <v>219</v>
      </c>
      <c r="Z57">
        <v>-307</v>
      </c>
      <c r="AA57">
        <v>276</v>
      </c>
      <c r="AB57">
        <v>-317</v>
      </c>
      <c r="AC57">
        <v>182</v>
      </c>
      <c r="AD57">
        <v>-293</v>
      </c>
      <c r="AE57">
        <v>-8</v>
      </c>
      <c r="AF57">
        <v>-286</v>
      </c>
      <c r="AG57">
        <v>123</v>
      </c>
      <c r="AH57">
        <v>-165</v>
      </c>
      <c r="AI57">
        <v>257</v>
      </c>
      <c r="AJ57">
        <v>-171</v>
      </c>
      <c r="AK57">
        <v>343</v>
      </c>
      <c r="AL57">
        <v>-175</v>
      </c>
      <c r="AM57">
        <v>370</v>
      </c>
      <c r="AN57">
        <v>-170</v>
      </c>
      <c r="AO57">
        <v>501</v>
      </c>
      <c r="AP57">
        <v>-229</v>
      </c>
      <c r="AQ57">
        <v>286</v>
      </c>
      <c r="AR57">
        <v>-444</v>
      </c>
      <c r="AS57">
        <v>438</v>
      </c>
      <c r="AT57">
        <v>-482</v>
      </c>
      <c r="AU57">
        <v>458</v>
      </c>
      <c r="AV57">
        <v>0</v>
      </c>
      <c r="AW57">
        <v>207</v>
      </c>
      <c r="AX57">
        <v>-12</v>
      </c>
      <c r="AY57">
        <v>228</v>
      </c>
    </row>
    <row r="58" spans="1:51">
      <c r="A58">
        <v>1910</v>
      </c>
      <c r="B58">
        <v>-228</v>
      </c>
      <c r="C58">
        <v>236</v>
      </c>
      <c r="D58">
        <v>-223</v>
      </c>
      <c r="E58">
        <v>264</v>
      </c>
      <c r="F58">
        <v>-218</v>
      </c>
      <c r="G58">
        <v>303</v>
      </c>
      <c r="H58">
        <v>-202</v>
      </c>
      <c r="I58">
        <v>322</v>
      </c>
      <c r="J58">
        <v>-376</v>
      </c>
      <c r="K58">
        <v>316</v>
      </c>
      <c r="L58">
        <v>-427</v>
      </c>
      <c r="M58">
        <v>310</v>
      </c>
      <c r="N58">
        <v>-452</v>
      </c>
      <c r="O58">
        <v>382</v>
      </c>
      <c r="P58">
        <v>-451</v>
      </c>
      <c r="Q58">
        <v>415</v>
      </c>
      <c r="R58">
        <v>-59</v>
      </c>
      <c r="S58">
        <v>297</v>
      </c>
      <c r="T58">
        <v>-23</v>
      </c>
      <c r="U58">
        <v>242</v>
      </c>
      <c r="V58">
        <v>22</v>
      </c>
      <c r="W58">
        <v>240</v>
      </c>
      <c r="X58">
        <v>21</v>
      </c>
      <c r="Y58">
        <v>233</v>
      </c>
      <c r="Z58">
        <v>-302</v>
      </c>
      <c r="AA58">
        <v>273</v>
      </c>
      <c r="AB58">
        <v>-306</v>
      </c>
      <c r="AC58">
        <v>212</v>
      </c>
      <c r="AD58">
        <v>-288</v>
      </c>
      <c r="AE58">
        <v>-15</v>
      </c>
      <c r="AF58">
        <v>-284</v>
      </c>
      <c r="AG58">
        <v>116</v>
      </c>
      <c r="AH58">
        <v>-158</v>
      </c>
      <c r="AI58">
        <v>268</v>
      </c>
      <c r="AJ58">
        <v>-162</v>
      </c>
      <c r="AK58">
        <v>344</v>
      </c>
      <c r="AL58">
        <v>-167</v>
      </c>
      <c r="AM58">
        <v>354</v>
      </c>
      <c r="AN58">
        <v>-165</v>
      </c>
      <c r="AO58">
        <v>485</v>
      </c>
      <c r="AP58">
        <v>-219</v>
      </c>
      <c r="AQ58">
        <v>291</v>
      </c>
      <c r="AR58">
        <v>-438</v>
      </c>
      <c r="AS58">
        <v>421</v>
      </c>
      <c r="AT58">
        <v>-477</v>
      </c>
      <c r="AU58">
        <v>448</v>
      </c>
      <c r="AV58">
        <v>10</v>
      </c>
      <c r="AW58">
        <v>224</v>
      </c>
      <c r="AX58">
        <v>-1</v>
      </c>
      <c r="AY58">
        <v>257</v>
      </c>
    </row>
    <row r="59" spans="1:51">
      <c r="A59">
        <v>1944</v>
      </c>
      <c r="B59">
        <v>-215</v>
      </c>
      <c r="C59">
        <v>240</v>
      </c>
      <c r="D59">
        <v>-210</v>
      </c>
      <c r="E59">
        <v>261</v>
      </c>
      <c r="F59">
        <v>-206</v>
      </c>
      <c r="G59">
        <v>293</v>
      </c>
      <c r="H59">
        <v>-195</v>
      </c>
      <c r="I59">
        <v>321</v>
      </c>
      <c r="J59">
        <v>-367</v>
      </c>
      <c r="K59">
        <v>309</v>
      </c>
      <c r="L59">
        <v>-415</v>
      </c>
      <c r="M59">
        <v>296</v>
      </c>
      <c r="N59">
        <v>-446</v>
      </c>
      <c r="O59">
        <v>368</v>
      </c>
      <c r="P59">
        <v>-446</v>
      </c>
      <c r="Q59">
        <v>394</v>
      </c>
      <c r="R59">
        <v>-49</v>
      </c>
      <c r="S59">
        <v>294</v>
      </c>
      <c r="T59">
        <v>-12</v>
      </c>
      <c r="U59">
        <v>254</v>
      </c>
      <c r="V59">
        <v>30</v>
      </c>
      <c r="W59">
        <v>251</v>
      </c>
      <c r="X59">
        <v>29</v>
      </c>
      <c r="Y59">
        <v>244</v>
      </c>
      <c r="Z59">
        <v>-288</v>
      </c>
      <c r="AA59">
        <v>281</v>
      </c>
      <c r="AB59">
        <v>-298</v>
      </c>
      <c r="AC59">
        <v>235</v>
      </c>
      <c r="AD59">
        <v>-284</v>
      </c>
      <c r="AE59">
        <v>19</v>
      </c>
      <c r="AF59">
        <v>-281</v>
      </c>
      <c r="AG59">
        <v>151</v>
      </c>
      <c r="AH59">
        <v>-145</v>
      </c>
      <c r="AI59">
        <v>269</v>
      </c>
      <c r="AJ59">
        <v>-158</v>
      </c>
      <c r="AK59">
        <v>318</v>
      </c>
      <c r="AL59">
        <v>-159</v>
      </c>
      <c r="AM59">
        <v>325</v>
      </c>
      <c r="AN59">
        <v>-158</v>
      </c>
      <c r="AO59">
        <v>456</v>
      </c>
      <c r="AP59">
        <v>-207</v>
      </c>
      <c r="AQ59">
        <v>283</v>
      </c>
      <c r="AR59">
        <v>-438</v>
      </c>
      <c r="AS59">
        <v>397</v>
      </c>
      <c r="AT59">
        <v>-472</v>
      </c>
      <c r="AU59">
        <v>399</v>
      </c>
      <c r="AV59">
        <v>22</v>
      </c>
      <c r="AW59">
        <v>227</v>
      </c>
      <c r="AX59">
        <v>4</v>
      </c>
      <c r="AY59">
        <v>271</v>
      </c>
    </row>
    <row r="60" spans="1:51">
      <c r="A60">
        <v>1977</v>
      </c>
      <c r="B60">
        <v>-202</v>
      </c>
      <c r="C60">
        <v>244</v>
      </c>
      <c r="D60">
        <v>-200</v>
      </c>
      <c r="E60">
        <v>264</v>
      </c>
      <c r="F60">
        <v>-199</v>
      </c>
      <c r="G60">
        <v>294</v>
      </c>
      <c r="H60">
        <v>-190</v>
      </c>
      <c r="I60">
        <v>317</v>
      </c>
      <c r="J60">
        <v>-361</v>
      </c>
      <c r="K60">
        <v>309</v>
      </c>
      <c r="L60">
        <v>-409</v>
      </c>
      <c r="M60">
        <v>290</v>
      </c>
      <c r="N60">
        <v>-441</v>
      </c>
      <c r="O60">
        <v>354</v>
      </c>
      <c r="P60">
        <v>-441</v>
      </c>
      <c r="Q60">
        <v>376</v>
      </c>
      <c r="R60">
        <v>-42</v>
      </c>
      <c r="S60">
        <v>294</v>
      </c>
      <c r="T60">
        <v>-4</v>
      </c>
      <c r="U60">
        <v>252</v>
      </c>
      <c r="V60">
        <v>39</v>
      </c>
      <c r="W60">
        <v>273</v>
      </c>
      <c r="X60">
        <v>40</v>
      </c>
      <c r="Y60">
        <v>269</v>
      </c>
      <c r="Z60">
        <v>-277</v>
      </c>
      <c r="AA60">
        <v>282</v>
      </c>
      <c r="AB60">
        <v>-291</v>
      </c>
      <c r="AC60">
        <v>269</v>
      </c>
      <c r="AD60">
        <v>-276</v>
      </c>
      <c r="AE60">
        <v>55</v>
      </c>
      <c r="AF60">
        <v>-274</v>
      </c>
      <c r="AG60">
        <v>187</v>
      </c>
      <c r="AH60">
        <v>-131</v>
      </c>
      <c r="AI60">
        <v>276</v>
      </c>
      <c r="AJ60">
        <v>-156</v>
      </c>
      <c r="AK60">
        <v>308</v>
      </c>
      <c r="AL60">
        <v>-153</v>
      </c>
      <c r="AM60">
        <v>301</v>
      </c>
      <c r="AN60">
        <v>-153</v>
      </c>
      <c r="AO60">
        <v>433</v>
      </c>
      <c r="AP60">
        <v>-199</v>
      </c>
      <c r="AQ60">
        <v>284</v>
      </c>
      <c r="AR60">
        <v>-433</v>
      </c>
      <c r="AS60">
        <v>373</v>
      </c>
      <c r="AT60">
        <v>-469</v>
      </c>
      <c r="AU60">
        <v>390</v>
      </c>
      <c r="AV60">
        <v>39</v>
      </c>
      <c r="AW60">
        <v>264</v>
      </c>
      <c r="AX60">
        <v>17</v>
      </c>
      <c r="AY60">
        <v>294</v>
      </c>
    </row>
    <row r="61" spans="1:51">
      <c r="A61">
        <v>2010</v>
      </c>
      <c r="B61">
        <v>-193</v>
      </c>
      <c r="C61">
        <v>248</v>
      </c>
      <c r="D61">
        <v>-194</v>
      </c>
      <c r="E61">
        <v>267</v>
      </c>
      <c r="F61">
        <v>-195</v>
      </c>
      <c r="G61">
        <v>296</v>
      </c>
      <c r="H61">
        <v>-181</v>
      </c>
      <c r="I61">
        <v>320</v>
      </c>
      <c r="J61">
        <v>-356</v>
      </c>
      <c r="K61">
        <v>306</v>
      </c>
      <c r="L61">
        <v>-403</v>
      </c>
      <c r="M61">
        <v>284</v>
      </c>
      <c r="N61">
        <v>-436</v>
      </c>
      <c r="O61">
        <v>347</v>
      </c>
      <c r="P61">
        <v>-436</v>
      </c>
      <c r="Q61">
        <v>361</v>
      </c>
      <c r="R61">
        <v>-35</v>
      </c>
      <c r="S61">
        <v>301</v>
      </c>
      <c r="T61">
        <v>4</v>
      </c>
      <c r="U61">
        <v>270</v>
      </c>
      <c r="V61">
        <v>51</v>
      </c>
      <c r="W61">
        <v>291</v>
      </c>
      <c r="X61">
        <v>51</v>
      </c>
      <c r="Y61">
        <v>295</v>
      </c>
      <c r="Z61">
        <v>-269</v>
      </c>
      <c r="AA61">
        <v>288</v>
      </c>
      <c r="AB61">
        <v>-280</v>
      </c>
      <c r="AC61">
        <v>298</v>
      </c>
      <c r="AD61">
        <v>-265</v>
      </c>
      <c r="AE61">
        <v>88</v>
      </c>
      <c r="AF61">
        <v>-266</v>
      </c>
      <c r="AG61">
        <v>220</v>
      </c>
      <c r="AH61">
        <v>-122</v>
      </c>
      <c r="AI61">
        <v>277</v>
      </c>
      <c r="AJ61">
        <v>-162</v>
      </c>
      <c r="AK61">
        <v>295</v>
      </c>
      <c r="AL61">
        <v>-149</v>
      </c>
      <c r="AM61">
        <v>277</v>
      </c>
      <c r="AN61">
        <v>-152</v>
      </c>
      <c r="AO61">
        <v>409</v>
      </c>
      <c r="AP61">
        <v>-194</v>
      </c>
      <c r="AQ61">
        <v>287</v>
      </c>
      <c r="AR61">
        <v>-429</v>
      </c>
      <c r="AS61">
        <v>351</v>
      </c>
      <c r="AT61">
        <v>-469</v>
      </c>
      <c r="AU61">
        <v>364</v>
      </c>
      <c r="AV61">
        <v>46</v>
      </c>
      <c r="AW61">
        <v>290</v>
      </c>
      <c r="AX61">
        <v>21</v>
      </c>
      <c r="AY61">
        <v>325</v>
      </c>
    </row>
    <row r="62" spans="1:51">
      <c r="A62">
        <v>2043</v>
      </c>
      <c r="B62">
        <v>-185</v>
      </c>
      <c r="C62">
        <v>252</v>
      </c>
      <c r="D62">
        <v>-185</v>
      </c>
      <c r="E62">
        <v>272</v>
      </c>
      <c r="F62">
        <v>-187</v>
      </c>
      <c r="G62">
        <v>301</v>
      </c>
      <c r="H62">
        <v>-177</v>
      </c>
      <c r="I62">
        <v>326</v>
      </c>
      <c r="J62">
        <v>-352</v>
      </c>
      <c r="K62">
        <v>305</v>
      </c>
      <c r="L62">
        <v>-398</v>
      </c>
      <c r="M62">
        <v>278</v>
      </c>
      <c r="N62">
        <v>-432</v>
      </c>
      <c r="O62">
        <v>339</v>
      </c>
      <c r="P62">
        <v>-433</v>
      </c>
      <c r="Q62">
        <v>353</v>
      </c>
      <c r="R62">
        <v>-30</v>
      </c>
      <c r="S62">
        <v>304</v>
      </c>
      <c r="T62">
        <v>12</v>
      </c>
      <c r="U62">
        <v>275</v>
      </c>
      <c r="V62">
        <v>58</v>
      </c>
      <c r="W62">
        <v>319</v>
      </c>
      <c r="X62">
        <v>59</v>
      </c>
      <c r="Y62">
        <v>328</v>
      </c>
      <c r="Z62">
        <v>-261</v>
      </c>
      <c r="AA62">
        <v>292</v>
      </c>
      <c r="AB62">
        <v>-274</v>
      </c>
      <c r="AC62">
        <v>324</v>
      </c>
      <c r="AD62">
        <v>-258</v>
      </c>
      <c r="AE62">
        <v>131</v>
      </c>
      <c r="AF62">
        <v>-261</v>
      </c>
      <c r="AG62">
        <v>263</v>
      </c>
      <c r="AH62">
        <v>-113</v>
      </c>
      <c r="AI62">
        <v>283</v>
      </c>
      <c r="AJ62">
        <v>-155</v>
      </c>
      <c r="AK62">
        <v>295</v>
      </c>
      <c r="AL62">
        <v>-146</v>
      </c>
      <c r="AM62">
        <v>258</v>
      </c>
      <c r="AN62">
        <v>-151</v>
      </c>
      <c r="AO62">
        <v>390</v>
      </c>
      <c r="AP62">
        <v>-186</v>
      </c>
      <c r="AQ62">
        <v>292</v>
      </c>
      <c r="AR62">
        <v>-428</v>
      </c>
      <c r="AS62">
        <v>347</v>
      </c>
      <c r="AT62">
        <v>-465</v>
      </c>
      <c r="AU62">
        <v>363</v>
      </c>
      <c r="AV62">
        <v>59</v>
      </c>
      <c r="AW62">
        <v>331</v>
      </c>
      <c r="AX62">
        <v>29</v>
      </c>
      <c r="AY62">
        <v>354</v>
      </c>
    </row>
    <row r="63" spans="1:51">
      <c r="A63">
        <v>2076</v>
      </c>
      <c r="B63">
        <v>-176</v>
      </c>
      <c r="C63">
        <v>256</v>
      </c>
      <c r="D63">
        <v>-179</v>
      </c>
      <c r="E63">
        <v>278</v>
      </c>
      <c r="F63">
        <v>-182</v>
      </c>
      <c r="G63">
        <v>311</v>
      </c>
      <c r="H63">
        <v>-174</v>
      </c>
      <c r="I63">
        <v>335</v>
      </c>
      <c r="J63">
        <v>-348</v>
      </c>
      <c r="K63">
        <v>314</v>
      </c>
      <c r="L63">
        <v>-392</v>
      </c>
      <c r="M63">
        <v>278</v>
      </c>
      <c r="N63">
        <v>-428</v>
      </c>
      <c r="O63">
        <v>333</v>
      </c>
      <c r="P63">
        <v>-431</v>
      </c>
      <c r="Q63">
        <v>348</v>
      </c>
      <c r="R63">
        <v>-25</v>
      </c>
      <c r="S63">
        <v>323</v>
      </c>
      <c r="T63">
        <v>16</v>
      </c>
      <c r="U63">
        <v>302</v>
      </c>
      <c r="V63">
        <v>65</v>
      </c>
      <c r="W63">
        <v>349</v>
      </c>
      <c r="X63">
        <v>66</v>
      </c>
      <c r="Y63">
        <v>364</v>
      </c>
      <c r="Z63">
        <v>-253</v>
      </c>
      <c r="AA63">
        <v>290</v>
      </c>
      <c r="AB63">
        <v>-265</v>
      </c>
      <c r="AC63">
        <v>348</v>
      </c>
      <c r="AD63">
        <v>-245</v>
      </c>
      <c r="AE63">
        <v>120</v>
      </c>
      <c r="AF63">
        <v>-251</v>
      </c>
      <c r="AG63">
        <v>251</v>
      </c>
      <c r="AH63">
        <v>-104</v>
      </c>
      <c r="AI63">
        <v>291</v>
      </c>
      <c r="AJ63">
        <v>-144</v>
      </c>
      <c r="AK63">
        <v>290</v>
      </c>
      <c r="AL63">
        <v>-142</v>
      </c>
      <c r="AM63">
        <v>239</v>
      </c>
      <c r="AN63">
        <v>-167</v>
      </c>
      <c r="AO63">
        <v>291</v>
      </c>
      <c r="AP63">
        <v>-181</v>
      </c>
      <c r="AQ63">
        <v>300</v>
      </c>
      <c r="AR63">
        <v>-423</v>
      </c>
      <c r="AS63">
        <v>341</v>
      </c>
      <c r="AT63">
        <v>-464</v>
      </c>
      <c r="AU63">
        <v>340</v>
      </c>
      <c r="AV63">
        <v>64</v>
      </c>
      <c r="AW63">
        <v>369</v>
      </c>
      <c r="AX63">
        <v>31</v>
      </c>
      <c r="AY63">
        <v>391</v>
      </c>
    </row>
    <row r="64" spans="1:51">
      <c r="A64">
        <v>2111</v>
      </c>
      <c r="B64">
        <v>-170</v>
      </c>
      <c r="C64">
        <v>260</v>
      </c>
      <c r="D64">
        <v>-173</v>
      </c>
      <c r="E64">
        <v>280</v>
      </c>
      <c r="F64">
        <v>-176</v>
      </c>
      <c r="G64">
        <v>310</v>
      </c>
      <c r="H64">
        <v>-170</v>
      </c>
      <c r="I64">
        <v>343</v>
      </c>
      <c r="J64">
        <v>-344</v>
      </c>
      <c r="K64">
        <v>313</v>
      </c>
      <c r="L64">
        <v>-386</v>
      </c>
      <c r="M64">
        <v>275</v>
      </c>
      <c r="N64">
        <v>-425</v>
      </c>
      <c r="O64">
        <v>321</v>
      </c>
      <c r="P64">
        <v>-428</v>
      </c>
      <c r="Q64">
        <v>338</v>
      </c>
      <c r="R64">
        <v>-20</v>
      </c>
      <c r="S64">
        <v>322</v>
      </c>
      <c r="T64">
        <v>24</v>
      </c>
      <c r="U64">
        <v>313</v>
      </c>
      <c r="V64">
        <v>70</v>
      </c>
      <c r="W64">
        <v>378</v>
      </c>
      <c r="X64">
        <v>69</v>
      </c>
      <c r="Y64">
        <v>395</v>
      </c>
      <c r="Z64">
        <v>-247</v>
      </c>
      <c r="AA64">
        <v>293</v>
      </c>
      <c r="AB64">
        <v>-244</v>
      </c>
      <c r="AC64">
        <v>353</v>
      </c>
      <c r="AD64">
        <v>-236</v>
      </c>
      <c r="AE64">
        <v>202</v>
      </c>
      <c r="AF64">
        <v>-223</v>
      </c>
      <c r="AG64">
        <v>257</v>
      </c>
      <c r="AH64">
        <v>-98</v>
      </c>
      <c r="AI64">
        <v>295</v>
      </c>
      <c r="AJ64">
        <v>-135</v>
      </c>
      <c r="AK64">
        <v>281</v>
      </c>
      <c r="AL64">
        <v>-143</v>
      </c>
      <c r="AM64">
        <v>217</v>
      </c>
      <c r="AN64">
        <v>-150</v>
      </c>
      <c r="AO64">
        <v>349</v>
      </c>
      <c r="AP64">
        <v>-175</v>
      </c>
      <c r="AQ64">
        <v>301</v>
      </c>
      <c r="AR64">
        <v>-417</v>
      </c>
      <c r="AS64">
        <v>333</v>
      </c>
      <c r="AT64">
        <v>-453</v>
      </c>
      <c r="AU64">
        <v>336</v>
      </c>
      <c r="AV64">
        <v>64</v>
      </c>
      <c r="AW64">
        <v>394</v>
      </c>
      <c r="AX64">
        <v>38</v>
      </c>
      <c r="AY64">
        <v>418</v>
      </c>
    </row>
    <row r="65" spans="1:51">
      <c r="A65">
        <v>2143</v>
      </c>
      <c r="B65">
        <v>-166</v>
      </c>
      <c r="C65">
        <v>261</v>
      </c>
      <c r="D65">
        <v>-169</v>
      </c>
      <c r="E65">
        <v>287</v>
      </c>
      <c r="F65">
        <v>-172</v>
      </c>
      <c r="G65">
        <v>323</v>
      </c>
      <c r="H65">
        <v>-166</v>
      </c>
      <c r="I65">
        <v>349</v>
      </c>
      <c r="J65">
        <v>-339</v>
      </c>
      <c r="K65">
        <v>318</v>
      </c>
      <c r="L65">
        <v>-382</v>
      </c>
      <c r="M65">
        <v>271</v>
      </c>
      <c r="N65">
        <v>-421</v>
      </c>
      <c r="O65">
        <v>314</v>
      </c>
      <c r="P65">
        <v>-427</v>
      </c>
      <c r="Q65">
        <v>330</v>
      </c>
      <c r="R65">
        <v>-15</v>
      </c>
      <c r="S65">
        <v>336</v>
      </c>
      <c r="T65">
        <v>29</v>
      </c>
      <c r="U65">
        <v>325</v>
      </c>
      <c r="V65">
        <v>74</v>
      </c>
      <c r="W65">
        <v>403</v>
      </c>
      <c r="X65">
        <v>70</v>
      </c>
      <c r="Y65">
        <v>422</v>
      </c>
      <c r="Z65">
        <v>-243</v>
      </c>
      <c r="AA65">
        <v>294</v>
      </c>
      <c r="AB65">
        <v>-238</v>
      </c>
      <c r="AC65">
        <v>362</v>
      </c>
      <c r="AD65">
        <v>-235</v>
      </c>
      <c r="AE65">
        <v>248</v>
      </c>
      <c r="AF65">
        <v>-181</v>
      </c>
      <c r="AG65">
        <v>267</v>
      </c>
      <c r="AH65">
        <v>-94</v>
      </c>
      <c r="AI65">
        <v>298</v>
      </c>
      <c r="AJ65">
        <v>-122</v>
      </c>
      <c r="AK65">
        <v>273</v>
      </c>
      <c r="AL65">
        <v>-151</v>
      </c>
      <c r="AM65">
        <v>205</v>
      </c>
      <c r="AN65">
        <v>-161</v>
      </c>
      <c r="AO65">
        <v>337</v>
      </c>
      <c r="AP65">
        <v>-171</v>
      </c>
      <c r="AQ65">
        <v>312</v>
      </c>
      <c r="AR65">
        <v>-418</v>
      </c>
      <c r="AS65">
        <v>330</v>
      </c>
      <c r="AT65">
        <v>-452</v>
      </c>
      <c r="AU65">
        <v>329</v>
      </c>
      <c r="AV65">
        <v>67</v>
      </c>
      <c r="AW65">
        <v>423</v>
      </c>
      <c r="AX65">
        <v>40</v>
      </c>
      <c r="AY65">
        <v>432</v>
      </c>
    </row>
    <row r="66" spans="1:51">
      <c r="A66">
        <v>2177</v>
      </c>
      <c r="B66">
        <v>-161</v>
      </c>
      <c r="C66">
        <v>262</v>
      </c>
      <c r="D66">
        <v>-164</v>
      </c>
      <c r="E66">
        <v>288</v>
      </c>
      <c r="F66">
        <v>-168</v>
      </c>
      <c r="G66">
        <v>324</v>
      </c>
      <c r="H66">
        <v>-164</v>
      </c>
      <c r="I66">
        <v>353</v>
      </c>
      <c r="J66">
        <v>-335</v>
      </c>
      <c r="K66">
        <v>323</v>
      </c>
      <c r="L66">
        <v>-377</v>
      </c>
      <c r="M66">
        <v>272</v>
      </c>
      <c r="N66">
        <v>-418</v>
      </c>
      <c r="O66">
        <v>305</v>
      </c>
      <c r="P66">
        <v>-424</v>
      </c>
      <c r="Q66">
        <v>322</v>
      </c>
      <c r="R66">
        <v>-10</v>
      </c>
      <c r="S66">
        <v>336</v>
      </c>
      <c r="T66">
        <v>35</v>
      </c>
      <c r="U66">
        <v>339</v>
      </c>
      <c r="V66">
        <v>73</v>
      </c>
      <c r="W66">
        <v>415</v>
      </c>
      <c r="X66">
        <v>70</v>
      </c>
      <c r="Y66">
        <v>447</v>
      </c>
      <c r="Z66">
        <v>-238</v>
      </c>
      <c r="AA66">
        <v>294</v>
      </c>
      <c r="AB66">
        <v>-238</v>
      </c>
      <c r="AC66">
        <v>377</v>
      </c>
      <c r="AD66">
        <v>-237</v>
      </c>
      <c r="AE66">
        <v>280</v>
      </c>
      <c r="AF66">
        <v>-222</v>
      </c>
      <c r="AG66">
        <v>337</v>
      </c>
      <c r="AH66">
        <v>-89</v>
      </c>
      <c r="AI66">
        <v>300</v>
      </c>
      <c r="AJ66">
        <v>-113</v>
      </c>
      <c r="AK66">
        <v>262</v>
      </c>
      <c r="AL66">
        <v>-147</v>
      </c>
      <c r="AM66">
        <v>184</v>
      </c>
      <c r="AN66">
        <v>-185</v>
      </c>
      <c r="AO66">
        <v>261</v>
      </c>
      <c r="AP66">
        <v>-167</v>
      </c>
      <c r="AQ66">
        <v>313</v>
      </c>
      <c r="AR66">
        <v>-417</v>
      </c>
      <c r="AS66">
        <v>320</v>
      </c>
      <c r="AT66">
        <v>-447</v>
      </c>
      <c r="AU66">
        <v>328</v>
      </c>
      <c r="AV66">
        <v>65</v>
      </c>
      <c r="AW66">
        <v>450</v>
      </c>
      <c r="AX66">
        <v>47</v>
      </c>
      <c r="AY66">
        <v>452</v>
      </c>
    </row>
    <row r="67" spans="1:51">
      <c r="A67">
        <v>2211</v>
      </c>
      <c r="B67">
        <v>-155</v>
      </c>
      <c r="C67">
        <v>262</v>
      </c>
      <c r="D67">
        <v>-159</v>
      </c>
      <c r="E67">
        <v>292</v>
      </c>
      <c r="F67">
        <v>-163</v>
      </c>
      <c r="G67">
        <v>333</v>
      </c>
      <c r="H67">
        <v>-163</v>
      </c>
      <c r="I67">
        <v>361</v>
      </c>
      <c r="J67">
        <v>-331</v>
      </c>
      <c r="K67">
        <v>326</v>
      </c>
      <c r="L67">
        <v>-371</v>
      </c>
      <c r="M67">
        <v>267</v>
      </c>
      <c r="N67">
        <v>-415</v>
      </c>
      <c r="O67">
        <v>299</v>
      </c>
      <c r="P67">
        <v>-425</v>
      </c>
      <c r="Q67">
        <v>312</v>
      </c>
      <c r="R67">
        <v>-8</v>
      </c>
      <c r="S67">
        <v>351</v>
      </c>
      <c r="T67">
        <v>38</v>
      </c>
      <c r="U67">
        <v>349</v>
      </c>
      <c r="V67">
        <v>74</v>
      </c>
      <c r="W67">
        <v>441</v>
      </c>
      <c r="X67">
        <v>68</v>
      </c>
      <c r="Y67">
        <v>473</v>
      </c>
      <c r="Z67">
        <v>-233</v>
      </c>
      <c r="AA67">
        <v>292</v>
      </c>
      <c r="AB67">
        <v>-233</v>
      </c>
      <c r="AC67">
        <v>376</v>
      </c>
      <c r="AD67">
        <v>-242</v>
      </c>
      <c r="AE67">
        <v>338</v>
      </c>
      <c r="AF67">
        <v>-240</v>
      </c>
      <c r="AG67">
        <v>402</v>
      </c>
      <c r="AH67">
        <v>-84</v>
      </c>
      <c r="AI67">
        <v>301</v>
      </c>
      <c r="AJ67">
        <v>-105</v>
      </c>
      <c r="AK67">
        <v>254</v>
      </c>
      <c r="AL67">
        <v>-146</v>
      </c>
      <c r="AM67">
        <v>167</v>
      </c>
      <c r="AN67">
        <v>-180</v>
      </c>
      <c r="AO67">
        <v>240</v>
      </c>
      <c r="AP67">
        <v>-162</v>
      </c>
      <c r="AQ67">
        <v>321</v>
      </c>
      <c r="AR67">
        <v>-421</v>
      </c>
      <c r="AS67">
        <v>309</v>
      </c>
      <c r="AT67">
        <v>-448</v>
      </c>
      <c r="AU67">
        <v>315</v>
      </c>
      <c r="AV67">
        <v>61</v>
      </c>
      <c r="AW67">
        <v>488</v>
      </c>
      <c r="AX67">
        <v>36</v>
      </c>
      <c r="AY67">
        <v>489</v>
      </c>
    </row>
    <row r="68" spans="1:51">
      <c r="A68">
        <v>2243</v>
      </c>
      <c r="B68">
        <v>-151</v>
      </c>
      <c r="C68">
        <v>259</v>
      </c>
      <c r="D68">
        <v>-156</v>
      </c>
      <c r="E68">
        <v>291</v>
      </c>
      <c r="F68">
        <v>-162</v>
      </c>
      <c r="G68">
        <v>332</v>
      </c>
      <c r="H68">
        <v>-160</v>
      </c>
      <c r="I68">
        <v>360</v>
      </c>
      <c r="J68">
        <v>-327</v>
      </c>
      <c r="K68">
        <v>323</v>
      </c>
      <c r="L68">
        <v>-368</v>
      </c>
      <c r="M68">
        <v>271</v>
      </c>
      <c r="N68">
        <v>-414</v>
      </c>
      <c r="O68">
        <v>289</v>
      </c>
      <c r="P68">
        <v>-423</v>
      </c>
      <c r="Q68">
        <v>299</v>
      </c>
      <c r="R68">
        <v>-5</v>
      </c>
      <c r="S68">
        <v>347</v>
      </c>
      <c r="T68">
        <v>40</v>
      </c>
      <c r="U68">
        <v>354</v>
      </c>
      <c r="V68">
        <v>75</v>
      </c>
      <c r="W68">
        <v>464</v>
      </c>
      <c r="X68">
        <v>66</v>
      </c>
      <c r="Y68">
        <v>496</v>
      </c>
      <c r="Z68">
        <v>-228</v>
      </c>
      <c r="AA68">
        <v>292</v>
      </c>
      <c r="AB68">
        <v>-237</v>
      </c>
      <c r="AC68">
        <v>396</v>
      </c>
      <c r="AD68">
        <v>-241</v>
      </c>
      <c r="AE68">
        <v>379</v>
      </c>
      <c r="AF68">
        <v>-246</v>
      </c>
      <c r="AG68">
        <v>450</v>
      </c>
      <c r="AH68">
        <v>-79</v>
      </c>
      <c r="AI68">
        <v>296</v>
      </c>
      <c r="AJ68">
        <v>-99</v>
      </c>
      <c r="AK68">
        <v>242</v>
      </c>
      <c r="AL68">
        <v>-142</v>
      </c>
      <c r="AM68">
        <v>149</v>
      </c>
      <c r="AN68">
        <v>-175</v>
      </c>
      <c r="AO68">
        <v>205</v>
      </c>
      <c r="AP68">
        <v>-160</v>
      </c>
      <c r="AQ68">
        <v>320</v>
      </c>
      <c r="AR68">
        <v>-423</v>
      </c>
      <c r="AS68">
        <v>296</v>
      </c>
      <c r="AT68">
        <v>-447</v>
      </c>
      <c r="AU68">
        <v>309</v>
      </c>
      <c r="AV68">
        <v>57</v>
      </c>
      <c r="AW68">
        <v>509</v>
      </c>
      <c r="AX68">
        <v>36</v>
      </c>
      <c r="AY68">
        <v>508</v>
      </c>
    </row>
    <row r="69" spans="1:51">
      <c r="A69">
        <v>2277</v>
      </c>
      <c r="B69">
        <v>-147</v>
      </c>
      <c r="C69">
        <v>256</v>
      </c>
      <c r="D69">
        <v>-153</v>
      </c>
      <c r="E69">
        <v>289</v>
      </c>
      <c r="F69">
        <v>-160</v>
      </c>
      <c r="G69">
        <v>331</v>
      </c>
      <c r="H69">
        <v>-158</v>
      </c>
      <c r="I69">
        <v>361</v>
      </c>
      <c r="J69">
        <v>-325</v>
      </c>
      <c r="K69">
        <v>323</v>
      </c>
      <c r="L69">
        <v>-364</v>
      </c>
      <c r="M69">
        <v>259</v>
      </c>
      <c r="N69">
        <v>-413</v>
      </c>
      <c r="O69">
        <v>275</v>
      </c>
      <c r="P69">
        <v>-422</v>
      </c>
      <c r="Q69">
        <v>286</v>
      </c>
      <c r="R69">
        <v>-1</v>
      </c>
      <c r="S69">
        <v>351</v>
      </c>
      <c r="T69">
        <v>46</v>
      </c>
      <c r="U69">
        <v>364</v>
      </c>
      <c r="V69">
        <v>72</v>
      </c>
      <c r="W69">
        <v>462</v>
      </c>
      <c r="X69">
        <v>63</v>
      </c>
      <c r="Y69">
        <v>507</v>
      </c>
      <c r="Z69">
        <v>-224</v>
      </c>
      <c r="AA69">
        <v>288</v>
      </c>
      <c r="AB69">
        <v>-233</v>
      </c>
      <c r="AC69">
        <v>381</v>
      </c>
      <c r="AD69">
        <v>-244</v>
      </c>
      <c r="AE69">
        <v>423</v>
      </c>
      <c r="AF69">
        <v>-256</v>
      </c>
      <c r="AG69">
        <v>516</v>
      </c>
      <c r="AH69">
        <v>-75</v>
      </c>
      <c r="AI69">
        <v>294</v>
      </c>
      <c r="AJ69">
        <v>-94</v>
      </c>
      <c r="AK69">
        <v>226</v>
      </c>
      <c r="AL69">
        <v>-137</v>
      </c>
      <c r="AM69">
        <v>121</v>
      </c>
      <c r="AN69">
        <v>-160</v>
      </c>
      <c r="AO69">
        <v>188</v>
      </c>
      <c r="AP69">
        <v>-158</v>
      </c>
      <c r="AQ69">
        <v>319</v>
      </c>
      <c r="AR69">
        <v>-420</v>
      </c>
      <c r="AS69">
        <v>285</v>
      </c>
      <c r="AT69">
        <v>-443</v>
      </c>
      <c r="AU69">
        <v>298</v>
      </c>
      <c r="AV69">
        <v>55</v>
      </c>
      <c r="AW69">
        <v>515</v>
      </c>
      <c r="AX69">
        <v>39</v>
      </c>
      <c r="AY69">
        <v>518</v>
      </c>
    </row>
    <row r="70" spans="1:51">
      <c r="A70">
        <v>2310</v>
      </c>
      <c r="B70">
        <v>-144</v>
      </c>
      <c r="C70">
        <v>253</v>
      </c>
      <c r="D70">
        <v>-150</v>
      </c>
      <c r="E70">
        <v>286</v>
      </c>
      <c r="F70">
        <v>-157</v>
      </c>
      <c r="G70">
        <v>329</v>
      </c>
      <c r="H70">
        <v>-155</v>
      </c>
      <c r="I70">
        <v>357</v>
      </c>
      <c r="J70">
        <v>-321</v>
      </c>
      <c r="K70">
        <v>324</v>
      </c>
      <c r="L70">
        <v>-363</v>
      </c>
      <c r="M70">
        <v>261</v>
      </c>
      <c r="N70">
        <v>-414</v>
      </c>
      <c r="O70">
        <v>263</v>
      </c>
      <c r="P70">
        <v>-422</v>
      </c>
      <c r="Q70">
        <v>272</v>
      </c>
      <c r="R70">
        <v>4</v>
      </c>
      <c r="S70">
        <v>347</v>
      </c>
      <c r="T70">
        <v>47</v>
      </c>
      <c r="U70">
        <v>358</v>
      </c>
      <c r="V70">
        <v>71</v>
      </c>
      <c r="W70">
        <v>486</v>
      </c>
      <c r="X70">
        <v>61</v>
      </c>
      <c r="Y70">
        <v>515</v>
      </c>
      <c r="Z70">
        <v>-221</v>
      </c>
      <c r="AA70">
        <v>284</v>
      </c>
      <c r="AB70">
        <v>-236</v>
      </c>
      <c r="AC70">
        <v>390</v>
      </c>
      <c r="AD70">
        <v>-246</v>
      </c>
      <c r="AE70">
        <v>444</v>
      </c>
      <c r="AF70">
        <v>-251</v>
      </c>
      <c r="AG70">
        <v>567</v>
      </c>
      <c r="AH70">
        <v>-73</v>
      </c>
      <c r="AI70">
        <v>291</v>
      </c>
      <c r="AJ70">
        <v>-89</v>
      </c>
      <c r="AK70">
        <v>212</v>
      </c>
      <c r="AL70">
        <v>-128</v>
      </c>
      <c r="AM70">
        <v>97</v>
      </c>
      <c r="AN70">
        <v>-144</v>
      </c>
      <c r="AO70">
        <v>174</v>
      </c>
      <c r="AP70">
        <v>-156</v>
      </c>
      <c r="AQ70">
        <v>317</v>
      </c>
      <c r="AR70">
        <v>-424</v>
      </c>
      <c r="AS70">
        <v>266</v>
      </c>
      <c r="AT70">
        <v>-442</v>
      </c>
      <c r="AU70">
        <v>284</v>
      </c>
      <c r="AV70">
        <v>53</v>
      </c>
      <c r="AW70">
        <v>517</v>
      </c>
      <c r="AX70">
        <v>42</v>
      </c>
      <c r="AY70">
        <v>512</v>
      </c>
    </row>
    <row r="71" spans="1:51">
      <c r="A71">
        <v>2345</v>
      </c>
      <c r="B71">
        <v>-141</v>
      </c>
      <c r="C71">
        <v>250</v>
      </c>
      <c r="D71">
        <v>-148</v>
      </c>
      <c r="E71">
        <v>282</v>
      </c>
      <c r="F71">
        <v>-156</v>
      </c>
      <c r="G71">
        <v>324</v>
      </c>
      <c r="H71">
        <v>-152</v>
      </c>
      <c r="I71">
        <v>352</v>
      </c>
      <c r="J71">
        <v>-319</v>
      </c>
      <c r="K71">
        <v>318</v>
      </c>
      <c r="L71">
        <v>-358</v>
      </c>
      <c r="M71">
        <v>252</v>
      </c>
      <c r="N71">
        <v>-412</v>
      </c>
      <c r="O71">
        <v>257</v>
      </c>
      <c r="P71">
        <v>-421</v>
      </c>
      <c r="Q71">
        <v>261</v>
      </c>
      <c r="R71">
        <v>6</v>
      </c>
      <c r="S71">
        <v>342</v>
      </c>
      <c r="T71">
        <v>49</v>
      </c>
      <c r="U71">
        <v>362</v>
      </c>
      <c r="V71">
        <v>72</v>
      </c>
      <c r="W71">
        <v>476</v>
      </c>
      <c r="X71">
        <v>61</v>
      </c>
      <c r="Y71">
        <v>519</v>
      </c>
      <c r="Z71">
        <v>-218</v>
      </c>
      <c r="AA71">
        <v>280</v>
      </c>
      <c r="AB71">
        <v>-233</v>
      </c>
      <c r="AC71">
        <v>372</v>
      </c>
      <c r="AD71">
        <v>-243</v>
      </c>
      <c r="AE71">
        <v>441</v>
      </c>
      <c r="AF71">
        <v>-248</v>
      </c>
      <c r="AG71">
        <v>547</v>
      </c>
      <c r="AH71">
        <v>-70</v>
      </c>
      <c r="AI71">
        <v>289</v>
      </c>
      <c r="AJ71">
        <v>-87</v>
      </c>
      <c r="AK71">
        <v>203</v>
      </c>
      <c r="AL71">
        <v>-120</v>
      </c>
      <c r="AM71">
        <v>65</v>
      </c>
      <c r="AN71">
        <v>-134</v>
      </c>
      <c r="AO71">
        <v>137</v>
      </c>
      <c r="AP71">
        <v>-154</v>
      </c>
      <c r="AQ71">
        <v>312</v>
      </c>
      <c r="AR71">
        <v>-425</v>
      </c>
      <c r="AS71">
        <v>259</v>
      </c>
      <c r="AT71">
        <v>-441</v>
      </c>
      <c r="AU71">
        <v>274</v>
      </c>
      <c r="AV71">
        <v>50</v>
      </c>
      <c r="AW71">
        <v>529</v>
      </c>
      <c r="AX71">
        <v>39</v>
      </c>
      <c r="AY71">
        <v>519</v>
      </c>
    </row>
    <row r="72" spans="1:51">
      <c r="A72">
        <v>2377</v>
      </c>
      <c r="B72">
        <v>-136</v>
      </c>
      <c r="C72">
        <v>247</v>
      </c>
      <c r="D72">
        <v>-145</v>
      </c>
      <c r="E72">
        <v>277</v>
      </c>
      <c r="F72">
        <v>-154</v>
      </c>
      <c r="G72">
        <v>317</v>
      </c>
      <c r="H72">
        <v>-149</v>
      </c>
      <c r="I72">
        <v>344</v>
      </c>
      <c r="J72">
        <v>-317</v>
      </c>
      <c r="K72">
        <v>318</v>
      </c>
      <c r="L72">
        <v>-360</v>
      </c>
      <c r="M72">
        <v>250</v>
      </c>
      <c r="N72">
        <v>-413</v>
      </c>
      <c r="O72">
        <v>245</v>
      </c>
      <c r="P72">
        <v>-423</v>
      </c>
      <c r="Q72">
        <v>248</v>
      </c>
      <c r="R72">
        <v>8</v>
      </c>
      <c r="S72">
        <v>336</v>
      </c>
      <c r="T72">
        <v>51</v>
      </c>
      <c r="U72">
        <v>353</v>
      </c>
      <c r="V72">
        <v>72</v>
      </c>
      <c r="W72">
        <v>489</v>
      </c>
      <c r="X72">
        <v>62</v>
      </c>
      <c r="Y72">
        <v>516</v>
      </c>
      <c r="Z72">
        <v>-213</v>
      </c>
      <c r="AA72">
        <v>280</v>
      </c>
      <c r="AB72">
        <v>-229</v>
      </c>
      <c r="AC72">
        <v>363</v>
      </c>
      <c r="AD72">
        <v>-238</v>
      </c>
      <c r="AE72">
        <v>437</v>
      </c>
      <c r="AF72">
        <v>-246</v>
      </c>
      <c r="AG72">
        <v>568</v>
      </c>
      <c r="AH72">
        <v>-65</v>
      </c>
      <c r="AI72">
        <v>283</v>
      </c>
      <c r="AJ72">
        <v>-83</v>
      </c>
      <c r="AK72">
        <v>186</v>
      </c>
      <c r="AL72">
        <v>-114</v>
      </c>
      <c r="AM72">
        <v>43</v>
      </c>
      <c r="AN72">
        <v>-138</v>
      </c>
      <c r="AO72">
        <v>116</v>
      </c>
      <c r="AP72">
        <v>-152</v>
      </c>
      <c r="AQ72">
        <v>305</v>
      </c>
      <c r="AR72">
        <v>-424</v>
      </c>
      <c r="AS72">
        <v>245</v>
      </c>
      <c r="AT72">
        <v>-443</v>
      </c>
      <c r="AU72">
        <v>258</v>
      </c>
      <c r="AV72">
        <v>48</v>
      </c>
      <c r="AW72">
        <v>522</v>
      </c>
      <c r="AX72">
        <v>41</v>
      </c>
      <c r="AY72">
        <v>505</v>
      </c>
    </row>
    <row r="73" spans="1:51">
      <c r="A73">
        <v>2408</v>
      </c>
      <c r="B73">
        <v>-132</v>
      </c>
      <c r="C73">
        <v>247</v>
      </c>
      <c r="D73">
        <v>-143</v>
      </c>
      <c r="E73">
        <v>274</v>
      </c>
      <c r="F73">
        <v>-154</v>
      </c>
      <c r="G73">
        <v>311</v>
      </c>
      <c r="H73">
        <v>-148</v>
      </c>
      <c r="I73">
        <v>337</v>
      </c>
      <c r="J73">
        <v>-315</v>
      </c>
      <c r="K73">
        <v>307</v>
      </c>
      <c r="L73">
        <v>-358</v>
      </c>
      <c r="M73">
        <v>247</v>
      </c>
      <c r="N73">
        <v>-417</v>
      </c>
      <c r="O73">
        <v>247</v>
      </c>
      <c r="P73">
        <v>-424</v>
      </c>
      <c r="Q73">
        <v>241</v>
      </c>
      <c r="R73">
        <v>10</v>
      </c>
      <c r="S73">
        <v>330</v>
      </c>
      <c r="T73">
        <v>54</v>
      </c>
      <c r="U73">
        <v>351</v>
      </c>
      <c r="V73">
        <v>76</v>
      </c>
      <c r="W73">
        <v>467</v>
      </c>
      <c r="X73">
        <v>65</v>
      </c>
      <c r="Y73">
        <v>513</v>
      </c>
      <c r="Z73">
        <v>-208</v>
      </c>
      <c r="AA73">
        <v>277</v>
      </c>
      <c r="AB73">
        <v>-224</v>
      </c>
      <c r="AC73">
        <v>359</v>
      </c>
      <c r="AD73">
        <v>-240</v>
      </c>
      <c r="AE73">
        <v>436</v>
      </c>
      <c r="AF73">
        <v>-243</v>
      </c>
      <c r="AG73">
        <v>547</v>
      </c>
      <c r="AH73">
        <v>-61</v>
      </c>
      <c r="AI73">
        <v>285</v>
      </c>
      <c r="AJ73">
        <v>-80</v>
      </c>
      <c r="AK73">
        <v>186</v>
      </c>
      <c r="AL73">
        <v>-111</v>
      </c>
      <c r="AM73">
        <v>14</v>
      </c>
      <c r="AN73">
        <v>-134</v>
      </c>
      <c r="AO73">
        <v>81</v>
      </c>
      <c r="AP73">
        <v>-151</v>
      </c>
      <c r="AQ73">
        <v>300</v>
      </c>
      <c r="AR73">
        <v>-427</v>
      </c>
      <c r="AS73">
        <v>226</v>
      </c>
      <c r="AT73">
        <v>-445</v>
      </c>
      <c r="AU73">
        <v>254</v>
      </c>
      <c r="AV73">
        <v>57</v>
      </c>
      <c r="AW73">
        <v>528</v>
      </c>
      <c r="AX73">
        <v>35</v>
      </c>
      <c r="AY73">
        <v>524</v>
      </c>
    </row>
    <row r="74" spans="1:51">
      <c r="A74">
        <v>2444</v>
      </c>
      <c r="B74">
        <v>-134</v>
      </c>
      <c r="C74">
        <v>245</v>
      </c>
      <c r="D74">
        <v>-142</v>
      </c>
      <c r="E74">
        <v>267</v>
      </c>
      <c r="F74">
        <v>-152</v>
      </c>
      <c r="G74">
        <v>298</v>
      </c>
      <c r="H74">
        <v>-146</v>
      </c>
      <c r="I74">
        <v>325</v>
      </c>
      <c r="J74">
        <v>-314</v>
      </c>
      <c r="K74">
        <v>307</v>
      </c>
      <c r="L74">
        <v>-359</v>
      </c>
      <c r="M74">
        <v>248</v>
      </c>
      <c r="N74">
        <v>-413</v>
      </c>
      <c r="O74">
        <v>239</v>
      </c>
      <c r="P74">
        <v>-424</v>
      </c>
      <c r="Q74">
        <v>233</v>
      </c>
      <c r="R74">
        <v>12</v>
      </c>
      <c r="S74">
        <v>320</v>
      </c>
      <c r="T74">
        <v>57</v>
      </c>
      <c r="U74">
        <v>342</v>
      </c>
      <c r="V74">
        <v>80</v>
      </c>
      <c r="W74">
        <v>448</v>
      </c>
      <c r="X74">
        <v>71</v>
      </c>
      <c r="Y74">
        <v>497</v>
      </c>
      <c r="Z74">
        <v>-211</v>
      </c>
      <c r="AA74">
        <v>282</v>
      </c>
      <c r="AB74">
        <v>-227</v>
      </c>
      <c r="AC74">
        <v>360</v>
      </c>
      <c r="AD74">
        <v>-235</v>
      </c>
      <c r="AE74">
        <v>401</v>
      </c>
      <c r="AF74">
        <v>-237</v>
      </c>
      <c r="AG74">
        <v>513</v>
      </c>
      <c r="AH74">
        <v>-62</v>
      </c>
      <c r="AI74">
        <v>278</v>
      </c>
      <c r="AJ74">
        <v>-77</v>
      </c>
      <c r="AK74">
        <v>178</v>
      </c>
      <c r="AL74">
        <v>-114</v>
      </c>
      <c r="AM74">
        <v>-1</v>
      </c>
      <c r="AN74">
        <v>-125</v>
      </c>
      <c r="AO74">
        <v>37</v>
      </c>
      <c r="AP74">
        <v>-150</v>
      </c>
      <c r="AQ74">
        <v>289</v>
      </c>
      <c r="AR74">
        <v>-426</v>
      </c>
      <c r="AS74">
        <v>219</v>
      </c>
      <c r="AT74">
        <v>-445</v>
      </c>
      <c r="AU74">
        <v>244</v>
      </c>
      <c r="AV74">
        <v>60</v>
      </c>
      <c r="AW74">
        <v>507</v>
      </c>
      <c r="AX74">
        <v>40</v>
      </c>
      <c r="AY74">
        <v>512</v>
      </c>
    </row>
    <row r="75" spans="1:51">
      <c r="A75">
        <v>2475</v>
      </c>
      <c r="B75">
        <v>-133</v>
      </c>
      <c r="C75">
        <v>246</v>
      </c>
      <c r="D75">
        <v>-142</v>
      </c>
      <c r="E75">
        <v>266</v>
      </c>
      <c r="F75">
        <v>-152</v>
      </c>
      <c r="G75">
        <v>294</v>
      </c>
      <c r="H75">
        <v>-144</v>
      </c>
      <c r="I75">
        <v>318</v>
      </c>
      <c r="J75">
        <v>-314</v>
      </c>
      <c r="K75">
        <v>298</v>
      </c>
      <c r="L75">
        <v>-356</v>
      </c>
      <c r="M75">
        <v>248</v>
      </c>
      <c r="N75">
        <v>-418</v>
      </c>
      <c r="O75">
        <v>248</v>
      </c>
      <c r="P75">
        <v>-424</v>
      </c>
      <c r="Q75">
        <v>235</v>
      </c>
      <c r="R75">
        <v>14</v>
      </c>
      <c r="S75">
        <v>314</v>
      </c>
      <c r="T75">
        <v>57</v>
      </c>
      <c r="U75">
        <v>336</v>
      </c>
      <c r="V75">
        <v>84</v>
      </c>
      <c r="W75">
        <v>431</v>
      </c>
      <c r="X75">
        <v>76</v>
      </c>
      <c r="Y75">
        <v>483</v>
      </c>
      <c r="Z75">
        <v>-209</v>
      </c>
      <c r="AA75">
        <v>277</v>
      </c>
      <c r="AB75">
        <v>-225</v>
      </c>
      <c r="AC75">
        <v>356</v>
      </c>
      <c r="AD75">
        <v>-228</v>
      </c>
      <c r="AE75">
        <v>381</v>
      </c>
      <c r="AF75">
        <v>-231</v>
      </c>
      <c r="AG75">
        <v>475</v>
      </c>
      <c r="AH75">
        <v>-63</v>
      </c>
      <c r="AI75">
        <v>285</v>
      </c>
      <c r="AJ75">
        <v>-77</v>
      </c>
      <c r="AK75">
        <v>188</v>
      </c>
      <c r="AL75">
        <v>-108</v>
      </c>
      <c r="AM75">
        <v>-38</v>
      </c>
      <c r="AN75">
        <v>-116</v>
      </c>
      <c r="AO75">
        <v>-3</v>
      </c>
      <c r="AP75">
        <v>-149</v>
      </c>
      <c r="AQ75">
        <v>285</v>
      </c>
      <c r="AR75">
        <v>-422</v>
      </c>
      <c r="AS75">
        <v>217</v>
      </c>
      <c r="AT75">
        <v>-458</v>
      </c>
      <c r="AU75">
        <v>228</v>
      </c>
      <c r="AV75">
        <v>62</v>
      </c>
      <c r="AW75">
        <v>497</v>
      </c>
      <c r="AX75">
        <v>46</v>
      </c>
      <c r="AY75">
        <v>488</v>
      </c>
    </row>
    <row r="76" spans="1:51">
      <c r="A76">
        <v>2507</v>
      </c>
      <c r="B76">
        <v>-135</v>
      </c>
      <c r="C76">
        <v>250</v>
      </c>
      <c r="D76">
        <v>-143</v>
      </c>
      <c r="E76">
        <v>264</v>
      </c>
      <c r="F76">
        <v>-151</v>
      </c>
      <c r="G76">
        <v>289</v>
      </c>
      <c r="H76">
        <v>-145</v>
      </c>
      <c r="I76">
        <v>316</v>
      </c>
      <c r="J76">
        <v>-314</v>
      </c>
      <c r="K76">
        <v>304</v>
      </c>
      <c r="L76">
        <v>-360</v>
      </c>
      <c r="M76">
        <v>261</v>
      </c>
      <c r="N76">
        <v>-419</v>
      </c>
      <c r="O76">
        <v>254</v>
      </c>
      <c r="P76">
        <v>-425</v>
      </c>
      <c r="Q76">
        <v>246</v>
      </c>
      <c r="R76">
        <v>15</v>
      </c>
      <c r="S76">
        <v>312</v>
      </c>
      <c r="T76">
        <v>58</v>
      </c>
      <c r="U76">
        <v>328</v>
      </c>
      <c r="V76">
        <v>89</v>
      </c>
      <c r="W76">
        <v>431</v>
      </c>
      <c r="X76">
        <v>81</v>
      </c>
      <c r="Y76">
        <v>468</v>
      </c>
      <c r="Z76">
        <v>-212</v>
      </c>
      <c r="AA76">
        <v>286</v>
      </c>
      <c r="AB76">
        <v>-222</v>
      </c>
      <c r="AC76">
        <v>338</v>
      </c>
      <c r="AD76">
        <v>-225</v>
      </c>
      <c r="AE76">
        <v>360</v>
      </c>
      <c r="AF76">
        <v>-224</v>
      </c>
      <c r="AG76">
        <v>445</v>
      </c>
      <c r="AH76">
        <v>-63</v>
      </c>
      <c r="AI76">
        <v>283</v>
      </c>
      <c r="AJ76">
        <v>-82</v>
      </c>
      <c r="AK76">
        <v>204</v>
      </c>
      <c r="AL76">
        <v>-115</v>
      </c>
      <c r="AM76">
        <v>-7</v>
      </c>
      <c r="AN76">
        <v>-112</v>
      </c>
      <c r="AO76">
        <v>8</v>
      </c>
      <c r="AP76">
        <v>-149</v>
      </c>
      <c r="AQ76">
        <v>281</v>
      </c>
      <c r="AR76">
        <v>-426</v>
      </c>
      <c r="AS76">
        <v>221</v>
      </c>
      <c r="AT76">
        <v>-451</v>
      </c>
      <c r="AU76">
        <v>249</v>
      </c>
      <c r="AV76">
        <v>69</v>
      </c>
      <c r="AW76">
        <v>477</v>
      </c>
      <c r="AX76">
        <v>57</v>
      </c>
      <c r="AY76">
        <v>469</v>
      </c>
    </row>
    <row r="77" spans="1:51">
      <c r="A77">
        <v>2544</v>
      </c>
      <c r="B77">
        <v>-134</v>
      </c>
      <c r="C77">
        <v>254</v>
      </c>
      <c r="D77">
        <v>-143</v>
      </c>
      <c r="E77">
        <v>267</v>
      </c>
      <c r="F77">
        <v>-153</v>
      </c>
      <c r="G77">
        <v>288</v>
      </c>
      <c r="H77">
        <v>-144</v>
      </c>
      <c r="I77">
        <v>310</v>
      </c>
      <c r="J77">
        <v>-311</v>
      </c>
      <c r="K77">
        <v>304</v>
      </c>
      <c r="L77">
        <v>-359</v>
      </c>
      <c r="M77">
        <v>265</v>
      </c>
      <c r="N77">
        <v>-419</v>
      </c>
      <c r="O77">
        <v>276</v>
      </c>
      <c r="P77">
        <v>-427</v>
      </c>
      <c r="Q77">
        <v>263</v>
      </c>
      <c r="R77">
        <v>16</v>
      </c>
      <c r="S77">
        <v>313</v>
      </c>
      <c r="T77">
        <v>60</v>
      </c>
      <c r="U77">
        <v>320</v>
      </c>
      <c r="V77">
        <v>93</v>
      </c>
      <c r="W77">
        <v>407</v>
      </c>
      <c r="X77">
        <v>86</v>
      </c>
      <c r="Y77">
        <v>449</v>
      </c>
      <c r="Z77">
        <v>-210</v>
      </c>
      <c r="AA77">
        <v>286</v>
      </c>
      <c r="AB77">
        <v>-222</v>
      </c>
      <c r="AC77">
        <v>331</v>
      </c>
      <c r="AD77">
        <v>-221</v>
      </c>
      <c r="AE77">
        <v>333</v>
      </c>
      <c r="AF77">
        <v>-219</v>
      </c>
      <c r="AG77">
        <v>413</v>
      </c>
      <c r="AH77">
        <v>-64</v>
      </c>
      <c r="AI77">
        <v>291</v>
      </c>
      <c r="AJ77">
        <v>-87</v>
      </c>
      <c r="AK77">
        <v>232</v>
      </c>
      <c r="AL77">
        <v>-114</v>
      </c>
      <c r="AM77">
        <v>-8</v>
      </c>
      <c r="AN77">
        <v>-118</v>
      </c>
      <c r="AO77">
        <v>28</v>
      </c>
      <c r="AP77">
        <v>-150</v>
      </c>
      <c r="AQ77">
        <v>281</v>
      </c>
      <c r="AR77">
        <v>-427</v>
      </c>
      <c r="AS77">
        <v>240</v>
      </c>
      <c r="AT77">
        <v>-452</v>
      </c>
      <c r="AU77">
        <v>279</v>
      </c>
      <c r="AV77">
        <v>81</v>
      </c>
      <c r="AW77">
        <v>454</v>
      </c>
      <c r="AX77">
        <v>57</v>
      </c>
      <c r="AY77">
        <v>460</v>
      </c>
    </row>
    <row r="78" spans="1:51">
      <c r="A78">
        <v>2576</v>
      </c>
      <c r="B78">
        <v>-136</v>
      </c>
      <c r="C78">
        <v>257</v>
      </c>
      <c r="D78">
        <v>-144</v>
      </c>
      <c r="E78">
        <v>267</v>
      </c>
      <c r="F78">
        <v>-151</v>
      </c>
      <c r="G78">
        <v>287</v>
      </c>
      <c r="H78">
        <v>-145</v>
      </c>
      <c r="I78">
        <v>311</v>
      </c>
      <c r="J78">
        <v>-312</v>
      </c>
      <c r="K78">
        <v>307</v>
      </c>
      <c r="L78">
        <v>-357</v>
      </c>
      <c r="M78">
        <v>277</v>
      </c>
      <c r="N78">
        <v>-415</v>
      </c>
      <c r="O78">
        <v>291</v>
      </c>
      <c r="P78">
        <v>-425</v>
      </c>
      <c r="Q78">
        <v>286</v>
      </c>
      <c r="R78">
        <v>17</v>
      </c>
      <c r="S78">
        <v>311</v>
      </c>
      <c r="T78">
        <v>61</v>
      </c>
      <c r="U78">
        <v>311</v>
      </c>
      <c r="V78">
        <v>98</v>
      </c>
      <c r="W78">
        <v>396</v>
      </c>
      <c r="X78">
        <v>91</v>
      </c>
      <c r="Y78">
        <v>433</v>
      </c>
      <c r="Z78">
        <v>-212</v>
      </c>
      <c r="AA78">
        <v>292</v>
      </c>
      <c r="AB78">
        <v>-212</v>
      </c>
      <c r="AC78">
        <v>313</v>
      </c>
      <c r="AD78">
        <v>-218</v>
      </c>
      <c r="AE78">
        <v>312</v>
      </c>
      <c r="AF78">
        <v>-220</v>
      </c>
      <c r="AG78">
        <v>427</v>
      </c>
      <c r="AH78">
        <v>-65</v>
      </c>
      <c r="AI78">
        <v>291</v>
      </c>
      <c r="AJ78">
        <v>-86</v>
      </c>
      <c r="AK78">
        <v>254</v>
      </c>
      <c r="AL78">
        <v>-114</v>
      </c>
      <c r="AM78">
        <v>9</v>
      </c>
      <c r="AN78">
        <v>-108</v>
      </c>
      <c r="AO78">
        <v>19</v>
      </c>
      <c r="AP78">
        <v>-149</v>
      </c>
      <c r="AQ78">
        <v>280</v>
      </c>
      <c r="AR78">
        <v>-426</v>
      </c>
      <c r="AS78">
        <v>269</v>
      </c>
      <c r="AT78">
        <v>-448</v>
      </c>
      <c r="AU78">
        <v>311</v>
      </c>
      <c r="AV78">
        <v>84</v>
      </c>
      <c r="AW78">
        <v>436</v>
      </c>
      <c r="AX78">
        <v>58</v>
      </c>
      <c r="AY78">
        <v>445</v>
      </c>
    </row>
    <row r="79" spans="1:51">
      <c r="A79">
        <v>2612</v>
      </c>
      <c r="B79">
        <v>-137</v>
      </c>
      <c r="C79">
        <v>262</v>
      </c>
      <c r="D79">
        <v>-144</v>
      </c>
      <c r="E79">
        <v>274</v>
      </c>
      <c r="F79">
        <v>-152</v>
      </c>
      <c r="G79">
        <v>295</v>
      </c>
      <c r="H79">
        <v>-144</v>
      </c>
      <c r="I79">
        <v>320</v>
      </c>
      <c r="J79">
        <v>-311</v>
      </c>
      <c r="K79">
        <v>315</v>
      </c>
      <c r="L79">
        <v>-360</v>
      </c>
      <c r="M79">
        <v>291</v>
      </c>
      <c r="N79">
        <v>-414</v>
      </c>
      <c r="O79">
        <v>322</v>
      </c>
      <c r="P79">
        <v>-422</v>
      </c>
      <c r="Q79">
        <v>319</v>
      </c>
      <c r="R79">
        <v>20</v>
      </c>
      <c r="S79">
        <v>310</v>
      </c>
      <c r="T79">
        <v>63</v>
      </c>
      <c r="U79">
        <v>307</v>
      </c>
      <c r="V79">
        <v>101</v>
      </c>
      <c r="W79">
        <v>383</v>
      </c>
      <c r="X79">
        <v>96</v>
      </c>
      <c r="Y79">
        <v>417</v>
      </c>
      <c r="Z79">
        <v>-212</v>
      </c>
      <c r="AA79">
        <v>296</v>
      </c>
      <c r="AB79">
        <v>-196</v>
      </c>
      <c r="AC79">
        <v>308</v>
      </c>
      <c r="AD79">
        <v>-216</v>
      </c>
      <c r="AE79">
        <v>297</v>
      </c>
      <c r="AF79">
        <v>-216</v>
      </c>
      <c r="AG79">
        <v>410</v>
      </c>
      <c r="AH79">
        <v>-67</v>
      </c>
      <c r="AI79">
        <v>297</v>
      </c>
      <c r="AJ79">
        <v>-91</v>
      </c>
      <c r="AK79">
        <v>279</v>
      </c>
      <c r="AL79">
        <v>-115</v>
      </c>
      <c r="AM79">
        <v>20</v>
      </c>
      <c r="AN79">
        <v>-89</v>
      </c>
      <c r="AO79">
        <v>43</v>
      </c>
      <c r="AP79">
        <v>-150</v>
      </c>
      <c r="AQ79">
        <v>288</v>
      </c>
      <c r="AR79">
        <v>-422</v>
      </c>
      <c r="AS79">
        <v>305</v>
      </c>
      <c r="AT79">
        <v>-455</v>
      </c>
      <c r="AU79">
        <v>317</v>
      </c>
      <c r="AV79">
        <v>85</v>
      </c>
      <c r="AW79">
        <v>416</v>
      </c>
      <c r="AX79">
        <v>71</v>
      </c>
      <c r="AY79">
        <v>412</v>
      </c>
    </row>
    <row r="80" spans="1:51">
      <c r="A80">
        <v>2643</v>
      </c>
      <c r="B80">
        <v>-138</v>
      </c>
      <c r="C80">
        <v>267</v>
      </c>
      <c r="D80">
        <v>-145</v>
      </c>
      <c r="E80">
        <v>279</v>
      </c>
      <c r="F80">
        <v>-151</v>
      </c>
      <c r="G80">
        <v>301</v>
      </c>
      <c r="H80">
        <v>-142</v>
      </c>
      <c r="I80">
        <v>323</v>
      </c>
      <c r="J80">
        <v>-310</v>
      </c>
      <c r="K80">
        <v>322</v>
      </c>
      <c r="L80">
        <v>-359</v>
      </c>
      <c r="M80">
        <v>302</v>
      </c>
      <c r="N80">
        <v>-407</v>
      </c>
      <c r="O80">
        <v>353</v>
      </c>
      <c r="P80">
        <v>-417</v>
      </c>
      <c r="Q80">
        <v>358</v>
      </c>
      <c r="R80">
        <v>22</v>
      </c>
      <c r="S80">
        <v>315</v>
      </c>
      <c r="T80">
        <v>64</v>
      </c>
      <c r="U80">
        <v>305</v>
      </c>
      <c r="V80">
        <v>105</v>
      </c>
      <c r="W80">
        <v>373</v>
      </c>
      <c r="X80">
        <v>100</v>
      </c>
      <c r="Y80">
        <v>407</v>
      </c>
      <c r="Z80">
        <v>-213</v>
      </c>
      <c r="AA80">
        <v>304</v>
      </c>
      <c r="AB80">
        <v>-186</v>
      </c>
      <c r="AC80">
        <v>309</v>
      </c>
      <c r="AD80">
        <v>-213</v>
      </c>
      <c r="AE80">
        <v>279</v>
      </c>
      <c r="AF80">
        <v>-212</v>
      </c>
      <c r="AG80">
        <v>391</v>
      </c>
      <c r="AH80">
        <v>-68</v>
      </c>
      <c r="AI80">
        <v>299</v>
      </c>
      <c r="AJ80">
        <v>-92</v>
      </c>
      <c r="AK80">
        <v>309</v>
      </c>
      <c r="AL80">
        <v>-115</v>
      </c>
      <c r="AM80">
        <v>97</v>
      </c>
      <c r="AN80">
        <v>-91</v>
      </c>
      <c r="AO80">
        <v>94</v>
      </c>
      <c r="AP80">
        <v>-149</v>
      </c>
      <c r="AQ80">
        <v>294</v>
      </c>
      <c r="AR80">
        <v>-418</v>
      </c>
      <c r="AS80">
        <v>352</v>
      </c>
      <c r="AT80">
        <v>-452</v>
      </c>
      <c r="AU80">
        <v>362</v>
      </c>
      <c r="AV80">
        <v>83</v>
      </c>
      <c r="AW80">
        <v>401</v>
      </c>
      <c r="AX80">
        <v>71</v>
      </c>
      <c r="AY80">
        <v>401</v>
      </c>
    </row>
    <row r="81" spans="1:51">
      <c r="A81">
        <v>2677</v>
      </c>
      <c r="B81">
        <v>-138</v>
      </c>
      <c r="C81">
        <v>271</v>
      </c>
      <c r="D81">
        <v>-143</v>
      </c>
      <c r="E81">
        <v>284</v>
      </c>
      <c r="F81">
        <v>-149</v>
      </c>
      <c r="G81">
        <v>307</v>
      </c>
      <c r="H81">
        <v>-140</v>
      </c>
      <c r="I81">
        <v>329</v>
      </c>
      <c r="J81">
        <v>-308</v>
      </c>
      <c r="K81">
        <v>331</v>
      </c>
      <c r="L81">
        <v>-359</v>
      </c>
      <c r="M81">
        <v>321</v>
      </c>
      <c r="N81">
        <v>-401</v>
      </c>
      <c r="O81">
        <v>384</v>
      </c>
      <c r="P81">
        <v>-410</v>
      </c>
      <c r="Q81">
        <v>396</v>
      </c>
      <c r="R81">
        <v>21</v>
      </c>
      <c r="S81">
        <v>319</v>
      </c>
      <c r="T81">
        <v>65</v>
      </c>
      <c r="U81">
        <v>300</v>
      </c>
      <c r="V81">
        <v>109</v>
      </c>
      <c r="W81">
        <v>362</v>
      </c>
      <c r="X81">
        <v>105</v>
      </c>
      <c r="Y81">
        <v>395</v>
      </c>
      <c r="Z81">
        <v>-213</v>
      </c>
      <c r="AA81">
        <v>307</v>
      </c>
      <c r="AB81">
        <v>-181</v>
      </c>
      <c r="AC81">
        <v>308</v>
      </c>
      <c r="AD81">
        <v>-209</v>
      </c>
      <c r="AE81">
        <v>261</v>
      </c>
      <c r="AF81">
        <v>-203</v>
      </c>
      <c r="AG81">
        <v>347</v>
      </c>
      <c r="AH81">
        <v>-68</v>
      </c>
      <c r="AI81">
        <v>303</v>
      </c>
      <c r="AJ81">
        <v>-93</v>
      </c>
      <c r="AK81">
        <v>331</v>
      </c>
      <c r="AL81">
        <v>-120</v>
      </c>
      <c r="AM81">
        <v>130</v>
      </c>
      <c r="AN81">
        <v>-89</v>
      </c>
      <c r="AO81">
        <v>158</v>
      </c>
      <c r="AP81">
        <v>-147</v>
      </c>
      <c r="AQ81">
        <v>299</v>
      </c>
      <c r="AR81">
        <v>-406</v>
      </c>
      <c r="AS81">
        <v>396</v>
      </c>
      <c r="AT81">
        <v>-446</v>
      </c>
      <c r="AU81">
        <v>393</v>
      </c>
      <c r="AV81">
        <v>92</v>
      </c>
      <c r="AW81">
        <v>394</v>
      </c>
      <c r="AX81">
        <v>71</v>
      </c>
      <c r="AY81">
        <v>413</v>
      </c>
    </row>
    <row r="82" spans="1:51">
      <c r="A82">
        <v>2712</v>
      </c>
      <c r="B82">
        <v>-138</v>
      </c>
      <c r="C82">
        <v>272</v>
      </c>
      <c r="D82">
        <v>-142</v>
      </c>
      <c r="E82">
        <v>287</v>
      </c>
      <c r="F82">
        <v>-147</v>
      </c>
      <c r="G82">
        <v>310</v>
      </c>
      <c r="H82">
        <v>-136</v>
      </c>
      <c r="I82">
        <v>334</v>
      </c>
      <c r="J82">
        <v>-306</v>
      </c>
      <c r="K82">
        <v>338</v>
      </c>
      <c r="L82">
        <v>-358</v>
      </c>
      <c r="M82">
        <v>331</v>
      </c>
      <c r="N82">
        <v>-394</v>
      </c>
      <c r="O82">
        <v>415</v>
      </c>
      <c r="P82">
        <v>-400</v>
      </c>
      <c r="Q82">
        <v>431</v>
      </c>
      <c r="R82">
        <v>23</v>
      </c>
      <c r="S82">
        <v>315</v>
      </c>
      <c r="T82">
        <v>67</v>
      </c>
      <c r="U82">
        <v>296</v>
      </c>
      <c r="V82">
        <v>110</v>
      </c>
      <c r="W82">
        <v>352</v>
      </c>
      <c r="X82">
        <v>108</v>
      </c>
      <c r="Y82">
        <v>382</v>
      </c>
      <c r="Z82">
        <v>-212</v>
      </c>
      <c r="AA82">
        <v>311</v>
      </c>
      <c r="AB82">
        <v>-180</v>
      </c>
      <c r="AC82">
        <v>304</v>
      </c>
      <c r="AD82">
        <v>-204</v>
      </c>
      <c r="AE82">
        <v>241</v>
      </c>
      <c r="AF82">
        <v>-178</v>
      </c>
      <c r="AG82">
        <v>306</v>
      </c>
      <c r="AH82">
        <v>-68</v>
      </c>
      <c r="AI82">
        <v>303</v>
      </c>
      <c r="AJ82">
        <v>-93</v>
      </c>
      <c r="AK82">
        <v>350</v>
      </c>
      <c r="AL82">
        <v>-110</v>
      </c>
      <c r="AM82">
        <v>156</v>
      </c>
      <c r="AN82">
        <v>-96</v>
      </c>
      <c r="AO82">
        <v>194</v>
      </c>
      <c r="AP82">
        <v>-146</v>
      </c>
      <c r="AQ82">
        <v>303</v>
      </c>
      <c r="AR82">
        <v>-395</v>
      </c>
      <c r="AS82">
        <v>436</v>
      </c>
      <c r="AT82">
        <v>-438</v>
      </c>
      <c r="AU82">
        <v>427</v>
      </c>
      <c r="AV82">
        <v>99</v>
      </c>
      <c r="AW82">
        <v>380</v>
      </c>
      <c r="AX82">
        <v>83</v>
      </c>
      <c r="AY82">
        <v>389</v>
      </c>
    </row>
    <row r="83" spans="1:51">
      <c r="A83">
        <v>2745</v>
      </c>
      <c r="B83">
        <v>-139</v>
      </c>
      <c r="C83">
        <v>273</v>
      </c>
      <c r="D83">
        <v>-141</v>
      </c>
      <c r="E83">
        <v>290</v>
      </c>
      <c r="F83">
        <v>-145</v>
      </c>
      <c r="G83">
        <v>316</v>
      </c>
      <c r="H83">
        <v>-134</v>
      </c>
      <c r="I83">
        <v>340</v>
      </c>
      <c r="J83">
        <v>-305</v>
      </c>
      <c r="K83">
        <v>342</v>
      </c>
      <c r="L83">
        <v>-355</v>
      </c>
      <c r="M83">
        <v>346</v>
      </c>
      <c r="N83">
        <v>-388</v>
      </c>
      <c r="O83">
        <v>441</v>
      </c>
      <c r="P83">
        <v>-390</v>
      </c>
      <c r="Q83">
        <v>465</v>
      </c>
      <c r="R83">
        <v>23</v>
      </c>
      <c r="S83">
        <v>323</v>
      </c>
      <c r="T83">
        <v>67</v>
      </c>
      <c r="U83">
        <v>292</v>
      </c>
      <c r="V83">
        <v>112</v>
      </c>
      <c r="W83">
        <v>342</v>
      </c>
      <c r="X83">
        <v>113</v>
      </c>
      <c r="Y83">
        <v>372</v>
      </c>
      <c r="Z83">
        <v>-213</v>
      </c>
      <c r="AA83">
        <v>312</v>
      </c>
      <c r="AB83">
        <v>-185</v>
      </c>
      <c r="AC83">
        <v>302</v>
      </c>
      <c r="AD83">
        <v>-203</v>
      </c>
      <c r="AE83">
        <v>235</v>
      </c>
      <c r="AF83">
        <v>-181</v>
      </c>
      <c r="AG83">
        <v>301</v>
      </c>
      <c r="AH83">
        <v>-69</v>
      </c>
      <c r="AI83">
        <v>304</v>
      </c>
      <c r="AJ83">
        <v>-97</v>
      </c>
      <c r="AK83">
        <v>357</v>
      </c>
      <c r="AL83">
        <v>-114</v>
      </c>
      <c r="AM83">
        <v>205</v>
      </c>
      <c r="AN83">
        <v>-134</v>
      </c>
      <c r="AO83">
        <v>291</v>
      </c>
      <c r="AP83">
        <v>-144</v>
      </c>
      <c r="AQ83">
        <v>308</v>
      </c>
      <c r="AR83">
        <v>-382</v>
      </c>
      <c r="AS83">
        <v>475</v>
      </c>
      <c r="AT83">
        <v>-426</v>
      </c>
      <c r="AU83">
        <v>463</v>
      </c>
      <c r="AV83">
        <v>101</v>
      </c>
      <c r="AW83">
        <v>375</v>
      </c>
      <c r="AX83">
        <v>86</v>
      </c>
      <c r="AY83">
        <v>383</v>
      </c>
    </row>
    <row r="84" spans="1:51">
      <c r="A84">
        <v>2776</v>
      </c>
      <c r="B84">
        <v>-138</v>
      </c>
      <c r="C84">
        <v>274</v>
      </c>
      <c r="D84">
        <v>-140</v>
      </c>
      <c r="E84">
        <v>291</v>
      </c>
      <c r="F84">
        <v>-143</v>
      </c>
      <c r="G84">
        <v>317</v>
      </c>
      <c r="H84">
        <v>-131</v>
      </c>
      <c r="I84">
        <v>342</v>
      </c>
      <c r="J84">
        <v>-303</v>
      </c>
      <c r="K84">
        <v>349</v>
      </c>
      <c r="L84">
        <v>-352</v>
      </c>
      <c r="M84">
        <v>360</v>
      </c>
      <c r="N84">
        <v>-378</v>
      </c>
      <c r="O84">
        <v>467</v>
      </c>
      <c r="P84">
        <v>-378</v>
      </c>
      <c r="Q84">
        <v>492</v>
      </c>
      <c r="R84">
        <v>24</v>
      </c>
      <c r="S84">
        <v>320</v>
      </c>
      <c r="T84">
        <v>67</v>
      </c>
      <c r="U84">
        <v>287</v>
      </c>
      <c r="V84">
        <v>112</v>
      </c>
      <c r="W84">
        <v>329</v>
      </c>
      <c r="X84">
        <v>116</v>
      </c>
      <c r="Y84">
        <v>358</v>
      </c>
      <c r="Z84">
        <v>-212</v>
      </c>
      <c r="AA84">
        <v>313</v>
      </c>
      <c r="AB84">
        <v>-209</v>
      </c>
      <c r="AC84">
        <v>292</v>
      </c>
      <c r="AD84">
        <v>-195</v>
      </c>
      <c r="AE84">
        <v>214</v>
      </c>
      <c r="AF84">
        <v>-167</v>
      </c>
      <c r="AG84">
        <v>318</v>
      </c>
      <c r="AH84">
        <v>-69</v>
      </c>
      <c r="AI84">
        <v>304</v>
      </c>
      <c r="AJ84">
        <v>-93</v>
      </c>
      <c r="AK84">
        <v>371</v>
      </c>
      <c r="AL84">
        <v>-107</v>
      </c>
      <c r="AM84">
        <v>262</v>
      </c>
      <c r="AN84">
        <v>-106</v>
      </c>
      <c r="AO84">
        <v>358</v>
      </c>
      <c r="AP84">
        <v>-142</v>
      </c>
      <c r="AQ84">
        <v>309</v>
      </c>
      <c r="AR84">
        <v>-365</v>
      </c>
      <c r="AS84">
        <v>496</v>
      </c>
      <c r="AT84">
        <v>-413</v>
      </c>
      <c r="AU84">
        <v>499</v>
      </c>
      <c r="AV84">
        <v>107</v>
      </c>
      <c r="AW84">
        <v>360</v>
      </c>
      <c r="AX84">
        <v>83</v>
      </c>
      <c r="AY84">
        <v>374</v>
      </c>
    </row>
    <row r="85" spans="1:51">
      <c r="A85">
        <v>2811</v>
      </c>
      <c r="B85">
        <v>-137</v>
      </c>
      <c r="C85">
        <v>273</v>
      </c>
      <c r="D85">
        <v>-138</v>
      </c>
      <c r="E85">
        <v>292</v>
      </c>
      <c r="F85">
        <v>-141</v>
      </c>
      <c r="G85">
        <v>320</v>
      </c>
      <c r="H85">
        <v>-128</v>
      </c>
      <c r="I85">
        <v>343</v>
      </c>
      <c r="J85">
        <v>-300</v>
      </c>
      <c r="K85">
        <v>347</v>
      </c>
      <c r="L85">
        <v>-348</v>
      </c>
      <c r="M85">
        <v>362</v>
      </c>
      <c r="N85">
        <v>-368</v>
      </c>
      <c r="O85">
        <v>480</v>
      </c>
      <c r="P85">
        <v>-368</v>
      </c>
      <c r="Q85">
        <v>512</v>
      </c>
      <c r="R85">
        <v>26</v>
      </c>
      <c r="S85">
        <v>320</v>
      </c>
      <c r="T85">
        <v>68</v>
      </c>
      <c r="U85">
        <v>284</v>
      </c>
      <c r="V85">
        <v>114</v>
      </c>
      <c r="W85">
        <v>317</v>
      </c>
      <c r="X85">
        <v>119</v>
      </c>
      <c r="Y85">
        <v>343</v>
      </c>
      <c r="Z85">
        <v>-211</v>
      </c>
      <c r="AA85">
        <v>313</v>
      </c>
      <c r="AB85">
        <v>-208</v>
      </c>
      <c r="AC85">
        <v>275</v>
      </c>
      <c r="AD85">
        <v>-189</v>
      </c>
      <c r="AE85">
        <v>197</v>
      </c>
      <c r="AF85">
        <v>-184</v>
      </c>
      <c r="AG85">
        <v>291</v>
      </c>
      <c r="AH85">
        <v>-68</v>
      </c>
      <c r="AI85">
        <v>302</v>
      </c>
      <c r="AJ85">
        <v>-85</v>
      </c>
      <c r="AK85">
        <v>378</v>
      </c>
      <c r="AL85">
        <v>-84</v>
      </c>
      <c r="AM85">
        <v>332</v>
      </c>
      <c r="AN85">
        <v>-106</v>
      </c>
      <c r="AO85">
        <v>401</v>
      </c>
      <c r="AP85">
        <v>-140</v>
      </c>
      <c r="AQ85">
        <v>311</v>
      </c>
      <c r="AR85">
        <v>-350</v>
      </c>
      <c r="AS85">
        <v>520</v>
      </c>
      <c r="AT85">
        <v>-399</v>
      </c>
      <c r="AU85">
        <v>508</v>
      </c>
      <c r="AV85">
        <v>112</v>
      </c>
      <c r="AW85">
        <v>347</v>
      </c>
      <c r="AX85">
        <v>86</v>
      </c>
      <c r="AY85">
        <v>368</v>
      </c>
    </row>
    <row r="86" spans="1:51">
      <c r="A86">
        <v>2842</v>
      </c>
      <c r="B86">
        <v>-136</v>
      </c>
      <c r="C86">
        <v>269</v>
      </c>
      <c r="D86">
        <v>-136</v>
      </c>
      <c r="E86">
        <v>288</v>
      </c>
      <c r="F86">
        <v>-137</v>
      </c>
      <c r="G86">
        <v>315</v>
      </c>
      <c r="H86">
        <v>-126</v>
      </c>
      <c r="I86">
        <v>342</v>
      </c>
      <c r="J86">
        <v>-299</v>
      </c>
      <c r="K86">
        <v>348</v>
      </c>
      <c r="L86">
        <v>-344</v>
      </c>
      <c r="M86">
        <v>373</v>
      </c>
      <c r="N86">
        <v>-360</v>
      </c>
      <c r="O86">
        <v>488</v>
      </c>
      <c r="P86">
        <v>-358</v>
      </c>
      <c r="Q86">
        <v>528</v>
      </c>
      <c r="R86">
        <v>29</v>
      </c>
      <c r="S86">
        <v>321</v>
      </c>
      <c r="T86">
        <v>71</v>
      </c>
      <c r="U86">
        <v>280</v>
      </c>
      <c r="V86">
        <v>116</v>
      </c>
      <c r="W86">
        <v>306</v>
      </c>
      <c r="X86">
        <v>121</v>
      </c>
      <c r="Y86">
        <v>328</v>
      </c>
      <c r="Z86">
        <v>-210</v>
      </c>
      <c r="AA86">
        <v>309</v>
      </c>
      <c r="AB86">
        <v>-207</v>
      </c>
      <c r="AC86">
        <v>260</v>
      </c>
      <c r="AD86">
        <v>-185</v>
      </c>
      <c r="AE86">
        <v>175</v>
      </c>
      <c r="AF86">
        <v>-183</v>
      </c>
      <c r="AG86">
        <v>264</v>
      </c>
      <c r="AH86">
        <v>-66</v>
      </c>
      <c r="AI86">
        <v>298</v>
      </c>
      <c r="AJ86">
        <v>-81</v>
      </c>
      <c r="AK86">
        <v>379</v>
      </c>
      <c r="AL86">
        <v>-72</v>
      </c>
      <c r="AM86">
        <v>377</v>
      </c>
      <c r="AN86">
        <v>-92</v>
      </c>
      <c r="AO86">
        <v>457</v>
      </c>
      <c r="AP86">
        <v>-137</v>
      </c>
      <c r="AQ86">
        <v>306</v>
      </c>
      <c r="AR86">
        <v>-335</v>
      </c>
      <c r="AS86">
        <v>538</v>
      </c>
      <c r="AT86">
        <v>-388</v>
      </c>
      <c r="AU86">
        <v>544</v>
      </c>
      <c r="AV86">
        <v>116</v>
      </c>
      <c r="AW86">
        <v>326</v>
      </c>
      <c r="AX86">
        <v>87</v>
      </c>
      <c r="AY86">
        <v>356</v>
      </c>
    </row>
    <row r="87" spans="1:51">
      <c r="A87">
        <v>2878</v>
      </c>
      <c r="B87">
        <v>-133</v>
      </c>
      <c r="C87">
        <v>266</v>
      </c>
      <c r="D87">
        <v>-134</v>
      </c>
      <c r="E87">
        <v>287</v>
      </c>
      <c r="F87">
        <v>-137</v>
      </c>
      <c r="G87">
        <v>316</v>
      </c>
      <c r="H87">
        <v>-122</v>
      </c>
      <c r="I87">
        <v>339</v>
      </c>
      <c r="J87">
        <v>-295</v>
      </c>
      <c r="K87">
        <v>346</v>
      </c>
      <c r="L87">
        <v>-337</v>
      </c>
      <c r="M87">
        <v>373</v>
      </c>
      <c r="N87">
        <v>-351</v>
      </c>
      <c r="O87">
        <v>490</v>
      </c>
      <c r="P87">
        <v>-350</v>
      </c>
      <c r="Q87">
        <v>538</v>
      </c>
      <c r="R87">
        <v>33</v>
      </c>
      <c r="S87">
        <v>320</v>
      </c>
      <c r="T87">
        <v>73</v>
      </c>
      <c r="U87">
        <v>275</v>
      </c>
      <c r="V87">
        <v>118</v>
      </c>
      <c r="W87">
        <v>295</v>
      </c>
      <c r="X87">
        <v>122</v>
      </c>
      <c r="Y87">
        <v>313</v>
      </c>
      <c r="Z87">
        <v>-207</v>
      </c>
      <c r="AA87">
        <v>304</v>
      </c>
      <c r="AB87">
        <v>-206</v>
      </c>
      <c r="AC87">
        <v>245</v>
      </c>
      <c r="AD87">
        <v>-181</v>
      </c>
      <c r="AE87">
        <v>152</v>
      </c>
      <c r="AF87">
        <v>-181</v>
      </c>
      <c r="AG87">
        <v>242</v>
      </c>
      <c r="AH87">
        <v>-63</v>
      </c>
      <c r="AI87">
        <v>297</v>
      </c>
      <c r="AJ87">
        <v>-72</v>
      </c>
      <c r="AK87">
        <v>381</v>
      </c>
      <c r="AL87">
        <v>-65</v>
      </c>
      <c r="AM87">
        <v>408</v>
      </c>
      <c r="AN87">
        <v>-79</v>
      </c>
      <c r="AO87">
        <v>498</v>
      </c>
      <c r="AP87">
        <v>-136</v>
      </c>
      <c r="AQ87">
        <v>307</v>
      </c>
      <c r="AR87">
        <v>-333</v>
      </c>
      <c r="AS87">
        <v>550</v>
      </c>
      <c r="AT87">
        <v>-376</v>
      </c>
      <c r="AU87">
        <v>534</v>
      </c>
      <c r="AV87">
        <v>115</v>
      </c>
      <c r="AW87">
        <v>311</v>
      </c>
      <c r="AX87">
        <v>88</v>
      </c>
      <c r="AY87">
        <v>347</v>
      </c>
    </row>
    <row r="88" spans="1:51">
      <c r="A88">
        <v>2910</v>
      </c>
      <c r="B88">
        <v>-127</v>
      </c>
      <c r="C88">
        <v>262</v>
      </c>
      <c r="D88">
        <v>-130</v>
      </c>
      <c r="E88">
        <v>282</v>
      </c>
      <c r="F88">
        <v>-134</v>
      </c>
      <c r="G88">
        <v>311</v>
      </c>
      <c r="H88">
        <v>-117</v>
      </c>
      <c r="I88">
        <v>338</v>
      </c>
      <c r="J88">
        <v>-293</v>
      </c>
      <c r="K88">
        <v>347</v>
      </c>
      <c r="L88">
        <v>-333</v>
      </c>
      <c r="M88">
        <v>385</v>
      </c>
      <c r="N88">
        <v>-342</v>
      </c>
      <c r="O88">
        <v>498</v>
      </c>
      <c r="P88">
        <v>-342</v>
      </c>
      <c r="Q88">
        <v>544</v>
      </c>
      <c r="R88">
        <v>37</v>
      </c>
      <c r="S88">
        <v>320</v>
      </c>
      <c r="T88">
        <v>78</v>
      </c>
      <c r="U88">
        <v>275</v>
      </c>
      <c r="V88">
        <v>123</v>
      </c>
      <c r="W88">
        <v>292</v>
      </c>
      <c r="X88">
        <v>125</v>
      </c>
      <c r="Y88">
        <v>302</v>
      </c>
      <c r="Z88">
        <v>-202</v>
      </c>
      <c r="AA88">
        <v>301</v>
      </c>
      <c r="AB88">
        <v>-204</v>
      </c>
      <c r="AC88">
        <v>234</v>
      </c>
      <c r="AD88">
        <v>-176</v>
      </c>
      <c r="AE88">
        <v>130</v>
      </c>
      <c r="AF88">
        <v>-179</v>
      </c>
      <c r="AG88">
        <v>219</v>
      </c>
      <c r="AH88">
        <v>-58</v>
      </c>
      <c r="AI88">
        <v>292</v>
      </c>
      <c r="AJ88">
        <v>-66</v>
      </c>
      <c r="AK88">
        <v>375</v>
      </c>
      <c r="AL88">
        <v>-55</v>
      </c>
      <c r="AM88">
        <v>429</v>
      </c>
      <c r="AN88">
        <v>-63</v>
      </c>
      <c r="AO88">
        <v>534</v>
      </c>
      <c r="AP88">
        <v>-133</v>
      </c>
      <c r="AQ88">
        <v>302</v>
      </c>
      <c r="AR88">
        <v>-322</v>
      </c>
      <c r="AS88">
        <v>554</v>
      </c>
      <c r="AT88">
        <v>-364</v>
      </c>
      <c r="AU88">
        <v>536</v>
      </c>
      <c r="AV88">
        <v>115</v>
      </c>
      <c r="AW88">
        <v>295</v>
      </c>
      <c r="AX88">
        <v>103</v>
      </c>
      <c r="AY88">
        <v>302</v>
      </c>
    </row>
    <row r="89" spans="1:51">
      <c r="A89">
        <v>2944</v>
      </c>
      <c r="B89">
        <v>-122</v>
      </c>
      <c r="C89">
        <v>256</v>
      </c>
      <c r="D89">
        <v>-125</v>
      </c>
      <c r="E89">
        <v>278</v>
      </c>
      <c r="F89">
        <v>-129</v>
      </c>
      <c r="G89">
        <v>308</v>
      </c>
      <c r="H89">
        <v>-110</v>
      </c>
      <c r="I89">
        <v>331</v>
      </c>
      <c r="J89">
        <v>-289</v>
      </c>
      <c r="K89">
        <v>340</v>
      </c>
      <c r="L89">
        <v>-330</v>
      </c>
      <c r="M89">
        <v>375</v>
      </c>
      <c r="N89">
        <v>-334</v>
      </c>
      <c r="O89">
        <v>500</v>
      </c>
      <c r="P89">
        <v>-332</v>
      </c>
      <c r="Q89">
        <v>546</v>
      </c>
      <c r="R89">
        <v>40</v>
      </c>
      <c r="S89">
        <v>320</v>
      </c>
      <c r="T89">
        <v>81</v>
      </c>
      <c r="U89">
        <v>270</v>
      </c>
      <c r="V89">
        <v>126</v>
      </c>
      <c r="W89">
        <v>283</v>
      </c>
      <c r="X89">
        <v>129</v>
      </c>
      <c r="Y89">
        <v>292</v>
      </c>
      <c r="Z89">
        <v>-197</v>
      </c>
      <c r="AA89">
        <v>295</v>
      </c>
      <c r="AB89">
        <v>-201</v>
      </c>
      <c r="AC89">
        <v>220</v>
      </c>
      <c r="AD89">
        <v>-172</v>
      </c>
      <c r="AE89">
        <v>108</v>
      </c>
      <c r="AF89">
        <v>-177</v>
      </c>
      <c r="AG89">
        <v>194</v>
      </c>
      <c r="AH89">
        <v>-52</v>
      </c>
      <c r="AI89">
        <v>287</v>
      </c>
      <c r="AJ89">
        <v>-59</v>
      </c>
      <c r="AK89">
        <v>371</v>
      </c>
      <c r="AL89">
        <v>-49</v>
      </c>
      <c r="AM89">
        <v>436</v>
      </c>
      <c r="AN89">
        <v>-61</v>
      </c>
      <c r="AO89">
        <v>550</v>
      </c>
      <c r="AP89">
        <v>-128</v>
      </c>
      <c r="AQ89">
        <v>299</v>
      </c>
      <c r="AR89">
        <v>-312</v>
      </c>
      <c r="AS89">
        <v>560</v>
      </c>
      <c r="AT89">
        <v>-349</v>
      </c>
      <c r="AU89">
        <v>540</v>
      </c>
      <c r="AV89">
        <v>118</v>
      </c>
      <c r="AW89">
        <v>282</v>
      </c>
      <c r="AX89">
        <v>112</v>
      </c>
      <c r="AY89">
        <v>278</v>
      </c>
    </row>
    <row r="90" spans="1:51">
      <c r="A90">
        <v>2977</v>
      </c>
      <c r="B90">
        <v>-117</v>
      </c>
      <c r="C90">
        <v>252</v>
      </c>
      <c r="D90">
        <v>-118</v>
      </c>
      <c r="E90">
        <v>276</v>
      </c>
      <c r="F90">
        <v>-119</v>
      </c>
      <c r="G90">
        <v>309</v>
      </c>
      <c r="H90">
        <v>-104</v>
      </c>
      <c r="I90">
        <v>333</v>
      </c>
      <c r="J90">
        <v>-284</v>
      </c>
      <c r="K90">
        <v>338</v>
      </c>
      <c r="L90">
        <v>-326</v>
      </c>
      <c r="M90">
        <v>370</v>
      </c>
      <c r="N90">
        <v>-329</v>
      </c>
      <c r="O90">
        <v>492</v>
      </c>
      <c r="P90">
        <v>-325</v>
      </c>
      <c r="Q90">
        <v>543</v>
      </c>
      <c r="R90">
        <v>46</v>
      </c>
      <c r="S90">
        <v>320</v>
      </c>
      <c r="T90">
        <v>86</v>
      </c>
      <c r="U90">
        <v>269</v>
      </c>
      <c r="V90">
        <v>131</v>
      </c>
      <c r="W90">
        <v>281</v>
      </c>
      <c r="X90">
        <v>133</v>
      </c>
      <c r="Y90">
        <v>288</v>
      </c>
      <c r="Z90">
        <v>-192</v>
      </c>
      <c r="AA90">
        <v>291</v>
      </c>
      <c r="AB90">
        <v>-197</v>
      </c>
      <c r="AC90">
        <v>208</v>
      </c>
      <c r="AD90">
        <v>-169</v>
      </c>
      <c r="AE90">
        <v>89</v>
      </c>
      <c r="AF90">
        <v>-177</v>
      </c>
      <c r="AG90">
        <v>176</v>
      </c>
      <c r="AH90">
        <v>-47</v>
      </c>
      <c r="AI90">
        <v>282</v>
      </c>
      <c r="AJ90">
        <v>-52</v>
      </c>
      <c r="AK90">
        <v>370</v>
      </c>
      <c r="AL90">
        <v>-40</v>
      </c>
      <c r="AM90">
        <v>435</v>
      </c>
      <c r="AN90">
        <v>-55</v>
      </c>
      <c r="AO90">
        <v>541</v>
      </c>
      <c r="AP90">
        <v>-118</v>
      </c>
      <c r="AQ90">
        <v>299</v>
      </c>
      <c r="AR90">
        <v>-306</v>
      </c>
      <c r="AS90">
        <v>561</v>
      </c>
      <c r="AT90">
        <v>-333</v>
      </c>
      <c r="AU90">
        <v>535</v>
      </c>
      <c r="AV90">
        <v>122</v>
      </c>
      <c r="AW90">
        <v>277</v>
      </c>
      <c r="AX90">
        <v>99</v>
      </c>
      <c r="AY90">
        <v>313</v>
      </c>
    </row>
    <row r="91" spans="1:51">
      <c r="A91">
        <v>3013</v>
      </c>
      <c r="B91">
        <v>-112</v>
      </c>
      <c r="C91">
        <v>248</v>
      </c>
      <c r="D91">
        <v>-113</v>
      </c>
      <c r="E91">
        <v>272</v>
      </c>
      <c r="F91">
        <v>-113</v>
      </c>
      <c r="G91">
        <v>304</v>
      </c>
      <c r="H91">
        <v>-96</v>
      </c>
      <c r="I91">
        <v>330</v>
      </c>
      <c r="J91">
        <v>-278</v>
      </c>
      <c r="K91">
        <v>334</v>
      </c>
      <c r="L91">
        <v>-321</v>
      </c>
      <c r="M91">
        <v>363</v>
      </c>
      <c r="N91">
        <v>-322</v>
      </c>
      <c r="O91">
        <v>484</v>
      </c>
      <c r="P91">
        <v>-317</v>
      </c>
      <c r="Q91">
        <v>536</v>
      </c>
      <c r="R91">
        <v>54</v>
      </c>
      <c r="S91">
        <v>319</v>
      </c>
      <c r="T91">
        <v>92</v>
      </c>
      <c r="U91">
        <v>268</v>
      </c>
      <c r="V91">
        <v>135</v>
      </c>
      <c r="W91">
        <v>283</v>
      </c>
      <c r="X91">
        <v>137</v>
      </c>
      <c r="Y91">
        <v>286</v>
      </c>
      <c r="Z91">
        <v>-188</v>
      </c>
      <c r="AA91">
        <v>287</v>
      </c>
      <c r="AB91">
        <v>-192</v>
      </c>
      <c r="AC91">
        <v>196</v>
      </c>
      <c r="AD91">
        <v>-164</v>
      </c>
      <c r="AE91">
        <v>70</v>
      </c>
      <c r="AF91">
        <v>-170</v>
      </c>
      <c r="AG91">
        <v>152</v>
      </c>
      <c r="AH91">
        <v>-43</v>
      </c>
      <c r="AI91">
        <v>279</v>
      </c>
      <c r="AJ91">
        <v>-44</v>
      </c>
      <c r="AK91">
        <v>372</v>
      </c>
      <c r="AL91">
        <v>-36</v>
      </c>
      <c r="AM91">
        <v>431</v>
      </c>
      <c r="AN91">
        <v>-49</v>
      </c>
      <c r="AO91">
        <v>529</v>
      </c>
      <c r="AP91">
        <v>-113</v>
      </c>
      <c r="AQ91">
        <v>295</v>
      </c>
      <c r="AR91">
        <v>-298</v>
      </c>
      <c r="AS91">
        <v>554</v>
      </c>
      <c r="AT91">
        <v>-328</v>
      </c>
      <c r="AU91">
        <v>526</v>
      </c>
      <c r="AV91">
        <v>123</v>
      </c>
      <c r="AW91">
        <v>272</v>
      </c>
      <c r="AX91">
        <v>103</v>
      </c>
      <c r="AY91">
        <v>311</v>
      </c>
    </row>
    <row r="92" spans="1:51">
      <c r="A92">
        <v>3043</v>
      </c>
      <c r="B92">
        <v>-107</v>
      </c>
      <c r="C92">
        <v>244</v>
      </c>
      <c r="D92">
        <v>-105</v>
      </c>
      <c r="E92">
        <v>271</v>
      </c>
      <c r="F92">
        <v>-104</v>
      </c>
      <c r="G92">
        <v>306</v>
      </c>
      <c r="H92">
        <v>-84</v>
      </c>
      <c r="I92">
        <v>332</v>
      </c>
      <c r="J92">
        <v>-271</v>
      </c>
      <c r="K92">
        <v>329</v>
      </c>
      <c r="L92">
        <v>-312</v>
      </c>
      <c r="M92">
        <v>351</v>
      </c>
      <c r="N92">
        <v>-313</v>
      </c>
      <c r="O92">
        <v>486</v>
      </c>
      <c r="P92">
        <v>-309</v>
      </c>
      <c r="Q92">
        <v>525</v>
      </c>
      <c r="R92">
        <v>62</v>
      </c>
      <c r="S92">
        <v>320</v>
      </c>
      <c r="T92">
        <v>99</v>
      </c>
      <c r="U92">
        <v>264</v>
      </c>
      <c r="V92">
        <v>140</v>
      </c>
      <c r="W92">
        <v>275</v>
      </c>
      <c r="X92">
        <v>141</v>
      </c>
      <c r="Y92">
        <v>285</v>
      </c>
      <c r="Z92">
        <v>-182</v>
      </c>
      <c r="AA92">
        <v>281</v>
      </c>
      <c r="AB92">
        <v>-188</v>
      </c>
      <c r="AC92">
        <v>184</v>
      </c>
      <c r="AD92">
        <v>-160</v>
      </c>
      <c r="AE92">
        <v>46</v>
      </c>
      <c r="AF92">
        <v>-166</v>
      </c>
      <c r="AG92">
        <v>128</v>
      </c>
      <c r="AH92">
        <v>-37</v>
      </c>
      <c r="AI92">
        <v>277</v>
      </c>
      <c r="AJ92">
        <v>-39</v>
      </c>
      <c r="AK92">
        <v>361</v>
      </c>
      <c r="AL92">
        <v>-32</v>
      </c>
      <c r="AM92">
        <v>411</v>
      </c>
      <c r="AN92">
        <v>-46</v>
      </c>
      <c r="AO92">
        <v>507</v>
      </c>
      <c r="AP92">
        <v>-105</v>
      </c>
      <c r="AQ92">
        <v>295</v>
      </c>
      <c r="AR92">
        <v>-289</v>
      </c>
      <c r="AS92">
        <v>541</v>
      </c>
      <c r="AT92">
        <v>-324</v>
      </c>
      <c r="AU92">
        <v>520</v>
      </c>
      <c r="AV92">
        <v>131</v>
      </c>
      <c r="AW92">
        <v>277</v>
      </c>
      <c r="AX92">
        <v>118</v>
      </c>
      <c r="AY92">
        <v>287</v>
      </c>
    </row>
    <row r="93" spans="1:51">
      <c r="A93">
        <v>3078</v>
      </c>
      <c r="B93">
        <v>-100</v>
      </c>
      <c r="C93">
        <v>240</v>
      </c>
      <c r="D93">
        <v>-98</v>
      </c>
      <c r="E93">
        <v>269</v>
      </c>
      <c r="F93">
        <v>-97</v>
      </c>
      <c r="G93">
        <v>306</v>
      </c>
      <c r="H93">
        <v>-79</v>
      </c>
      <c r="I93">
        <v>331</v>
      </c>
      <c r="J93">
        <v>-264</v>
      </c>
      <c r="K93">
        <v>327</v>
      </c>
      <c r="L93">
        <v>-305</v>
      </c>
      <c r="M93">
        <v>345</v>
      </c>
      <c r="N93">
        <v>-309</v>
      </c>
      <c r="O93">
        <v>466</v>
      </c>
      <c r="P93">
        <v>-302</v>
      </c>
      <c r="Q93">
        <v>513</v>
      </c>
      <c r="R93">
        <v>69</v>
      </c>
      <c r="S93">
        <v>325</v>
      </c>
      <c r="T93">
        <v>109</v>
      </c>
      <c r="U93">
        <v>269</v>
      </c>
      <c r="V93">
        <v>147</v>
      </c>
      <c r="W93">
        <v>285</v>
      </c>
      <c r="X93">
        <v>145</v>
      </c>
      <c r="Y93">
        <v>291</v>
      </c>
      <c r="Z93">
        <v>-175</v>
      </c>
      <c r="AA93">
        <v>275</v>
      </c>
      <c r="AB93">
        <v>-183</v>
      </c>
      <c r="AC93">
        <v>175</v>
      </c>
      <c r="AD93">
        <v>-156</v>
      </c>
      <c r="AE93">
        <v>30</v>
      </c>
      <c r="AF93">
        <v>-164</v>
      </c>
      <c r="AG93">
        <v>106</v>
      </c>
      <c r="AH93">
        <v>-30</v>
      </c>
      <c r="AI93">
        <v>275</v>
      </c>
      <c r="AJ93">
        <v>-34</v>
      </c>
      <c r="AK93">
        <v>354</v>
      </c>
      <c r="AL93">
        <v>-29</v>
      </c>
      <c r="AM93">
        <v>397</v>
      </c>
      <c r="AN93">
        <v>-42</v>
      </c>
      <c r="AO93">
        <v>493</v>
      </c>
      <c r="AP93">
        <v>-97</v>
      </c>
      <c r="AQ93">
        <v>295</v>
      </c>
      <c r="AR93">
        <v>-282</v>
      </c>
      <c r="AS93">
        <v>532</v>
      </c>
      <c r="AT93">
        <v>-313</v>
      </c>
      <c r="AU93">
        <v>506</v>
      </c>
      <c r="AV93">
        <v>131</v>
      </c>
      <c r="AW93">
        <v>282</v>
      </c>
      <c r="AX93">
        <v>109</v>
      </c>
      <c r="AY93">
        <v>321</v>
      </c>
    </row>
    <row r="94" spans="1:51">
      <c r="A94">
        <v>3112</v>
      </c>
      <c r="B94">
        <v>-90</v>
      </c>
      <c r="C94">
        <v>239</v>
      </c>
      <c r="D94">
        <v>-88</v>
      </c>
      <c r="E94">
        <v>268</v>
      </c>
      <c r="F94">
        <v>-87</v>
      </c>
      <c r="G94">
        <v>306</v>
      </c>
      <c r="H94">
        <v>-72</v>
      </c>
      <c r="I94">
        <v>328</v>
      </c>
      <c r="J94">
        <v>-259</v>
      </c>
      <c r="K94">
        <v>311</v>
      </c>
      <c r="L94">
        <v>-293</v>
      </c>
      <c r="M94">
        <v>342</v>
      </c>
      <c r="N94">
        <v>-305</v>
      </c>
      <c r="O94">
        <v>451</v>
      </c>
      <c r="P94">
        <v>-297</v>
      </c>
      <c r="Q94">
        <v>497</v>
      </c>
      <c r="R94">
        <v>74</v>
      </c>
      <c r="S94">
        <v>310</v>
      </c>
      <c r="T94">
        <v>120</v>
      </c>
      <c r="U94">
        <v>273</v>
      </c>
      <c r="V94">
        <v>152</v>
      </c>
      <c r="W94">
        <v>283</v>
      </c>
      <c r="X94">
        <v>150</v>
      </c>
      <c r="Y94">
        <v>291</v>
      </c>
      <c r="Z94">
        <v>-165</v>
      </c>
      <c r="AA94">
        <v>273</v>
      </c>
      <c r="AB94">
        <v>-177</v>
      </c>
      <c r="AC94">
        <v>173</v>
      </c>
      <c r="AD94">
        <v>-154</v>
      </c>
      <c r="AE94">
        <v>10</v>
      </c>
      <c r="AF94">
        <v>-161</v>
      </c>
      <c r="AG94">
        <v>86</v>
      </c>
      <c r="AH94">
        <v>-21</v>
      </c>
      <c r="AI94">
        <v>273</v>
      </c>
      <c r="AJ94">
        <v>-27</v>
      </c>
      <c r="AK94">
        <v>344</v>
      </c>
      <c r="AL94">
        <v>-24</v>
      </c>
      <c r="AM94">
        <v>381</v>
      </c>
      <c r="AN94">
        <v>-40</v>
      </c>
      <c r="AO94">
        <v>483</v>
      </c>
      <c r="AP94">
        <v>-87</v>
      </c>
      <c r="AQ94">
        <v>295</v>
      </c>
      <c r="AR94">
        <v>-277</v>
      </c>
      <c r="AS94">
        <v>513</v>
      </c>
      <c r="AT94">
        <v>-299</v>
      </c>
      <c r="AU94">
        <v>460</v>
      </c>
      <c r="AV94">
        <v>133</v>
      </c>
      <c r="AW94">
        <v>280</v>
      </c>
      <c r="AX94">
        <v>118</v>
      </c>
      <c r="AY94">
        <v>318</v>
      </c>
    </row>
    <row r="95" spans="1:51">
      <c r="A95">
        <v>3144</v>
      </c>
      <c r="B95">
        <v>-81</v>
      </c>
      <c r="C95">
        <v>238</v>
      </c>
      <c r="D95">
        <v>-79</v>
      </c>
      <c r="E95">
        <v>266</v>
      </c>
      <c r="F95">
        <v>-78</v>
      </c>
      <c r="G95">
        <v>303</v>
      </c>
      <c r="H95">
        <v>-60</v>
      </c>
      <c r="I95">
        <v>325</v>
      </c>
      <c r="J95">
        <v>-242</v>
      </c>
      <c r="K95">
        <v>328</v>
      </c>
      <c r="L95">
        <v>-287</v>
      </c>
      <c r="M95">
        <v>324</v>
      </c>
      <c r="N95">
        <v>-298</v>
      </c>
      <c r="O95">
        <v>432</v>
      </c>
      <c r="P95">
        <v>-293</v>
      </c>
      <c r="Q95">
        <v>474</v>
      </c>
      <c r="R95">
        <v>90</v>
      </c>
      <c r="S95">
        <v>334</v>
      </c>
      <c r="T95">
        <v>130</v>
      </c>
      <c r="U95">
        <v>279</v>
      </c>
      <c r="V95">
        <v>159</v>
      </c>
      <c r="W95">
        <v>291</v>
      </c>
      <c r="X95">
        <v>159</v>
      </c>
      <c r="Y95">
        <v>293</v>
      </c>
      <c r="Z95">
        <v>-156</v>
      </c>
      <c r="AA95">
        <v>272</v>
      </c>
      <c r="AB95">
        <v>-170</v>
      </c>
      <c r="AC95">
        <v>170</v>
      </c>
      <c r="AD95">
        <v>-150</v>
      </c>
      <c r="AE95">
        <v>-7</v>
      </c>
      <c r="AF95">
        <v>-160</v>
      </c>
      <c r="AG95">
        <v>70</v>
      </c>
      <c r="AH95">
        <v>-12</v>
      </c>
      <c r="AI95">
        <v>273</v>
      </c>
      <c r="AJ95">
        <v>-18</v>
      </c>
      <c r="AK95">
        <v>333</v>
      </c>
      <c r="AL95">
        <v>-20</v>
      </c>
      <c r="AM95">
        <v>364</v>
      </c>
      <c r="AN95">
        <v>-35</v>
      </c>
      <c r="AO95">
        <v>457</v>
      </c>
      <c r="AP95">
        <v>-78</v>
      </c>
      <c r="AQ95">
        <v>293</v>
      </c>
      <c r="AR95">
        <v>-273</v>
      </c>
      <c r="AS95">
        <v>490</v>
      </c>
      <c r="AT95">
        <v>-305</v>
      </c>
      <c r="AU95">
        <v>439</v>
      </c>
      <c r="AV95">
        <v>143</v>
      </c>
      <c r="AW95">
        <v>285</v>
      </c>
      <c r="AX95">
        <v>129</v>
      </c>
      <c r="AY95">
        <v>314</v>
      </c>
    </row>
    <row r="96" spans="1:51">
      <c r="A96">
        <v>3178</v>
      </c>
      <c r="B96">
        <v>-72</v>
      </c>
      <c r="C96">
        <v>240</v>
      </c>
      <c r="D96">
        <v>-70</v>
      </c>
      <c r="E96">
        <v>270</v>
      </c>
      <c r="F96">
        <v>-70</v>
      </c>
      <c r="G96">
        <v>308</v>
      </c>
      <c r="H96">
        <v>-51</v>
      </c>
      <c r="I96">
        <v>329</v>
      </c>
      <c r="J96">
        <v>-234</v>
      </c>
      <c r="K96">
        <v>320</v>
      </c>
      <c r="L96">
        <v>-279</v>
      </c>
      <c r="M96">
        <v>320</v>
      </c>
      <c r="N96">
        <v>-294</v>
      </c>
      <c r="O96">
        <v>423</v>
      </c>
      <c r="P96">
        <v>-290</v>
      </c>
      <c r="Q96">
        <v>455</v>
      </c>
      <c r="R96">
        <v>94</v>
      </c>
      <c r="S96">
        <v>327</v>
      </c>
      <c r="T96">
        <v>140</v>
      </c>
      <c r="U96">
        <v>287</v>
      </c>
      <c r="V96">
        <v>169</v>
      </c>
      <c r="W96">
        <v>298</v>
      </c>
      <c r="X96">
        <v>168</v>
      </c>
      <c r="Y96">
        <v>305</v>
      </c>
      <c r="Z96">
        <v>-148</v>
      </c>
      <c r="AA96">
        <v>272</v>
      </c>
      <c r="AB96">
        <v>-163</v>
      </c>
      <c r="AC96">
        <v>186</v>
      </c>
      <c r="AD96">
        <v>-148</v>
      </c>
      <c r="AE96">
        <v>-13</v>
      </c>
      <c r="AF96">
        <v>-159</v>
      </c>
      <c r="AG96">
        <v>56</v>
      </c>
      <c r="AH96">
        <v>-3</v>
      </c>
      <c r="AI96">
        <v>277</v>
      </c>
      <c r="AJ96">
        <v>-11</v>
      </c>
      <c r="AK96">
        <v>326</v>
      </c>
      <c r="AL96">
        <v>-15</v>
      </c>
      <c r="AM96">
        <v>348</v>
      </c>
      <c r="AN96">
        <v>-31</v>
      </c>
      <c r="AO96">
        <v>441</v>
      </c>
      <c r="AP96">
        <v>-70</v>
      </c>
      <c r="AQ96">
        <v>297</v>
      </c>
      <c r="AR96">
        <v>-271</v>
      </c>
      <c r="AS96">
        <v>470</v>
      </c>
      <c r="AT96">
        <v>-312</v>
      </c>
      <c r="AU96">
        <v>442</v>
      </c>
      <c r="AV96">
        <v>152</v>
      </c>
      <c r="AW96">
        <v>295</v>
      </c>
      <c r="AX96">
        <v>131</v>
      </c>
      <c r="AY96">
        <v>331</v>
      </c>
    </row>
    <row r="97" spans="1:51">
      <c r="A97">
        <v>3213</v>
      </c>
      <c r="B97">
        <v>-63</v>
      </c>
      <c r="C97">
        <v>242</v>
      </c>
      <c r="D97">
        <v>-62</v>
      </c>
      <c r="E97">
        <v>270</v>
      </c>
      <c r="F97">
        <v>-61</v>
      </c>
      <c r="G97">
        <v>306</v>
      </c>
      <c r="H97">
        <v>-32</v>
      </c>
      <c r="I97">
        <v>331</v>
      </c>
      <c r="J97">
        <v>-221</v>
      </c>
      <c r="K97">
        <v>317</v>
      </c>
      <c r="L97">
        <v>-272</v>
      </c>
      <c r="M97">
        <v>310</v>
      </c>
      <c r="N97">
        <v>-287</v>
      </c>
      <c r="O97">
        <v>399</v>
      </c>
      <c r="P97">
        <v>-285</v>
      </c>
      <c r="Q97">
        <v>429</v>
      </c>
      <c r="R97">
        <v>102</v>
      </c>
      <c r="S97">
        <v>329</v>
      </c>
      <c r="T97">
        <v>150</v>
      </c>
      <c r="U97">
        <v>292</v>
      </c>
      <c r="V97">
        <v>179</v>
      </c>
      <c r="W97">
        <v>310</v>
      </c>
      <c r="X97">
        <v>175</v>
      </c>
      <c r="Y97">
        <v>314</v>
      </c>
      <c r="Z97">
        <v>-138</v>
      </c>
      <c r="AA97">
        <v>273</v>
      </c>
      <c r="AB97">
        <v>-155</v>
      </c>
      <c r="AC97">
        <v>202</v>
      </c>
      <c r="AD97">
        <v>-142</v>
      </c>
      <c r="AE97">
        <v>-2</v>
      </c>
      <c r="AF97">
        <v>-157</v>
      </c>
      <c r="AG97">
        <v>38</v>
      </c>
      <c r="AH97">
        <v>6</v>
      </c>
      <c r="AI97">
        <v>279</v>
      </c>
      <c r="AJ97">
        <v>-4</v>
      </c>
      <c r="AK97">
        <v>309</v>
      </c>
      <c r="AL97">
        <v>-12</v>
      </c>
      <c r="AM97">
        <v>322</v>
      </c>
      <c r="AN97">
        <v>-27</v>
      </c>
      <c r="AO97">
        <v>417</v>
      </c>
      <c r="AP97">
        <v>-61</v>
      </c>
      <c r="AQ97">
        <v>295</v>
      </c>
      <c r="AR97">
        <v>-266</v>
      </c>
      <c r="AS97">
        <v>446</v>
      </c>
      <c r="AT97">
        <v>-317</v>
      </c>
      <c r="AU97">
        <v>413</v>
      </c>
      <c r="AV97">
        <v>162</v>
      </c>
      <c r="AW97">
        <v>300</v>
      </c>
      <c r="AX97">
        <v>120</v>
      </c>
      <c r="AY97">
        <v>342</v>
      </c>
    </row>
    <row r="98" spans="1:51">
      <c r="A98">
        <v>3243</v>
      </c>
      <c r="B98">
        <v>-53</v>
      </c>
      <c r="C98">
        <v>243</v>
      </c>
      <c r="D98">
        <v>-53</v>
      </c>
      <c r="E98">
        <v>271</v>
      </c>
      <c r="F98">
        <v>-55</v>
      </c>
      <c r="G98">
        <v>306</v>
      </c>
      <c r="H98">
        <v>-23</v>
      </c>
      <c r="I98">
        <v>331</v>
      </c>
      <c r="J98">
        <v>-216</v>
      </c>
      <c r="K98">
        <v>309</v>
      </c>
      <c r="L98">
        <v>-265</v>
      </c>
      <c r="M98">
        <v>299</v>
      </c>
      <c r="N98">
        <v>-284</v>
      </c>
      <c r="O98">
        <v>383</v>
      </c>
      <c r="P98">
        <v>-283</v>
      </c>
      <c r="Q98">
        <v>408</v>
      </c>
      <c r="R98">
        <v>109</v>
      </c>
      <c r="S98">
        <v>328</v>
      </c>
      <c r="T98">
        <v>158</v>
      </c>
      <c r="U98">
        <v>299</v>
      </c>
      <c r="V98">
        <v>183</v>
      </c>
      <c r="W98">
        <v>325</v>
      </c>
      <c r="X98">
        <v>178</v>
      </c>
      <c r="Y98">
        <v>332</v>
      </c>
      <c r="Z98">
        <v>-128</v>
      </c>
      <c r="AA98">
        <v>274</v>
      </c>
      <c r="AB98">
        <v>-146</v>
      </c>
      <c r="AC98">
        <v>220</v>
      </c>
      <c r="AD98">
        <v>-138</v>
      </c>
      <c r="AE98">
        <v>-4</v>
      </c>
      <c r="AF98">
        <v>-158</v>
      </c>
      <c r="AG98">
        <v>48</v>
      </c>
      <c r="AH98">
        <v>16</v>
      </c>
      <c r="AI98">
        <v>281</v>
      </c>
      <c r="AJ98">
        <v>1</v>
      </c>
      <c r="AK98">
        <v>298</v>
      </c>
      <c r="AL98">
        <v>-8</v>
      </c>
      <c r="AM98">
        <v>304</v>
      </c>
      <c r="AN98">
        <v>-25</v>
      </c>
      <c r="AO98">
        <v>399</v>
      </c>
      <c r="AP98">
        <v>-54</v>
      </c>
      <c r="AQ98">
        <v>296</v>
      </c>
      <c r="AR98">
        <v>-263</v>
      </c>
      <c r="AS98">
        <v>423</v>
      </c>
      <c r="AT98">
        <v>-316</v>
      </c>
      <c r="AU98">
        <v>395</v>
      </c>
      <c r="AV98">
        <v>168</v>
      </c>
      <c r="AW98">
        <v>320</v>
      </c>
      <c r="AX98">
        <v>120</v>
      </c>
      <c r="AY98">
        <v>354</v>
      </c>
    </row>
    <row r="99" spans="1:51">
      <c r="A99">
        <v>3278</v>
      </c>
      <c r="B99">
        <v>-43</v>
      </c>
      <c r="C99">
        <v>244</v>
      </c>
      <c r="D99">
        <v>-46</v>
      </c>
      <c r="E99">
        <v>269</v>
      </c>
      <c r="F99">
        <v>-49</v>
      </c>
      <c r="G99">
        <v>303</v>
      </c>
      <c r="H99">
        <v>-6</v>
      </c>
      <c r="I99">
        <v>337</v>
      </c>
      <c r="J99">
        <v>-209</v>
      </c>
      <c r="K99">
        <v>303</v>
      </c>
      <c r="L99">
        <v>-258</v>
      </c>
      <c r="M99">
        <v>290</v>
      </c>
      <c r="N99">
        <v>-281</v>
      </c>
      <c r="O99">
        <v>366</v>
      </c>
      <c r="P99">
        <v>-282</v>
      </c>
      <c r="Q99">
        <v>386</v>
      </c>
      <c r="R99">
        <v>116</v>
      </c>
      <c r="S99">
        <v>332</v>
      </c>
      <c r="T99">
        <v>164</v>
      </c>
      <c r="U99">
        <v>307</v>
      </c>
      <c r="V99">
        <v>188</v>
      </c>
      <c r="W99">
        <v>341</v>
      </c>
      <c r="X99">
        <v>183</v>
      </c>
      <c r="Y99">
        <v>348</v>
      </c>
      <c r="Z99">
        <v>-119</v>
      </c>
      <c r="AA99">
        <v>273</v>
      </c>
      <c r="AB99">
        <v>-138</v>
      </c>
      <c r="AC99">
        <v>238</v>
      </c>
      <c r="AD99">
        <v>-133</v>
      </c>
      <c r="AE99">
        <v>-1</v>
      </c>
      <c r="AF99">
        <v>-156</v>
      </c>
      <c r="AG99">
        <v>36</v>
      </c>
      <c r="AH99">
        <v>25</v>
      </c>
      <c r="AI99">
        <v>283</v>
      </c>
      <c r="AJ99">
        <v>6</v>
      </c>
      <c r="AK99">
        <v>286</v>
      </c>
      <c r="AL99">
        <v>-6</v>
      </c>
      <c r="AM99">
        <v>288</v>
      </c>
      <c r="AN99">
        <v>-22</v>
      </c>
      <c r="AO99">
        <v>388</v>
      </c>
      <c r="AP99">
        <v>-48</v>
      </c>
      <c r="AQ99">
        <v>293</v>
      </c>
      <c r="AR99">
        <v>-269</v>
      </c>
      <c r="AS99">
        <v>395</v>
      </c>
      <c r="AT99">
        <v>-316</v>
      </c>
      <c r="AU99">
        <v>380</v>
      </c>
      <c r="AV99">
        <v>180</v>
      </c>
      <c r="AW99">
        <v>340</v>
      </c>
      <c r="AX99">
        <v>126</v>
      </c>
      <c r="AY99">
        <v>360</v>
      </c>
    </row>
    <row r="100" spans="1:51">
      <c r="A100">
        <v>3313</v>
      </c>
      <c r="B100">
        <v>-39</v>
      </c>
      <c r="C100">
        <v>245</v>
      </c>
      <c r="D100">
        <v>-39</v>
      </c>
      <c r="E100">
        <v>272</v>
      </c>
      <c r="F100">
        <v>-41</v>
      </c>
      <c r="G100">
        <v>306</v>
      </c>
      <c r="H100">
        <v>0</v>
      </c>
      <c r="I100">
        <v>337</v>
      </c>
      <c r="J100">
        <v>-200</v>
      </c>
      <c r="K100">
        <v>306</v>
      </c>
      <c r="L100">
        <v>-253</v>
      </c>
      <c r="M100">
        <v>283</v>
      </c>
      <c r="N100">
        <v>-278</v>
      </c>
      <c r="O100">
        <v>351</v>
      </c>
      <c r="P100">
        <v>-281</v>
      </c>
      <c r="Q100">
        <v>368</v>
      </c>
      <c r="R100">
        <v>120</v>
      </c>
      <c r="S100">
        <v>334</v>
      </c>
      <c r="T100">
        <v>170</v>
      </c>
      <c r="U100">
        <v>315</v>
      </c>
      <c r="V100">
        <v>195</v>
      </c>
      <c r="W100">
        <v>359</v>
      </c>
      <c r="X100">
        <v>191</v>
      </c>
      <c r="Y100">
        <v>372</v>
      </c>
      <c r="Z100">
        <v>-115</v>
      </c>
      <c r="AA100">
        <v>273</v>
      </c>
      <c r="AB100">
        <v>-134</v>
      </c>
      <c r="AC100">
        <v>246</v>
      </c>
      <c r="AD100">
        <v>-129</v>
      </c>
      <c r="AE100">
        <v>22</v>
      </c>
      <c r="AF100">
        <v>-157</v>
      </c>
      <c r="AG100">
        <v>48</v>
      </c>
      <c r="AH100">
        <v>30</v>
      </c>
      <c r="AI100">
        <v>285</v>
      </c>
      <c r="AJ100">
        <v>9</v>
      </c>
      <c r="AK100">
        <v>281</v>
      </c>
      <c r="AL100">
        <v>-3</v>
      </c>
      <c r="AM100">
        <v>275</v>
      </c>
      <c r="AN100">
        <v>-20</v>
      </c>
      <c r="AO100">
        <v>372</v>
      </c>
      <c r="AP100">
        <v>-40</v>
      </c>
      <c r="AQ100">
        <v>296</v>
      </c>
      <c r="AR100">
        <v>-268</v>
      </c>
      <c r="AS100">
        <v>376</v>
      </c>
      <c r="AT100">
        <v>-314</v>
      </c>
      <c r="AU100">
        <v>366</v>
      </c>
      <c r="AV100">
        <v>183</v>
      </c>
      <c r="AW100">
        <v>367</v>
      </c>
      <c r="AX100">
        <v>136</v>
      </c>
      <c r="AY100">
        <v>354</v>
      </c>
    </row>
    <row r="101" spans="1:51">
      <c r="A101">
        <v>3345</v>
      </c>
      <c r="B101">
        <v>-33</v>
      </c>
      <c r="C101">
        <v>245</v>
      </c>
      <c r="D101">
        <v>-36</v>
      </c>
      <c r="E101">
        <v>262</v>
      </c>
      <c r="F101">
        <v>-39</v>
      </c>
      <c r="G101">
        <v>292</v>
      </c>
      <c r="H101">
        <v>3</v>
      </c>
      <c r="I101">
        <v>342</v>
      </c>
      <c r="J101">
        <v>-197</v>
      </c>
      <c r="K101">
        <v>293</v>
      </c>
      <c r="L101">
        <v>-247</v>
      </c>
      <c r="M101">
        <v>277</v>
      </c>
      <c r="N101">
        <v>-276</v>
      </c>
      <c r="O101">
        <v>336</v>
      </c>
      <c r="P101">
        <v>-280</v>
      </c>
      <c r="Q101">
        <v>350</v>
      </c>
      <c r="R101">
        <v>122</v>
      </c>
      <c r="S101">
        <v>320</v>
      </c>
      <c r="T101">
        <v>175</v>
      </c>
      <c r="U101">
        <v>323</v>
      </c>
      <c r="V101">
        <v>196</v>
      </c>
      <c r="W101">
        <v>375</v>
      </c>
      <c r="X101">
        <v>195</v>
      </c>
      <c r="Y101">
        <v>396</v>
      </c>
      <c r="Z101">
        <v>-109</v>
      </c>
      <c r="AA101">
        <v>271</v>
      </c>
      <c r="AB101">
        <v>-128</v>
      </c>
      <c r="AC101">
        <v>263</v>
      </c>
      <c r="AD101">
        <v>-121</v>
      </c>
      <c r="AE101">
        <v>33</v>
      </c>
      <c r="AF101">
        <v>-157</v>
      </c>
      <c r="AG101">
        <v>72</v>
      </c>
      <c r="AH101">
        <v>34</v>
      </c>
      <c r="AI101">
        <v>287</v>
      </c>
      <c r="AJ101">
        <v>13</v>
      </c>
      <c r="AK101">
        <v>276</v>
      </c>
      <c r="AL101">
        <v>-1</v>
      </c>
      <c r="AM101">
        <v>263</v>
      </c>
      <c r="AN101">
        <v>-18</v>
      </c>
      <c r="AO101">
        <v>361</v>
      </c>
      <c r="AP101">
        <v>-38</v>
      </c>
      <c r="AQ101">
        <v>282</v>
      </c>
      <c r="AR101">
        <v>-270</v>
      </c>
      <c r="AS101">
        <v>358</v>
      </c>
      <c r="AT101">
        <v>-313</v>
      </c>
      <c r="AU101">
        <v>345</v>
      </c>
      <c r="AV101">
        <v>187</v>
      </c>
      <c r="AW101">
        <v>393</v>
      </c>
      <c r="AX101">
        <v>152</v>
      </c>
      <c r="AY101">
        <v>422</v>
      </c>
    </row>
    <row r="102" spans="1:51">
      <c r="A102">
        <v>3378</v>
      </c>
      <c r="B102">
        <v>-26</v>
      </c>
      <c r="C102">
        <v>246</v>
      </c>
      <c r="D102">
        <v>-24</v>
      </c>
      <c r="E102">
        <v>279</v>
      </c>
      <c r="F102">
        <v>-24</v>
      </c>
      <c r="G102">
        <v>319</v>
      </c>
      <c r="H102">
        <v>63</v>
      </c>
      <c r="I102">
        <v>343</v>
      </c>
      <c r="J102">
        <v>-188</v>
      </c>
      <c r="K102">
        <v>305</v>
      </c>
      <c r="L102">
        <v>-242</v>
      </c>
      <c r="M102">
        <v>272</v>
      </c>
      <c r="N102">
        <v>-274</v>
      </c>
      <c r="O102">
        <v>324</v>
      </c>
      <c r="P102">
        <v>-278</v>
      </c>
      <c r="Q102">
        <v>333</v>
      </c>
      <c r="R102">
        <v>132</v>
      </c>
      <c r="S102">
        <v>349</v>
      </c>
      <c r="T102">
        <v>182</v>
      </c>
      <c r="U102">
        <v>337</v>
      </c>
      <c r="V102">
        <v>199</v>
      </c>
      <c r="W102">
        <v>392</v>
      </c>
      <c r="X102">
        <v>196</v>
      </c>
      <c r="Y102">
        <v>418</v>
      </c>
      <c r="Z102">
        <v>-103</v>
      </c>
      <c r="AA102">
        <v>272</v>
      </c>
      <c r="AB102">
        <v>-123</v>
      </c>
      <c r="AC102">
        <v>270</v>
      </c>
      <c r="AD102">
        <v>-113</v>
      </c>
      <c r="AE102">
        <v>61</v>
      </c>
      <c r="AF102">
        <v>-150</v>
      </c>
      <c r="AG102">
        <v>105</v>
      </c>
      <c r="AH102">
        <v>42</v>
      </c>
      <c r="AI102">
        <v>289</v>
      </c>
      <c r="AJ102">
        <v>16</v>
      </c>
      <c r="AK102">
        <v>273</v>
      </c>
      <c r="AL102">
        <v>1</v>
      </c>
      <c r="AM102">
        <v>252</v>
      </c>
      <c r="AN102">
        <v>-16</v>
      </c>
      <c r="AO102">
        <v>348</v>
      </c>
      <c r="AP102">
        <v>-24</v>
      </c>
      <c r="AQ102">
        <v>308</v>
      </c>
      <c r="AR102">
        <v>-268</v>
      </c>
      <c r="AS102">
        <v>337</v>
      </c>
      <c r="AT102">
        <v>-310</v>
      </c>
      <c r="AU102">
        <v>329</v>
      </c>
      <c r="AV102">
        <v>188</v>
      </c>
      <c r="AW102">
        <v>417</v>
      </c>
      <c r="AX102">
        <v>156</v>
      </c>
      <c r="AY102">
        <v>438</v>
      </c>
    </row>
    <row r="103" spans="1:51">
      <c r="A103">
        <v>3412</v>
      </c>
      <c r="B103">
        <v>-21</v>
      </c>
      <c r="C103">
        <v>248</v>
      </c>
      <c r="D103">
        <v>-21</v>
      </c>
      <c r="E103">
        <v>278</v>
      </c>
      <c r="F103">
        <v>-21</v>
      </c>
      <c r="G103">
        <v>316</v>
      </c>
      <c r="H103">
        <v>68</v>
      </c>
      <c r="I103">
        <v>341</v>
      </c>
      <c r="J103">
        <v>-181</v>
      </c>
      <c r="K103">
        <v>306</v>
      </c>
      <c r="L103">
        <v>-238</v>
      </c>
      <c r="M103">
        <v>270</v>
      </c>
      <c r="N103">
        <v>-272</v>
      </c>
      <c r="O103">
        <v>314</v>
      </c>
      <c r="P103">
        <v>-275</v>
      </c>
      <c r="Q103">
        <v>319</v>
      </c>
      <c r="R103">
        <v>135</v>
      </c>
      <c r="S103">
        <v>348</v>
      </c>
      <c r="T103">
        <v>187</v>
      </c>
      <c r="U103">
        <v>351</v>
      </c>
      <c r="V103">
        <v>201</v>
      </c>
      <c r="W103">
        <v>413</v>
      </c>
      <c r="X103">
        <v>196</v>
      </c>
      <c r="Y103">
        <v>442</v>
      </c>
      <c r="Z103">
        <v>-98</v>
      </c>
      <c r="AA103">
        <v>273</v>
      </c>
      <c r="AB103">
        <v>-117</v>
      </c>
      <c r="AC103">
        <v>282</v>
      </c>
      <c r="AD103">
        <v>-110</v>
      </c>
      <c r="AE103">
        <v>91</v>
      </c>
      <c r="AF103">
        <v>-141</v>
      </c>
      <c r="AG103">
        <v>142</v>
      </c>
      <c r="AH103">
        <v>46</v>
      </c>
      <c r="AI103">
        <v>292</v>
      </c>
      <c r="AJ103">
        <v>17</v>
      </c>
      <c r="AK103">
        <v>270</v>
      </c>
      <c r="AL103">
        <v>5</v>
      </c>
      <c r="AM103">
        <v>245</v>
      </c>
      <c r="AN103">
        <v>-15</v>
      </c>
      <c r="AO103">
        <v>337</v>
      </c>
      <c r="AP103">
        <v>-21</v>
      </c>
      <c r="AQ103">
        <v>305</v>
      </c>
      <c r="AR103">
        <v>-268</v>
      </c>
      <c r="AS103">
        <v>321</v>
      </c>
      <c r="AT103">
        <v>-308</v>
      </c>
      <c r="AU103">
        <v>316</v>
      </c>
      <c r="AV103">
        <v>186</v>
      </c>
      <c r="AW103">
        <v>444</v>
      </c>
      <c r="AX103">
        <v>157</v>
      </c>
      <c r="AY103">
        <v>460</v>
      </c>
    </row>
    <row r="104" spans="1:51">
      <c r="A104">
        <v>3445</v>
      </c>
      <c r="B104">
        <v>-18</v>
      </c>
      <c r="C104">
        <v>250</v>
      </c>
      <c r="D104">
        <v>-17</v>
      </c>
      <c r="E104">
        <v>278</v>
      </c>
      <c r="F104">
        <v>-17</v>
      </c>
      <c r="G104">
        <v>314</v>
      </c>
      <c r="H104">
        <v>74</v>
      </c>
      <c r="I104">
        <v>338</v>
      </c>
      <c r="J104">
        <v>-176</v>
      </c>
      <c r="K104">
        <v>304</v>
      </c>
      <c r="L104">
        <v>-233</v>
      </c>
      <c r="M104">
        <v>268</v>
      </c>
      <c r="N104">
        <v>-270</v>
      </c>
      <c r="O104">
        <v>305</v>
      </c>
      <c r="P104">
        <v>-273</v>
      </c>
      <c r="Q104">
        <v>308</v>
      </c>
      <c r="R104">
        <v>138</v>
      </c>
      <c r="S104">
        <v>346</v>
      </c>
      <c r="T104">
        <v>189</v>
      </c>
      <c r="U104">
        <v>362</v>
      </c>
      <c r="V104">
        <v>202</v>
      </c>
      <c r="W104">
        <v>436</v>
      </c>
      <c r="X104">
        <v>193</v>
      </c>
      <c r="Y104">
        <v>466</v>
      </c>
      <c r="Z104">
        <v>-94</v>
      </c>
      <c r="AA104">
        <v>275</v>
      </c>
      <c r="AB104">
        <v>-111</v>
      </c>
      <c r="AC104">
        <v>287</v>
      </c>
      <c r="AD104">
        <v>-106</v>
      </c>
      <c r="AE104">
        <v>123</v>
      </c>
      <c r="AF104">
        <v>-141</v>
      </c>
      <c r="AG104">
        <v>168</v>
      </c>
      <c r="AH104">
        <v>50</v>
      </c>
      <c r="AI104">
        <v>294</v>
      </c>
      <c r="AJ104">
        <v>18</v>
      </c>
      <c r="AK104">
        <v>267</v>
      </c>
      <c r="AL104">
        <v>7</v>
      </c>
      <c r="AM104">
        <v>238</v>
      </c>
      <c r="AN104">
        <v>-21</v>
      </c>
      <c r="AO104">
        <v>317</v>
      </c>
      <c r="AP104">
        <v>-17</v>
      </c>
      <c r="AQ104">
        <v>304</v>
      </c>
      <c r="AR104">
        <v>-266</v>
      </c>
      <c r="AS104">
        <v>306</v>
      </c>
      <c r="AT104">
        <v>-307</v>
      </c>
      <c r="AU104">
        <v>299</v>
      </c>
      <c r="AV104">
        <v>181</v>
      </c>
      <c r="AW104">
        <v>468</v>
      </c>
      <c r="AX104">
        <v>156</v>
      </c>
      <c r="AY104">
        <v>477</v>
      </c>
    </row>
    <row r="105" spans="1:51">
      <c r="A105">
        <v>3478</v>
      </c>
      <c r="B105">
        <v>-13</v>
      </c>
      <c r="C105">
        <v>253</v>
      </c>
      <c r="D105">
        <v>-10</v>
      </c>
      <c r="E105">
        <v>285</v>
      </c>
      <c r="F105">
        <v>-8</v>
      </c>
      <c r="G105">
        <v>326</v>
      </c>
      <c r="H105">
        <v>85</v>
      </c>
      <c r="I105">
        <v>349</v>
      </c>
      <c r="J105">
        <v>-168</v>
      </c>
      <c r="K105">
        <v>313</v>
      </c>
      <c r="L105">
        <v>-229</v>
      </c>
      <c r="M105">
        <v>265</v>
      </c>
      <c r="N105">
        <v>-267</v>
      </c>
      <c r="O105">
        <v>298</v>
      </c>
      <c r="P105">
        <v>-270</v>
      </c>
      <c r="Q105">
        <v>299</v>
      </c>
      <c r="R105">
        <v>141</v>
      </c>
      <c r="S105">
        <v>360</v>
      </c>
      <c r="T105">
        <v>192</v>
      </c>
      <c r="U105">
        <v>372</v>
      </c>
      <c r="V105">
        <v>200</v>
      </c>
      <c r="W105">
        <v>449</v>
      </c>
      <c r="X105">
        <v>190</v>
      </c>
      <c r="Y105">
        <v>487</v>
      </c>
      <c r="Z105">
        <v>-89</v>
      </c>
      <c r="AA105">
        <v>276</v>
      </c>
      <c r="AB105">
        <v>-104</v>
      </c>
      <c r="AC105">
        <v>293</v>
      </c>
      <c r="AD105">
        <v>-109</v>
      </c>
      <c r="AE105">
        <v>142</v>
      </c>
      <c r="AF105">
        <v>-121</v>
      </c>
      <c r="AG105">
        <v>232</v>
      </c>
      <c r="AH105">
        <v>55</v>
      </c>
      <c r="AI105">
        <v>298</v>
      </c>
      <c r="AJ105">
        <v>22</v>
      </c>
      <c r="AK105">
        <v>268</v>
      </c>
      <c r="AL105">
        <v>8</v>
      </c>
      <c r="AM105">
        <v>231</v>
      </c>
      <c r="AN105">
        <v>-22</v>
      </c>
      <c r="AO105">
        <v>306</v>
      </c>
      <c r="AP105">
        <v>-8</v>
      </c>
      <c r="AQ105">
        <v>314</v>
      </c>
      <c r="AR105">
        <v>-264</v>
      </c>
      <c r="AS105">
        <v>296</v>
      </c>
      <c r="AT105">
        <v>-305</v>
      </c>
      <c r="AU105">
        <v>293</v>
      </c>
      <c r="AV105">
        <v>176</v>
      </c>
      <c r="AW105">
        <v>492</v>
      </c>
      <c r="AX105">
        <v>155</v>
      </c>
      <c r="AY105">
        <v>499</v>
      </c>
    </row>
    <row r="106" spans="1:51">
      <c r="A106">
        <v>3510</v>
      </c>
      <c r="B106">
        <v>-8</v>
      </c>
      <c r="C106">
        <v>254</v>
      </c>
      <c r="D106">
        <v>-6</v>
      </c>
      <c r="E106">
        <v>287</v>
      </c>
      <c r="F106">
        <v>-4</v>
      </c>
      <c r="G106">
        <v>327</v>
      </c>
      <c r="H106">
        <v>89</v>
      </c>
      <c r="I106">
        <v>349</v>
      </c>
      <c r="J106">
        <v>-163</v>
      </c>
      <c r="K106">
        <v>314</v>
      </c>
      <c r="L106">
        <v>-224</v>
      </c>
      <c r="M106">
        <v>264</v>
      </c>
      <c r="N106">
        <v>-265</v>
      </c>
      <c r="O106">
        <v>290</v>
      </c>
      <c r="P106">
        <v>-267</v>
      </c>
      <c r="Q106">
        <v>293</v>
      </c>
      <c r="R106">
        <v>143</v>
      </c>
      <c r="S106">
        <v>363</v>
      </c>
      <c r="T106">
        <v>193</v>
      </c>
      <c r="U106">
        <v>384</v>
      </c>
      <c r="V106">
        <v>198</v>
      </c>
      <c r="W106">
        <v>468</v>
      </c>
      <c r="X106">
        <v>185</v>
      </c>
      <c r="Y106">
        <v>505</v>
      </c>
      <c r="Z106">
        <v>-85</v>
      </c>
      <c r="AA106">
        <v>277</v>
      </c>
      <c r="AB106">
        <v>-98</v>
      </c>
      <c r="AC106">
        <v>293</v>
      </c>
      <c r="AD106">
        <v>-105</v>
      </c>
      <c r="AE106">
        <v>162</v>
      </c>
      <c r="AF106">
        <v>-119</v>
      </c>
      <c r="AG106">
        <v>256</v>
      </c>
      <c r="AH106">
        <v>59</v>
      </c>
      <c r="AI106">
        <v>299</v>
      </c>
      <c r="AJ106">
        <v>26</v>
      </c>
      <c r="AK106">
        <v>266</v>
      </c>
      <c r="AL106">
        <v>9</v>
      </c>
      <c r="AM106">
        <v>225</v>
      </c>
      <c r="AN106">
        <v>-25</v>
      </c>
      <c r="AO106">
        <v>300</v>
      </c>
      <c r="AP106">
        <v>-4</v>
      </c>
      <c r="AQ106">
        <v>315</v>
      </c>
      <c r="AR106">
        <v>-259</v>
      </c>
      <c r="AS106">
        <v>291</v>
      </c>
      <c r="AT106">
        <v>-302</v>
      </c>
      <c r="AU106">
        <v>289</v>
      </c>
      <c r="AV106">
        <v>165</v>
      </c>
      <c r="AW106">
        <v>504</v>
      </c>
      <c r="AX106">
        <v>151</v>
      </c>
      <c r="AY106">
        <v>519</v>
      </c>
    </row>
    <row r="107" spans="1:51">
      <c r="A107">
        <v>3546</v>
      </c>
      <c r="B107">
        <v>-5</v>
      </c>
      <c r="C107">
        <v>254</v>
      </c>
      <c r="D107">
        <v>-3</v>
      </c>
      <c r="E107">
        <v>287</v>
      </c>
      <c r="F107">
        <v>-1</v>
      </c>
      <c r="G107">
        <v>327</v>
      </c>
      <c r="H107">
        <v>92</v>
      </c>
      <c r="I107">
        <v>350</v>
      </c>
      <c r="J107">
        <v>-159</v>
      </c>
      <c r="K107">
        <v>315</v>
      </c>
      <c r="L107">
        <v>-221</v>
      </c>
      <c r="M107">
        <v>262</v>
      </c>
      <c r="N107">
        <v>-262</v>
      </c>
      <c r="O107">
        <v>285</v>
      </c>
      <c r="P107">
        <v>-265</v>
      </c>
      <c r="Q107">
        <v>289</v>
      </c>
      <c r="R107">
        <v>145</v>
      </c>
      <c r="S107">
        <v>366</v>
      </c>
      <c r="T107">
        <v>193</v>
      </c>
      <c r="U107">
        <v>390</v>
      </c>
      <c r="V107">
        <v>194</v>
      </c>
      <c r="W107">
        <v>491</v>
      </c>
      <c r="X107">
        <v>180</v>
      </c>
      <c r="Y107">
        <v>521</v>
      </c>
      <c r="Z107">
        <v>-82</v>
      </c>
      <c r="AA107">
        <v>276</v>
      </c>
      <c r="AB107">
        <v>-94</v>
      </c>
      <c r="AC107">
        <v>294</v>
      </c>
      <c r="AD107">
        <v>-98</v>
      </c>
      <c r="AE107">
        <v>178</v>
      </c>
      <c r="AF107">
        <v>-117</v>
      </c>
      <c r="AG107">
        <v>268</v>
      </c>
      <c r="AH107">
        <v>62</v>
      </c>
      <c r="AI107">
        <v>300</v>
      </c>
      <c r="AJ107">
        <v>29</v>
      </c>
      <c r="AK107">
        <v>264</v>
      </c>
      <c r="AL107">
        <v>9</v>
      </c>
      <c r="AM107">
        <v>219</v>
      </c>
      <c r="AN107">
        <v>-27</v>
      </c>
      <c r="AO107">
        <v>292</v>
      </c>
      <c r="AP107">
        <v>-1</v>
      </c>
      <c r="AQ107">
        <v>316</v>
      </c>
      <c r="AR107">
        <v>-258</v>
      </c>
      <c r="AS107">
        <v>280</v>
      </c>
      <c r="AT107">
        <v>-299</v>
      </c>
      <c r="AU107">
        <v>289</v>
      </c>
      <c r="AV107">
        <v>159</v>
      </c>
      <c r="AW107">
        <v>522</v>
      </c>
      <c r="AX107">
        <v>147</v>
      </c>
      <c r="AY107">
        <v>539</v>
      </c>
    </row>
    <row r="108" spans="1:51">
      <c r="A108">
        <v>3578</v>
      </c>
      <c r="B108">
        <v>-2</v>
      </c>
      <c r="C108">
        <v>255</v>
      </c>
      <c r="D108">
        <v>-1</v>
      </c>
      <c r="E108">
        <v>281</v>
      </c>
      <c r="F108">
        <v>-1</v>
      </c>
      <c r="G108">
        <v>320</v>
      </c>
      <c r="H108">
        <v>93</v>
      </c>
      <c r="I108">
        <v>342</v>
      </c>
      <c r="J108">
        <v>-158</v>
      </c>
      <c r="K108">
        <v>308</v>
      </c>
      <c r="L108">
        <v>-217</v>
      </c>
      <c r="M108">
        <v>262</v>
      </c>
      <c r="N108">
        <v>-259</v>
      </c>
      <c r="O108">
        <v>281</v>
      </c>
      <c r="P108">
        <v>-262</v>
      </c>
      <c r="Q108">
        <v>289</v>
      </c>
      <c r="R108">
        <v>147</v>
      </c>
      <c r="S108">
        <v>365</v>
      </c>
      <c r="T108">
        <v>194</v>
      </c>
      <c r="U108">
        <v>398</v>
      </c>
      <c r="V108">
        <v>193</v>
      </c>
      <c r="W108">
        <v>492</v>
      </c>
      <c r="X108">
        <v>175</v>
      </c>
      <c r="Y108">
        <v>533</v>
      </c>
      <c r="Z108">
        <v>-78</v>
      </c>
      <c r="AA108">
        <v>277</v>
      </c>
      <c r="AB108">
        <v>-90</v>
      </c>
      <c r="AC108">
        <v>293</v>
      </c>
      <c r="AD108">
        <v>-102</v>
      </c>
      <c r="AE108">
        <v>198</v>
      </c>
      <c r="AF108">
        <v>-114</v>
      </c>
      <c r="AG108">
        <v>287</v>
      </c>
      <c r="AH108">
        <v>65</v>
      </c>
      <c r="AI108">
        <v>302</v>
      </c>
      <c r="AJ108">
        <v>32</v>
      </c>
      <c r="AK108">
        <v>262</v>
      </c>
      <c r="AL108">
        <v>7</v>
      </c>
      <c r="AM108">
        <v>216</v>
      </c>
      <c r="AN108">
        <v>-26</v>
      </c>
      <c r="AO108">
        <v>289</v>
      </c>
      <c r="AP108">
        <v>0</v>
      </c>
      <c r="AQ108">
        <v>309</v>
      </c>
      <c r="AR108">
        <v>-255</v>
      </c>
      <c r="AS108">
        <v>283</v>
      </c>
      <c r="AT108">
        <v>-292</v>
      </c>
      <c r="AU108">
        <v>286</v>
      </c>
      <c r="AV108">
        <v>158</v>
      </c>
      <c r="AW108">
        <v>536</v>
      </c>
      <c r="AX108">
        <v>142</v>
      </c>
      <c r="AY108">
        <v>552</v>
      </c>
    </row>
    <row r="109" spans="1:51">
      <c r="A109">
        <v>3612</v>
      </c>
      <c r="B109">
        <v>1</v>
      </c>
      <c r="C109">
        <v>255</v>
      </c>
      <c r="D109">
        <v>5</v>
      </c>
      <c r="E109">
        <v>290</v>
      </c>
      <c r="F109">
        <v>7</v>
      </c>
      <c r="G109">
        <v>332</v>
      </c>
      <c r="H109">
        <v>101</v>
      </c>
      <c r="I109">
        <v>355</v>
      </c>
      <c r="J109">
        <v>-153</v>
      </c>
      <c r="K109">
        <v>318</v>
      </c>
      <c r="L109">
        <v>-214</v>
      </c>
      <c r="M109">
        <v>262</v>
      </c>
      <c r="N109">
        <v>-256</v>
      </c>
      <c r="O109">
        <v>280</v>
      </c>
      <c r="P109">
        <v>-259</v>
      </c>
      <c r="Q109">
        <v>289</v>
      </c>
      <c r="R109">
        <v>150</v>
      </c>
      <c r="S109">
        <v>372</v>
      </c>
      <c r="T109">
        <v>194</v>
      </c>
      <c r="U109">
        <v>404</v>
      </c>
      <c r="V109">
        <v>189</v>
      </c>
      <c r="W109">
        <v>504</v>
      </c>
      <c r="X109">
        <v>170</v>
      </c>
      <c r="Y109">
        <v>542</v>
      </c>
      <c r="Z109">
        <v>-74</v>
      </c>
      <c r="AA109">
        <v>277</v>
      </c>
      <c r="AB109">
        <v>-89</v>
      </c>
      <c r="AC109">
        <v>291</v>
      </c>
      <c r="AD109">
        <v>-107</v>
      </c>
      <c r="AE109">
        <v>206</v>
      </c>
      <c r="AF109">
        <v>-113</v>
      </c>
      <c r="AG109">
        <v>286</v>
      </c>
      <c r="AH109">
        <v>68</v>
      </c>
      <c r="AI109">
        <v>301</v>
      </c>
      <c r="AJ109">
        <v>34</v>
      </c>
      <c r="AK109">
        <v>258</v>
      </c>
      <c r="AL109">
        <v>7</v>
      </c>
      <c r="AM109">
        <v>209</v>
      </c>
      <c r="AN109">
        <v>-26</v>
      </c>
      <c r="AO109">
        <v>284</v>
      </c>
      <c r="AP109">
        <v>7</v>
      </c>
      <c r="AQ109">
        <v>320</v>
      </c>
      <c r="AR109">
        <v>-253</v>
      </c>
      <c r="AS109">
        <v>282</v>
      </c>
      <c r="AT109">
        <v>-289</v>
      </c>
      <c r="AU109">
        <v>291</v>
      </c>
      <c r="AV109">
        <v>150</v>
      </c>
      <c r="AW109">
        <v>544</v>
      </c>
      <c r="AX109">
        <v>152</v>
      </c>
      <c r="AY109">
        <v>575</v>
      </c>
    </row>
    <row r="110" spans="1:51">
      <c r="A110">
        <v>3644</v>
      </c>
      <c r="B110">
        <v>2</v>
      </c>
      <c r="C110">
        <v>255</v>
      </c>
      <c r="D110">
        <v>7</v>
      </c>
      <c r="E110">
        <v>291</v>
      </c>
      <c r="F110">
        <v>11</v>
      </c>
      <c r="G110">
        <v>334</v>
      </c>
      <c r="H110">
        <v>106</v>
      </c>
      <c r="I110">
        <v>357</v>
      </c>
      <c r="J110">
        <v>-151</v>
      </c>
      <c r="K110">
        <v>321</v>
      </c>
      <c r="L110">
        <v>-211</v>
      </c>
      <c r="M110">
        <v>263</v>
      </c>
      <c r="N110">
        <v>-252</v>
      </c>
      <c r="O110">
        <v>281</v>
      </c>
      <c r="P110">
        <v>-257</v>
      </c>
      <c r="Q110">
        <v>291</v>
      </c>
      <c r="R110">
        <v>153</v>
      </c>
      <c r="S110">
        <v>372</v>
      </c>
      <c r="T110">
        <v>194</v>
      </c>
      <c r="U110">
        <v>404</v>
      </c>
      <c r="V110">
        <v>188</v>
      </c>
      <c r="W110">
        <v>503</v>
      </c>
      <c r="X110">
        <v>164</v>
      </c>
      <c r="Y110">
        <v>546</v>
      </c>
      <c r="Z110">
        <v>-73</v>
      </c>
      <c r="AA110">
        <v>277</v>
      </c>
      <c r="AB110">
        <v>-88</v>
      </c>
      <c r="AC110">
        <v>289</v>
      </c>
      <c r="AD110">
        <v>-117</v>
      </c>
      <c r="AE110">
        <v>213</v>
      </c>
      <c r="AF110">
        <v>-115</v>
      </c>
      <c r="AG110">
        <v>290</v>
      </c>
      <c r="AH110">
        <v>68</v>
      </c>
      <c r="AI110">
        <v>302</v>
      </c>
      <c r="AJ110">
        <v>37</v>
      </c>
      <c r="AK110">
        <v>256</v>
      </c>
      <c r="AL110">
        <v>8</v>
      </c>
      <c r="AM110">
        <v>203</v>
      </c>
      <c r="AN110">
        <v>-21</v>
      </c>
      <c r="AO110">
        <v>284</v>
      </c>
      <c r="AP110">
        <v>11</v>
      </c>
      <c r="AQ110">
        <v>322</v>
      </c>
      <c r="AR110">
        <v>-248</v>
      </c>
      <c r="AS110">
        <v>287</v>
      </c>
      <c r="AT110">
        <v>-290</v>
      </c>
      <c r="AU110">
        <v>288</v>
      </c>
      <c r="AV110">
        <v>145</v>
      </c>
      <c r="AW110">
        <v>553</v>
      </c>
      <c r="AX110">
        <v>185</v>
      </c>
      <c r="AY110">
        <v>532</v>
      </c>
    </row>
    <row r="111" spans="1:51">
      <c r="A111">
        <v>3677</v>
      </c>
      <c r="B111">
        <v>2</v>
      </c>
      <c r="C111">
        <v>254</v>
      </c>
      <c r="D111">
        <v>8</v>
      </c>
      <c r="E111">
        <v>285</v>
      </c>
      <c r="F111">
        <v>11</v>
      </c>
      <c r="G111">
        <v>326</v>
      </c>
      <c r="H111">
        <v>106</v>
      </c>
      <c r="I111">
        <v>348</v>
      </c>
      <c r="J111">
        <v>-151</v>
      </c>
      <c r="K111">
        <v>313</v>
      </c>
      <c r="L111">
        <v>-210</v>
      </c>
      <c r="M111">
        <v>265</v>
      </c>
      <c r="N111">
        <v>-249</v>
      </c>
      <c r="O111">
        <v>290</v>
      </c>
      <c r="P111">
        <v>-254</v>
      </c>
      <c r="Q111">
        <v>292</v>
      </c>
      <c r="R111">
        <v>153</v>
      </c>
      <c r="S111">
        <v>366</v>
      </c>
      <c r="T111">
        <v>194</v>
      </c>
      <c r="U111">
        <v>401</v>
      </c>
      <c r="V111">
        <v>185</v>
      </c>
      <c r="W111">
        <v>500</v>
      </c>
      <c r="X111">
        <v>160</v>
      </c>
      <c r="Y111">
        <v>547</v>
      </c>
      <c r="Z111">
        <v>-73</v>
      </c>
      <c r="AA111">
        <v>276</v>
      </c>
      <c r="AB111">
        <v>-88</v>
      </c>
      <c r="AC111">
        <v>288</v>
      </c>
      <c r="AD111">
        <v>-124</v>
      </c>
      <c r="AE111">
        <v>217</v>
      </c>
      <c r="AF111">
        <v>-117</v>
      </c>
      <c r="AG111">
        <v>302</v>
      </c>
      <c r="AH111">
        <v>68</v>
      </c>
      <c r="AI111">
        <v>301</v>
      </c>
      <c r="AJ111">
        <v>38</v>
      </c>
      <c r="AK111">
        <v>253</v>
      </c>
      <c r="AL111">
        <v>7</v>
      </c>
      <c r="AM111">
        <v>198</v>
      </c>
      <c r="AN111">
        <v>-16</v>
      </c>
      <c r="AO111">
        <v>279</v>
      </c>
      <c r="AP111">
        <v>11</v>
      </c>
      <c r="AQ111">
        <v>315</v>
      </c>
      <c r="AR111">
        <v>-244</v>
      </c>
      <c r="AS111">
        <v>283</v>
      </c>
      <c r="AT111">
        <v>-289</v>
      </c>
      <c r="AU111">
        <v>285</v>
      </c>
      <c r="AV111">
        <v>139</v>
      </c>
      <c r="AW111">
        <v>553</v>
      </c>
      <c r="AX111">
        <v>183</v>
      </c>
      <c r="AY111">
        <v>540</v>
      </c>
    </row>
    <row r="112" spans="1:51">
      <c r="A112">
        <v>3712</v>
      </c>
      <c r="B112">
        <v>1</v>
      </c>
      <c r="C112">
        <v>253</v>
      </c>
      <c r="D112">
        <v>8</v>
      </c>
      <c r="E112">
        <v>288</v>
      </c>
      <c r="F112">
        <v>13</v>
      </c>
      <c r="G112">
        <v>331</v>
      </c>
      <c r="H112">
        <v>107</v>
      </c>
      <c r="I112">
        <v>354</v>
      </c>
      <c r="J112">
        <v>-152</v>
      </c>
      <c r="K112">
        <v>317</v>
      </c>
      <c r="L112">
        <v>-209</v>
      </c>
      <c r="M112">
        <v>267</v>
      </c>
      <c r="N112">
        <v>-248</v>
      </c>
      <c r="O112">
        <v>287</v>
      </c>
      <c r="P112">
        <v>-252</v>
      </c>
      <c r="Q112">
        <v>296</v>
      </c>
      <c r="R112">
        <v>153</v>
      </c>
      <c r="S112">
        <v>369</v>
      </c>
      <c r="T112">
        <v>193</v>
      </c>
      <c r="U112">
        <v>397</v>
      </c>
      <c r="V112">
        <v>183</v>
      </c>
      <c r="W112">
        <v>495</v>
      </c>
      <c r="X112">
        <v>156</v>
      </c>
      <c r="Y112">
        <v>543</v>
      </c>
      <c r="Z112">
        <v>-74</v>
      </c>
      <c r="AA112">
        <v>275</v>
      </c>
      <c r="AB112">
        <v>-90</v>
      </c>
      <c r="AC112">
        <v>283</v>
      </c>
      <c r="AD112">
        <v>-125</v>
      </c>
      <c r="AE112">
        <v>211</v>
      </c>
      <c r="AF112">
        <v>-117</v>
      </c>
      <c r="AG112">
        <v>293</v>
      </c>
      <c r="AH112">
        <v>67</v>
      </c>
      <c r="AI112">
        <v>299</v>
      </c>
      <c r="AJ112">
        <v>40</v>
      </c>
      <c r="AK112">
        <v>247</v>
      </c>
      <c r="AL112">
        <v>7</v>
      </c>
      <c r="AM112">
        <v>191</v>
      </c>
      <c r="AN112">
        <v>-12</v>
      </c>
      <c r="AO112">
        <v>272</v>
      </c>
      <c r="AP112">
        <v>12</v>
      </c>
      <c r="AQ112">
        <v>319</v>
      </c>
      <c r="AR112">
        <v>-245</v>
      </c>
      <c r="AS112">
        <v>289</v>
      </c>
      <c r="AT112">
        <v>-287</v>
      </c>
      <c r="AU112">
        <v>299</v>
      </c>
      <c r="AV112">
        <v>135</v>
      </c>
      <c r="AW112">
        <v>551</v>
      </c>
      <c r="AX112">
        <v>174</v>
      </c>
      <c r="AY112">
        <v>529</v>
      </c>
    </row>
    <row r="113" spans="1:51">
      <c r="A113">
        <v>3744</v>
      </c>
      <c r="B113">
        <v>0</v>
      </c>
      <c r="C113">
        <v>252</v>
      </c>
      <c r="D113">
        <v>8</v>
      </c>
      <c r="E113">
        <v>286</v>
      </c>
      <c r="F113">
        <v>14</v>
      </c>
      <c r="G113">
        <v>329</v>
      </c>
      <c r="H113">
        <v>109</v>
      </c>
      <c r="I113">
        <v>352</v>
      </c>
      <c r="J113">
        <v>-152</v>
      </c>
      <c r="K113">
        <v>317</v>
      </c>
      <c r="L113">
        <v>-209</v>
      </c>
      <c r="M113">
        <v>270</v>
      </c>
      <c r="N113">
        <v>-248</v>
      </c>
      <c r="O113">
        <v>290</v>
      </c>
      <c r="P113">
        <v>-251</v>
      </c>
      <c r="Q113">
        <v>303</v>
      </c>
      <c r="R113">
        <v>153</v>
      </c>
      <c r="S113">
        <v>367</v>
      </c>
      <c r="T113">
        <v>193</v>
      </c>
      <c r="U113">
        <v>393</v>
      </c>
      <c r="V113">
        <v>182</v>
      </c>
      <c r="W113">
        <v>489</v>
      </c>
      <c r="X113">
        <v>155</v>
      </c>
      <c r="Y113">
        <v>535</v>
      </c>
      <c r="Z113">
        <v>-75</v>
      </c>
      <c r="AA113">
        <v>274</v>
      </c>
      <c r="AB113">
        <v>-90</v>
      </c>
      <c r="AC113">
        <v>277</v>
      </c>
      <c r="AD113">
        <v>-125</v>
      </c>
      <c r="AE113">
        <v>206</v>
      </c>
      <c r="AF113">
        <v>-118</v>
      </c>
      <c r="AG113">
        <v>285</v>
      </c>
      <c r="AH113">
        <v>67</v>
      </c>
      <c r="AI113">
        <v>297</v>
      </c>
      <c r="AJ113">
        <v>40</v>
      </c>
      <c r="AK113">
        <v>242</v>
      </c>
      <c r="AL113">
        <v>7</v>
      </c>
      <c r="AM113">
        <v>184</v>
      </c>
      <c r="AN113">
        <v>-10</v>
      </c>
      <c r="AO113">
        <v>265</v>
      </c>
      <c r="AP113">
        <v>13</v>
      </c>
      <c r="AQ113">
        <v>317</v>
      </c>
      <c r="AR113">
        <v>-245</v>
      </c>
      <c r="AS113">
        <v>297</v>
      </c>
      <c r="AT113">
        <v>-288</v>
      </c>
      <c r="AU113">
        <v>305</v>
      </c>
      <c r="AV113">
        <v>134</v>
      </c>
      <c r="AW113">
        <v>544</v>
      </c>
      <c r="AX113">
        <v>174</v>
      </c>
      <c r="AY113">
        <v>522</v>
      </c>
    </row>
    <row r="114" spans="1:51">
      <c r="A114">
        <v>3778</v>
      </c>
      <c r="B114">
        <v>0</v>
      </c>
      <c r="C114">
        <v>249</v>
      </c>
      <c r="D114">
        <v>8</v>
      </c>
      <c r="E114">
        <v>284</v>
      </c>
      <c r="F114">
        <v>15</v>
      </c>
      <c r="G114">
        <v>326</v>
      </c>
      <c r="H114">
        <v>110</v>
      </c>
      <c r="I114">
        <v>349</v>
      </c>
      <c r="J114">
        <v>-150</v>
      </c>
      <c r="K114">
        <v>320</v>
      </c>
      <c r="L114">
        <v>-210</v>
      </c>
      <c r="M114">
        <v>272</v>
      </c>
      <c r="N114">
        <v>-249</v>
      </c>
      <c r="O114">
        <v>300</v>
      </c>
      <c r="P114">
        <v>-250</v>
      </c>
      <c r="Q114">
        <v>311</v>
      </c>
      <c r="R114">
        <v>153</v>
      </c>
      <c r="S114">
        <v>365</v>
      </c>
      <c r="T114">
        <v>193</v>
      </c>
      <c r="U114">
        <v>388</v>
      </c>
      <c r="V114">
        <v>182</v>
      </c>
      <c r="W114">
        <v>484</v>
      </c>
      <c r="X114">
        <v>155</v>
      </c>
      <c r="Y114">
        <v>525</v>
      </c>
      <c r="Z114">
        <v>-76</v>
      </c>
      <c r="AA114">
        <v>272</v>
      </c>
      <c r="AB114">
        <v>-92</v>
      </c>
      <c r="AC114">
        <v>271</v>
      </c>
      <c r="AD114">
        <v>-125</v>
      </c>
      <c r="AE114">
        <v>200</v>
      </c>
      <c r="AF114">
        <v>-118</v>
      </c>
      <c r="AG114">
        <v>278</v>
      </c>
      <c r="AH114">
        <v>66</v>
      </c>
      <c r="AI114">
        <v>294</v>
      </c>
      <c r="AJ114">
        <v>40</v>
      </c>
      <c r="AK114">
        <v>236</v>
      </c>
      <c r="AL114">
        <v>8</v>
      </c>
      <c r="AM114">
        <v>177</v>
      </c>
      <c r="AN114">
        <v>-9</v>
      </c>
      <c r="AO114">
        <v>258</v>
      </c>
      <c r="AP114">
        <v>14</v>
      </c>
      <c r="AQ114">
        <v>314</v>
      </c>
      <c r="AR114">
        <v>-244</v>
      </c>
      <c r="AS114">
        <v>307</v>
      </c>
      <c r="AT114">
        <v>-290</v>
      </c>
      <c r="AU114">
        <v>304</v>
      </c>
      <c r="AV114">
        <v>132</v>
      </c>
      <c r="AW114">
        <v>533</v>
      </c>
      <c r="AX114">
        <v>181</v>
      </c>
      <c r="AY114">
        <v>516</v>
      </c>
    </row>
    <row r="115" spans="1:51">
      <c r="A115">
        <v>3812</v>
      </c>
      <c r="B115">
        <v>-1</v>
      </c>
      <c r="C115">
        <v>248</v>
      </c>
      <c r="D115">
        <v>8</v>
      </c>
      <c r="E115">
        <v>283</v>
      </c>
      <c r="F115">
        <v>14</v>
      </c>
      <c r="G115">
        <v>325</v>
      </c>
      <c r="H115">
        <v>109</v>
      </c>
      <c r="I115">
        <v>348</v>
      </c>
      <c r="J115">
        <v>-149</v>
      </c>
      <c r="K115">
        <v>320</v>
      </c>
      <c r="L115">
        <v>-210</v>
      </c>
      <c r="M115">
        <v>274</v>
      </c>
      <c r="N115">
        <v>-249</v>
      </c>
      <c r="O115">
        <v>305</v>
      </c>
      <c r="P115">
        <v>-250</v>
      </c>
      <c r="Q115">
        <v>319</v>
      </c>
      <c r="R115">
        <v>152</v>
      </c>
      <c r="S115">
        <v>363</v>
      </c>
      <c r="T115">
        <v>193</v>
      </c>
      <c r="U115">
        <v>384</v>
      </c>
      <c r="V115">
        <v>182</v>
      </c>
      <c r="W115">
        <v>478</v>
      </c>
      <c r="X115">
        <v>157</v>
      </c>
      <c r="Y115">
        <v>512</v>
      </c>
      <c r="Z115">
        <v>-77</v>
      </c>
      <c r="AA115">
        <v>271</v>
      </c>
      <c r="AB115">
        <v>-92</v>
      </c>
      <c r="AC115">
        <v>265</v>
      </c>
      <c r="AD115">
        <v>-125</v>
      </c>
      <c r="AE115">
        <v>195</v>
      </c>
      <c r="AF115">
        <v>-119</v>
      </c>
      <c r="AG115">
        <v>272</v>
      </c>
      <c r="AH115">
        <v>66</v>
      </c>
      <c r="AI115">
        <v>292</v>
      </c>
      <c r="AJ115">
        <v>40</v>
      </c>
      <c r="AK115">
        <v>232</v>
      </c>
      <c r="AL115">
        <v>8</v>
      </c>
      <c r="AM115">
        <v>172</v>
      </c>
      <c r="AN115">
        <v>-8</v>
      </c>
      <c r="AO115">
        <v>251</v>
      </c>
      <c r="AP115">
        <v>13</v>
      </c>
      <c r="AQ115">
        <v>313</v>
      </c>
      <c r="AR115">
        <v>-247</v>
      </c>
      <c r="AS115">
        <v>315</v>
      </c>
      <c r="AT115">
        <v>-292</v>
      </c>
      <c r="AU115">
        <v>308</v>
      </c>
      <c r="AV115">
        <v>134</v>
      </c>
      <c r="AW115">
        <v>519</v>
      </c>
      <c r="AX115">
        <v>182</v>
      </c>
      <c r="AY115">
        <v>505</v>
      </c>
    </row>
    <row r="116" spans="1:51">
      <c r="A116">
        <v>3845</v>
      </c>
      <c r="B116">
        <v>-3</v>
      </c>
      <c r="C116">
        <v>247</v>
      </c>
      <c r="D116">
        <v>7</v>
      </c>
      <c r="E116">
        <v>279</v>
      </c>
      <c r="F116">
        <v>14</v>
      </c>
      <c r="G116">
        <v>319</v>
      </c>
      <c r="H116">
        <v>109</v>
      </c>
      <c r="I116">
        <v>342</v>
      </c>
      <c r="J116">
        <v>-149</v>
      </c>
      <c r="K116">
        <v>320</v>
      </c>
      <c r="L116">
        <v>-212</v>
      </c>
      <c r="M116">
        <v>280</v>
      </c>
      <c r="N116">
        <v>-249</v>
      </c>
      <c r="O116">
        <v>315</v>
      </c>
      <c r="P116">
        <v>-252</v>
      </c>
      <c r="Q116">
        <v>330</v>
      </c>
      <c r="R116">
        <v>152</v>
      </c>
      <c r="S116">
        <v>362</v>
      </c>
      <c r="T116">
        <v>192</v>
      </c>
      <c r="U116">
        <v>382</v>
      </c>
      <c r="V116">
        <v>180</v>
      </c>
      <c r="W116">
        <v>471</v>
      </c>
      <c r="X116">
        <v>160</v>
      </c>
      <c r="Y116">
        <v>501</v>
      </c>
      <c r="Z116">
        <v>-79</v>
      </c>
      <c r="AA116">
        <v>271</v>
      </c>
      <c r="AB116">
        <v>-93</v>
      </c>
      <c r="AC116">
        <v>261</v>
      </c>
      <c r="AD116">
        <v>-125</v>
      </c>
      <c r="AE116">
        <v>192</v>
      </c>
      <c r="AF116">
        <v>-122</v>
      </c>
      <c r="AG116">
        <v>267</v>
      </c>
      <c r="AH116">
        <v>64</v>
      </c>
      <c r="AI116">
        <v>291</v>
      </c>
      <c r="AJ116">
        <v>40</v>
      </c>
      <c r="AK116">
        <v>229</v>
      </c>
      <c r="AL116">
        <v>9</v>
      </c>
      <c r="AM116">
        <v>168</v>
      </c>
      <c r="AN116">
        <v>-7</v>
      </c>
      <c r="AO116">
        <v>247</v>
      </c>
      <c r="AP116">
        <v>13</v>
      </c>
      <c r="AQ116">
        <v>308</v>
      </c>
      <c r="AR116">
        <v>-246</v>
      </c>
      <c r="AS116">
        <v>327</v>
      </c>
      <c r="AT116">
        <v>-293</v>
      </c>
      <c r="AU116">
        <v>323</v>
      </c>
      <c r="AV116">
        <v>139</v>
      </c>
      <c r="AW116">
        <v>514</v>
      </c>
      <c r="AX116">
        <v>192</v>
      </c>
      <c r="AY116">
        <v>498</v>
      </c>
    </row>
    <row r="117" spans="1:51">
      <c r="A117">
        <v>3878</v>
      </c>
      <c r="B117">
        <v>-4</v>
      </c>
      <c r="C117">
        <v>246</v>
      </c>
      <c r="D117">
        <v>6</v>
      </c>
      <c r="E117">
        <v>281</v>
      </c>
      <c r="F117">
        <v>12</v>
      </c>
      <c r="G117">
        <v>325</v>
      </c>
      <c r="H117">
        <v>107</v>
      </c>
      <c r="I117">
        <v>348</v>
      </c>
      <c r="J117">
        <v>-151</v>
      </c>
      <c r="K117">
        <v>321</v>
      </c>
      <c r="L117">
        <v>-214</v>
      </c>
      <c r="M117">
        <v>285</v>
      </c>
      <c r="N117">
        <v>-249</v>
      </c>
      <c r="O117">
        <v>323</v>
      </c>
      <c r="P117">
        <v>-253</v>
      </c>
      <c r="Q117">
        <v>338</v>
      </c>
      <c r="R117">
        <v>150</v>
      </c>
      <c r="S117">
        <v>362</v>
      </c>
      <c r="T117">
        <v>191</v>
      </c>
      <c r="U117">
        <v>379</v>
      </c>
      <c r="V117">
        <v>181</v>
      </c>
      <c r="W117">
        <v>464</v>
      </c>
      <c r="X117">
        <v>165</v>
      </c>
      <c r="Y117">
        <v>485</v>
      </c>
      <c r="Z117">
        <v>-80</v>
      </c>
      <c r="AA117">
        <v>270</v>
      </c>
      <c r="AB117">
        <v>-95</v>
      </c>
      <c r="AC117">
        <v>257</v>
      </c>
      <c r="AD117">
        <v>-125</v>
      </c>
      <c r="AE117">
        <v>188</v>
      </c>
      <c r="AF117">
        <v>-122</v>
      </c>
      <c r="AG117">
        <v>262</v>
      </c>
      <c r="AH117">
        <v>63</v>
      </c>
      <c r="AI117">
        <v>290</v>
      </c>
      <c r="AJ117">
        <v>40</v>
      </c>
      <c r="AK117">
        <v>227</v>
      </c>
      <c r="AL117">
        <v>9</v>
      </c>
      <c r="AM117">
        <v>165</v>
      </c>
      <c r="AN117">
        <v>-6</v>
      </c>
      <c r="AO117">
        <v>244</v>
      </c>
      <c r="AP117">
        <v>11</v>
      </c>
      <c r="AQ117">
        <v>313</v>
      </c>
      <c r="AR117">
        <v>-246</v>
      </c>
      <c r="AS117">
        <v>336</v>
      </c>
      <c r="AT117">
        <v>-295</v>
      </c>
      <c r="AU117">
        <v>329</v>
      </c>
      <c r="AV117">
        <v>146</v>
      </c>
      <c r="AW117">
        <v>495</v>
      </c>
      <c r="AX117">
        <v>197</v>
      </c>
      <c r="AY117">
        <v>484</v>
      </c>
    </row>
    <row r="118" spans="1:51">
      <c r="A118">
        <v>3910</v>
      </c>
      <c r="B118">
        <v>-4</v>
      </c>
      <c r="C118">
        <v>245</v>
      </c>
      <c r="D118">
        <v>5</v>
      </c>
      <c r="E118">
        <v>278</v>
      </c>
      <c r="F118">
        <v>12</v>
      </c>
      <c r="G118">
        <v>320</v>
      </c>
      <c r="H118">
        <v>107</v>
      </c>
      <c r="I118">
        <v>343</v>
      </c>
      <c r="J118">
        <v>-151</v>
      </c>
      <c r="K118">
        <v>318</v>
      </c>
      <c r="L118">
        <v>-216</v>
      </c>
      <c r="M118">
        <v>292</v>
      </c>
      <c r="N118">
        <v>-251</v>
      </c>
      <c r="O118">
        <v>334</v>
      </c>
      <c r="P118">
        <v>-254</v>
      </c>
      <c r="Q118">
        <v>347</v>
      </c>
      <c r="R118">
        <v>150</v>
      </c>
      <c r="S118">
        <v>359</v>
      </c>
      <c r="T118">
        <v>191</v>
      </c>
      <c r="U118">
        <v>375</v>
      </c>
      <c r="V118">
        <v>183</v>
      </c>
      <c r="W118">
        <v>455</v>
      </c>
      <c r="X118">
        <v>171</v>
      </c>
      <c r="Y118">
        <v>467</v>
      </c>
      <c r="Z118">
        <v>-81</v>
      </c>
      <c r="AA118">
        <v>269</v>
      </c>
      <c r="AB118">
        <v>-95</v>
      </c>
      <c r="AC118">
        <v>252</v>
      </c>
      <c r="AD118">
        <v>-124</v>
      </c>
      <c r="AE118">
        <v>183</v>
      </c>
      <c r="AF118">
        <v>-122</v>
      </c>
      <c r="AG118">
        <v>258</v>
      </c>
      <c r="AH118">
        <v>63</v>
      </c>
      <c r="AI118">
        <v>288</v>
      </c>
      <c r="AJ118">
        <v>39</v>
      </c>
      <c r="AK118">
        <v>224</v>
      </c>
      <c r="AL118">
        <v>9</v>
      </c>
      <c r="AM118">
        <v>160</v>
      </c>
      <c r="AN118">
        <v>-5</v>
      </c>
      <c r="AO118">
        <v>242</v>
      </c>
      <c r="AP118">
        <v>11</v>
      </c>
      <c r="AQ118">
        <v>308</v>
      </c>
      <c r="AR118">
        <v>-247</v>
      </c>
      <c r="AS118">
        <v>344</v>
      </c>
      <c r="AT118">
        <v>-298</v>
      </c>
      <c r="AU118">
        <v>335</v>
      </c>
      <c r="AV118">
        <v>151</v>
      </c>
      <c r="AW118">
        <v>474</v>
      </c>
      <c r="AX118">
        <v>205</v>
      </c>
      <c r="AY118">
        <v>470</v>
      </c>
    </row>
    <row r="119" spans="1:51">
      <c r="A119">
        <v>3945</v>
      </c>
      <c r="B119">
        <v>-5</v>
      </c>
      <c r="C119">
        <v>244</v>
      </c>
      <c r="D119">
        <v>5</v>
      </c>
      <c r="E119">
        <v>275</v>
      </c>
      <c r="F119">
        <v>12</v>
      </c>
      <c r="G119">
        <v>317</v>
      </c>
      <c r="H119">
        <v>107</v>
      </c>
      <c r="I119">
        <v>339</v>
      </c>
      <c r="J119">
        <v>-151</v>
      </c>
      <c r="K119">
        <v>317</v>
      </c>
      <c r="L119">
        <v>-217</v>
      </c>
      <c r="M119">
        <v>298</v>
      </c>
      <c r="N119">
        <v>-251</v>
      </c>
      <c r="O119">
        <v>344</v>
      </c>
      <c r="P119">
        <v>-257</v>
      </c>
      <c r="Q119">
        <v>360</v>
      </c>
      <c r="R119">
        <v>150</v>
      </c>
      <c r="S119">
        <v>356</v>
      </c>
      <c r="T119">
        <v>191</v>
      </c>
      <c r="U119">
        <v>372</v>
      </c>
      <c r="V119">
        <v>186</v>
      </c>
      <c r="W119">
        <v>441</v>
      </c>
      <c r="X119">
        <v>178</v>
      </c>
      <c r="Y119">
        <v>451</v>
      </c>
      <c r="Z119">
        <v>-82</v>
      </c>
      <c r="AA119">
        <v>269</v>
      </c>
      <c r="AB119">
        <v>-97</v>
      </c>
      <c r="AC119">
        <v>248</v>
      </c>
      <c r="AD119">
        <v>-124</v>
      </c>
      <c r="AE119">
        <v>180</v>
      </c>
      <c r="AF119">
        <v>-121</v>
      </c>
      <c r="AG119">
        <v>254</v>
      </c>
      <c r="AH119">
        <v>62</v>
      </c>
      <c r="AI119">
        <v>287</v>
      </c>
      <c r="AJ119">
        <v>38</v>
      </c>
      <c r="AK119">
        <v>222</v>
      </c>
      <c r="AL119">
        <v>10</v>
      </c>
      <c r="AM119">
        <v>157</v>
      </c>
      <c r="AN119">
        <v>-3</v>
      </c>
      <c r="AO119">
        <v>239</v>
      </c>
      <c r="AP119">
        <v>11</v>
      </c>
      <c r="AQ119">
        <v>305</v>
      </c>
      <c r="AR119">
        <v>-247</v>
      </c>
      <c r="AS119">
        <v>360</v>
      </c>
      <c r="AT119">
        <v>-299</v>
      </c>
      <c r="AU119">
        <v>349</v>
      </c>
      <c r="AV119">
        <v>159</v>
      </c>
      <c r="AW119">
        <v>459</v>
      </c>
      <c r="AX119">
        <v>211</v>
      </c>
      <c r="AY119">
        <v>456</v>
      </c>
    </row>
    <row r="120" spans="1:51">
      <c r="A120">
        <v>3979</v>
      </c>
      <c r="B120">
        <v>-7</v>
      </c>
      <c r="C120">
        <v>243</v>
      </c>
      <c r="D120">
        <v>2</v>
      </c>
      <c r="E120">
        <v>280</v>
      </c>
      <c r="F120">
        <v>9</v>
      </c>
      <c r="G120">
        <v>325</v>
      </c>
      <c r="H120">
        <v>104</v>
      </c>
      <c r="I120">
        <v>348</v>
      </c>
      <c r="J120">
        <v>-156</v>
      </c>
      <c r="K120">
        <v>323</v>
      </c>
      <c r="L120">
        <v>-219</v>
      </c>
      <c r="M120">
        <v>304</v>
      </c>
      <c r="N120">
        <v>-252</v>
      </c>
      <c r="O120">
        <v>353</v>
      </c>
      <c r="P120">
        <v>-258</v>
      </c>
      <c r="Q120">
        <v>370</v>
      </c>
      <c r="R120">
        <v>147</v>
      </c>
      <c r="S120">
        <v>357</v>
      </c>
      <c r="T120">
        <v>190</v>
      </c>
      <c r="U120">
        <v>369</v>
      </c>
      <c r="V120">
        <v>190</v>
      </c>
      <c r="W120">
        <v>428</v>
      </c>
      <c r="X120">
        <v>186</v>
      </c>
      <c r="Y120">
        <v>432</v>
      </c>
      <c r="Z120">
        <v>-84</v>
      </c>
      <c r="AA120">
        <v>269</v>
      </c>
      <c r="AB120">
        <v>-98</v>
      </c>
      <c r="AC120">
        <v>243</v>
      </c>
      <c r="AD120">
        <v>-124</v>
      </c>
      <c r="AE120">
        <v>177</v>
      </c>
      <c r="AF120">
        <v>-122</v>
      </c>
      <c r="AG120">
        <v>251</v>
      </c>
      <c r="AH120">
        <v>60</v>
      </c>
      <c r="AI120">
        <v>286</v>
      </c>
      <c r="AJ120">
        <v>37</v>
      </c>
      <c r="AK120">
        <v>221</v>
      </c>
      <c r="AL120">
        <v>10</v>
      </c>
      <c r="AM120">
        <v>154</v>
      </c>
      <c r="AN120">
        <v>-2</v>
      </c>
      <c r="AO120">
        <v>235</v>
      </c>
      <c r="AP120">
        <v>8</v>
      </c>
      <c r="AQ120">
        <v>312</v>
      </c>
      <c r="AR120">
        <v>-249</v>
      </c>
      <c r="AS120">
        <v>369</v>
      </c>
      <c r="AT120">
        <v>-298</v>
      </c>
      <c r="AU120">
        <v>362</v>
      </c>
      <c r="AV120">
        <v>170</v>
      </c>
      <c r="AW120">
        <v>434</v>
      </c>
      <c r="AX120">
        <v>185</v>
      </c>
      <c r="AY120">
        <v>474</v>
      </c>
    </row>
    <row r="121" spans="1:51">
      <c r="A121">
        <v>4010</v>
      </c>
      <c r="B121">
        <v>-10</v>
      </c>
      <c r="C121">
        <v>244</v>
      </c>
      <c r="D121">
        <v>-1</v>
      </c>
      <c r="E121">
        <v>281</v>
      </c>
      <c r="F121">
        <v>7</v>
      </c>
      <c r="G121">
        <v>327</v>
      </c>
      <c r="H121">
        <v>101</v>
      </c>
      <c r="I121">
        <v>350</v>
      </c>
      <c r="J121">
        <v>-160</v>
      </c>
      <c r="K121">
        <v>326</v>
      </c>
      <c r="L121">
        <v>-221</v>
      </c>
      <c r="M121">
        <v>310</v>
      </c>
      <c r="N121">
        <v>-251</v>
      </c>
      <c r="O121">
        <v>362</v>
      </c>
      <c r="P121">
        <v>-258</v>
      </c>
      <c r="Q121">
        <v>381</v>
      </c>
      <c r="R121">
        <v>146</v>
      </c>
      <c r="S121">
        <v>357</v>
      </c>
      <c r="T121">
        <v>190</v>
      </c>
      <c r="U121">
        <v>365</v>
      </c>
      <c r="V121">
        <v>194</v>
      </c>
      <c r="W121">
        <v>417</v>
      </c>
      <c r="X121">
        <v>192</v>
      </c>
      <c r="Y121">
        <v>418</v>
      </c>
      <c r="Z121">
        <v>-86</v>
      </c>
      <c r="AA121">
        <v>270</v>
      </c>
      <c r="AB121">
        <v>-99</v>
      </c>
      <c r="AC121">
        <v>240</v>
      </c>
      <c r="AD121">
        <v>-124</v>
      </c>
      <c r="AE121">
        <v>173</v>
      </c>
      <c r="AF121">
        <v>-123</v>
      </c>
      <c r="AG121">
        <v>247</v>
      </c>
      <c r="AH121">
        <v>58</v>
      </c>
      <c r="AI121">
        <v>286</v>
      </c>
      <c r="AJ121">
        <v>37</v>
      </c>
      <c r="AK121">
        <v>219</v>
      </c>
      <c r="AL121">
        <v>11</v>
      </c>
      <c r="AM121">
        <v>151</v>
      </c>
      <c r="AN121">
        <v>-2</v>
      </c>
      <c r="AO121">
        <v>232</v>
      </c>
      <c r="AP121">
        <v>5</v>
      </c>
      <c r="AQ121">
        <v>314</v>
      </c>
      <c r="AR121">
        <v>-249</v>
      </c>
      <c r="AS121">
        <v>379</v>
      </c>
      <c r="AT121">
        <v>-298</v>
      </c>
      <c r="AU121">
        <v>376</v>
      </c>
      <c r="AV121">
        <v>179</v>
      </c>
      <c r="AW121">
        <v>420</v>
      </c>
      <c r="AX121">
        <v>224</v>
      </c>
      <c r="AY121">
        <v>420</v>
      </c>
    </row>
    <row r="122" spans="1:51">
      <c r="A122">
        <v>4045</v>
      </c>
      <c r="B122">
        <v>-11</v>
      </c>
      <c r="C122">
        <v>244</v>
      </c>
      <c r="D122">
        <v>-4</v>
      </c>
      <c r="E122">
        <v>283</v>
      </c>
      <c r="F122">
        <v>2</v>
      </c>
      <c r="G122">
        <v>331</v>
      </c>
      <c r="H122">
        <v>97</v>
      </c>
      <c r="I122">
        <v>354</v>
      </c>
      <c r="J122">
        <v>-163</v>
      </c>
      <c r="K122">
        <v>329</v>
      </c>
      <c r="L122">
        <v>-222</v>
      </c>
      <c r="M122">
        <v>315</v>
      </c>
      <c r="N122">
        <v>-251</v>
      </c>
      <c r="O122">
        <v>369</v>
      </c>
      <c r="P122">
        <v>-257</v>
      </c>
      <c r="Q122">
        <v>390</v>
      </c>
      <c r="R122">
        <v>144</v>
      </c>
      <c r="S122">
        <v>357</v>
      </c>
      <c r="T122">
        <v>190</v>
      </c>
      <c r="U122">
        <v>362</v>
      </c>
      <c r="V122">
        <v>199</v>
      </c>
      <c r="W122">
        <v>406</v>
      </c>
      <c r="X122">
        <v>198</v>
      </c>
      <c r="Y122">
        <v>404</v>
      </c>
      <c r="Z122">
        <v>-88</v>
      </c>
      <c r="AA122">
        <v>271</v>
      </c>
      <c r="AB122">
        <v>-101</v>
      </c>
      <c r="AC122">
        <v>237</v>
      </c>
      <c r="AD122">
        <v>-124</v>
      </c>
      <c r="AE122">
        <v>170</v>
      </c>
      <c r="AF122">
        <v>-124</v>
      </c>
      <c r="AG122">
        <v>245</v>
      </c>
      <c r="AH122">
        <v>56</v>
      </c>
      <c r="AI122">
        <v>286</v>
      </c>
      <c r="AJ122">
        <v>36</v>
      </c>
      <c r="AK122">
        <v>219</v>
      </c>
      <c r="AL122">
        <v>11</v>
      </c>
      <c r="AM122">
        <v>149</v>
      </c>
      <c r="AN122">
        <v>-1</v>
      </c>
      <c r="AO122">
        <v>230</v>
      </c>
      <c r="AP122">
        <v>1</v>
      </c>
      <c r="AQ122">
        <v>317</v>
      </c>
      <c r="AR122">
        <v>-248</v>
      </c>
      <c r="AS122">
        <v>387</v>
      </c>
      <c r="AT122">
        <v>-297</v>
      </c>
      <c r="AU122">
        <v>387</v>
      </c>
      <c r="AV122">
        <v>187</v>
      </c>
      <c r="AW122">
        <v>401</v>
      </c>
      <c r="AX122">
        <v>229</v>
      </c>
      <c r="AY122">
        <v>408</v>
      </c>
    </row>
    <row r="123" spans="1:51">
      <c r="A123">
        <v>4077</v>
      </c>
      <c r="B123">
        <v>-14</v>
      </c>
      <c r="C123">
        <v>244</v>
      </c>
      <c r="D123">
        <v>-6</v>
      </c>
      <c r="E123">
        <v>284</v>
      </c>
      <c r="F123">
        <v>0</v>
      </c>
      <c r="G123">
        <v>331</v>
      </c>
      <c r="H123">
        <v>95</v>
      </c>
      <c r="I123">
        <v>354</v>
      </c>
      <c r="J123">
        <v>-166</v>
      </c>
      <c r="K123">
        <v>331</v>
      </c>
      <c r="L123">
        <v>-224</v>
      </c>
      <c r="M123">
        <v>320</v>
      </c>
      <c r="N123">
        <v>-250</v>
      </c>
      <c r="O123">
        <v>374</v>
      </c>
      <c r="P123">
        <v>-256</v>
      </c>
      <c r="Q123">
        <v>398</v>
      </c>
      <c r="R123">
        <v>144</v>
      </c>
      <c r="S123">
        <v>355</v>
      </c>
      <c r="T123">
        <v>190</v>
      </c>
      <c r="U123">
        <v>356</v>
      </c>
      <c r="V123">
        <v>203</v>
      </c>
      <c r="W123">
        <v>395</v>
      </c>
      <c r="X123">
        <v>202</v>
      </c>
      <c r="Y123">
        <v>391</v>
      </c>
      <c r="Z123">
        <v>-91</v>
      </c>
      <c r="AA123">
        <v>272</v>
      </c>
      <c r="AB123">
        <v>-102</v>
      </c>
      <c r="AC123">
        <v>234</v>
      </c>
      <c r="AD123">
        <v>-123</v>
      </c>
      <c r="AE123">
        <v>167</v>
      </c>
      <c r="AF123">
        <v>-124</v>
      </c>
      <c r="AG123">
        <v>242</v>
      </c>
      <c r="AH123">
        <v>54</v>
      </c>
      <c r="AI123">
        <v>285</v>
      </c>
      <c r="AJ123">
        <v>35</v>
      </c>
      <c r="AK123">
        <v>218</v>
      </c>
      <c r="AL123">
        <v>12</v>
      </c>
      <c r="AM123">
        <v>147</v>
      </c>
      <c r="AN123">
        <v>-1</v>
      </c>
      <c r="AO123">
        <v>227</v>
      </c>
      <c r="AP123">
        <v>-1</v>
      </c>
      <c r="AQ123">
        <v>318</v>
      </c>
      <c r="AR123">
        <v>-241</v>
      </c>
      <c r="AS123">
        <v>396</v>
      </c>
      <c r="AT123">
        <v>-299</v>
      </c>
      <c r="AU123">
        <v>378</v>
      </c>
      <c r="AV123">
        <v>191</v>
      </c>
      <c r="AW123">
        <v>388</v>
      </c>
      <c r="AX123">
        <v>234</v>
      </c>
      <c r="AY123">
        <v>395</v>
      </c>
    </row>
    <row r="124" spans="1:51">
      <c r="A124">
        <v>4114</v>
      </c>
      <c r="B124">
        <v>-15</v>
      </c>
      <c r="C124">
        <v>245</v>
      </c>
      <c r="D124">
        <v>-7</v>
      </c>
      <c r="E124">
        <v>285</v>
      </c>
      <c r="F124">
        <v>0</v>
      </c>
      <c r="G124">
        <v>333</v>
      </c>
      <c r="H124">
        <v>94</v>
      </c>
      <c r="I124">
        <v>356</v>
      </c>
      <c r="J124">
        <v>-168</v>
      </c>
      <c r="K124">
        <v>335</v>
      </c>
      <c r="L124">
        <v>-225</v>
      </c>
      <c r="M124">
        <v>325</v>
      </c>
      <c r="N124">
        <v>-250</v>
      </c>
      <c r="O124">
        <v>383</v>
      </c>
      <c r="P124">
        <v>-255</v>
      </c>
      <c r="Q124">
        <v>406</v>
      </c>
      <c r="R124">
        <v>143</v>
      </c>
      <c r="S124">
        <v>356</v>
      </c>
      <c r="T124">
        <v>190</v>
      </c>
      <c r="U124">
        <v>352</v>
      </c>
      <c r="V124">
        <v>207</v>
      </c>
      <c r="W124">
        <v>386</v>
      </c>
      <c r="X124">
        <v>205</v>
      </c>
      <c r="Y124">
        <v>382</v>
      </c>
      <c r="Z124">
        <v>-92</v>
      </c>
      <c r="AA124">
        <v>273</v>
      </c>
      <c r="AB124">
        <v>-104</v>
      </c>
      <c r="AC124">
        <v>233</v>
      </c>
      <c r="AD124">
        <v>-124</v>
      </c>
      <c r="AE124">
        <v>166</v>
      </c>
      <c r="AF124">
        <v>-123</v>
      </c>
      <c r="AG124">
        <v>241</v>
      </c>
      <c r="AH124">
        <v>53</v>
      </c>
      <c r="AI124">
        <v>285</v>
      </c>
      <c r="AJ124">
        <v>34</v>
      </c>
      <c r="AK124">
        <v>219</v>
      </c>
      <c r="AL124">
        <v>12</v>
      </c>
      <c r="AM124">
        <v>146</v>
      </c>
      <c r="AN124">
        <v>-1</v>
      </c>
      <c r="AO124">
        <v>227</v>
      </c>
      <c r="AP124">
        <v>-2</v>
      </c>
      <c r="AQ124">
        <v>320</v>
      </c>
      <c r="AR124">
        <v>-241</v>
      </c>
      <c r="AS124">
        <v>402</v>
      </c>
      <c r="AT124">
        <v>-293</v>
      </c>
      <c r="AU124">
        <v>406</v>
      </c>
      <c r="AV124">
        <v>194</v>
      </c>
      <c r="AW124">
        <v>377</v>
      </c>
      <c r="AX124">
        <v>226</v>
      </c>
      <c r="AY124">
        <v>411</v>
      </c>
    </row>
    <row r="125" spans="1:51">
      <c r="A125">
        <v>4144</v>
      </c>
      <c r="B125">
        <v>-17</v>
      </c>
      <c r="C125">
        <v>245</v>
      </c>
      <c r="D125">
        <v>-10</v>
      </c>
      <c r="E125">
        <v>286</v>
      </c>
      <c r="F125">
        <v>-4</v>
      </c>
      <c r="G125">
        <v>335</v>
      </c>
      <c r="H125">
        <v>91</v>
      </c>
      <c r="I125">
        <v>358</v>
      </c>
      <c r="J125">
        <v>-170</v>
      </c>
      <c r="K125">
        <v>337</v>
      </c>
      <c r="L125">
        <v>-226</v>
      </c>
      <c r="M125">
        <v>328</v>
      </c>
      <c r="N125">
        <v>-250</v>
      </c>
      <c r="O125">
        <v>390</v>
      </c>
      <c r="P125">
        <v>-253</v>
      </c>
      <c r="Q125">
        <v>412</v>
      </c>
      <c r="R125">
        <v>141</v>
      </c>
      <c r="S125">
        <v>356</v>
      </c>
      <c r="T125">
        <v>190</v>
      </c>
      <c r="U125">
        <v>347</v>
      </c>
      <c r="V125">
        <v>209</v>
      </c>
      <c r="W125">
        <v>378</v>
      </c>
      <c r="X125">
        <v>208</v>
      </c>
      <c r="Y125">
        <v>374</v>
      </c>
      <c r="Z125">
        <v>-94</v>
      </c>
      <c r="AA125">
        <v>273</v>
      </c>
      <c r="AB125">
        <v>-104</v>
      </c>
      <c r="AC125">
        <v>231</v>
      </c>
      <c r="AD125">
        <v>-124</v>
      </c>
      <c r="AE125">
        <v>163</v>
      </c>
      <c r="AF125">
        <v>-123</v>
      </c>
      <c r="AG125">
        <v>238</v>
      </c>
      <c r="AH125">
        <v>51</v>
      </c>
      <c r="AI125">
        <v>285</v>
      </c>
      <c r="AJ125">
        <v>33</v>
      </c>
      <c r="AK125">
        <v>218</v>
      </c>
      <c r="AL125">
        <v>12</v>
      </c>
      <c r="AM125">
        <v>145</v>
      </c>
      <c r="AN125">
        <v>0</v>
      </c>
      <c r="AO125">
        <v>225</v>
      </c>
      <c r="AP125">
        <v>-5</v>
      </c>
      <c r="AQ125">
        <v>321</v>
      </c>
      <c r="AR125">
        <v>-238</v>
      </c>
      <c r="AS125">
        <v>408</v>
      </c>
      <c r="AT125">
        <v>-292</v>
      </c>
      <c r="AU125">
        <v>412</v>
      </c>
      <c r="AV125">
        <v>198</v>
      </c>
      <c r="AW125">
        <v>367</v>
      </c>
      <c r="AX125">
        <v>232</v>
      </c>
      <c r="AY125">
        <v>398</v>
      </c>
    </row>
    <row r="126" spans="1:51">
      <c r="A126">
        <v>4177</v>
      </c>
      <c r="B126">
        <v>-19</v>
      </c>
      <c r="C126">
        <v>245</v>
      </c>
      <c r="D126">
        <v>-12</v>
      </c>
      <c r="E126">
        <v>287</v>
      </c>
      <c r="F126">
        <v>-6</v>
      </c>
      <c r="G126">
        <v>337</v>
      </c>
      <c r="H126">
        <v>88</v>
      </c>
      <c r="I126">
        <v>360</v>
      </c>
      <c r="J126">
        <v>-172</v>
      </c>
      <c r="K126">
        <v>340</v>
      </c>
      <c r="L126">
        <v>-228</v>
      </c>
      <c r="M126">
        <v>332</v>
      </c>
      <c r="N126">
        <v>-250</v>
      </c>
      <c r="O126">
        <v>394</v>
      </c>
      <c r="P126">
        <v>-253</v>
      </c>
      <c r="Q126">
        <v>417</v>
      </c>
      <c r="R126">
        <v>141</v>
      </c>
      <c r="S126">
        <v>356</v>
      </c>
      <c r="T126">
        <v>190</v>
      </c>
      <c r="U126">
        <v>342</v>
      </c>
      <c r="V126">
        <v>212</v>
      </c>
      <c r="W126">
        <v>370</v>
      </c>
      <c r="X126">
        <v>210</v>
      </c>
      <c r="Y126">
        <v>366</v>
      </c>
      <c r="Z126">
        <v>-96</v>
      </c>
      <c r="AA126">
        <v>274</v>
      </c>
      <c r="AB126">
        <v>-105</v>
      </c>
      <c r="AC126">
        <v>229</v>
      </c>
      <c r="AD126">
        <v>-124</v>
      </c>
      <c r="AE126">
        <v>162</v>
      </c>
      <c r="AF126">
        <v>-124</v>
      </c>
      <c r="AG126">
        <v>236</v>
      </c>
      <c r="AH126">
        <v>50</v>
      </c>
      <c r="AI126">
        <v>284</v>
      </c>
      <c r="AJ126">
        <v>33</v>
      </c>
      <c r="AK126">
        <v>218</v>
      </c>
      <c r="AL126">
        <v>12</v>
      </c>
      <c r="AM126">
        <v>144</v>
      </c>
      <c r="AN126">
        <v>-1</v>
      </c>
      <c r="AO126">
        <v>224</v>
      </c>
      <c r="AP126">
        <v>-7</v>
      </c>
      <c r="AQ126">
        <v>323</v>
      </c>
      <c r="AR126">
        <v>-234</v>
      </c>
      <c r="AS126">
        <v>414</v>
      </c>
      <c r="AT126">
        <v>-292</v>
      </c>
      <c r="AU126">
        <v>413</v>
      </c>
      <c r="AV126">
        <v>199</v>
      </c>
      <c r="AW126">
        <v>361</v>
      </c>
      <c r="AX126">
        <v>240</v>
      </c>
      <c r="AY126">
        <v>376</v>
      </c>
    </row>
    <row r="127" spans="1:51">
      <c r="A127">
        <v>4214</v>
      </c>
      <c r="B127">
        <v>-20</v>
      </c>
      <c r="C127">
        <v>244</v>
      </c>
      <c r="D127">
        <v>-12</v>
      </c>
      <c r="E127">
        <v>287</v>
      </c>
      <c r="F127">
        <v>-6</v>
      </c>
      <c r="G127">
        <v>338</v>
      </c>
      <c r="H127">
        <v>88</v>
      </c>
      <c r="I127">
        <v>360</v>
      </c>
      <c r="J127">
        <v>-174</v>
      </c>
      <c r="K127">
        <v>341</v>
      </c>
      <c r="L127">
        <v>-228</v>
      </c>
      <c r="M127">
        <v>333</v>
      </c>
      <c r="N127">
        <v>-249</v>
      </c>
      <c r="O127">
        <v>397</v>
      </c>
      <c r="P127">
        <v>-251</v>
      </c>
      <c r="Q127">
        <v>420</v>
      </c>
      <c r="R127">
        <v>140</v>
      </c>
      <c r="S127">
        <v>355</v>
      </c>
      <c r="T127">
        <v>190</v>
      </c>
      <c r="U127">
        <v>336</v>
      </c>
      <c r="V127">
        <v>213</v>
      </c>
      <c r="W127">
        <v>363</v>
      </c>
      <c r="X127">
        <v>212</v>
      </c>
      <c r="Y127">
        <v>360</v>
      </c>
      <c r="Z127">
        <v>-97</v>
      </c>
      <c r="AA127">
        <v>274</v>
      </c>
      <c r="AB127">
        <v>-106</v>
      </c>
      <c r="AC127">
        <v>228</v>
      </c>
      <c r="AD127">
        <v>-124</v>
      </c>
      <c r="AE127">
        <v>160</v>
      </c>
      <c r="AF127">
        <v>-124</v>
      </c>
      <c r="AG127">
        <v>235</v>
      </c>
      <c r="AH127">
        <v>48</v>
      </c>
      <c r="AI127">
        <v>283</v>
      </c>
      <c r="AJ127">
        <v>32</v>
      </c>
      <c r="AK127">
        <v>216</v>
      </c>
      <c r="AL127">
        <v>12</v>
      </c>
      <c r="AM127">
        <v>142</v>
      </c>
      <c r="AN127">
        <v>-1</v>
      </c>
      <c r="AO127">
        <v>223</v>
      </c>
      <c r="AP127">
        <v>-7</v>
      </c>
      <c r="AQ127">
        <v>324</v>
      </c>
      <c r="AR127">
        <v>-237</v>
      </c>
      <c r="AS127">
        <v>419</v>
      </c>
      <c r="AT127">
        <v>-289</v>
      </c>
      <c r="AU127">
        <v>419</v>
      </c>
      <c r="AV127">
        <v>202</v>
      </c>
      <c r="AW127">
        <v>356</v>
      </c>
      <c r="AX127">
        <v>236</v>
      </c>
      <c r="AY127">
        <v>384</v>
      </c>
    </row>
    <row r="128" spans="1:51">
      <c r="A128">
        <v>4243</v>
      </c>
      <c r="B128">
        <v>-21</v>
      </c>
      <c r="C128">
        <v>244</v>
      </c>
      <c r="D128">
        <v>-13</v>
      </c>
      <c r="E128">
        <v>287</v>
      </c>
      <c r="F128">
        <v>-5</v>
      </c>
      <c r="G128">
        <v>339</v>
      </c>
      <c r="H128">
        <v>89</v>
      </c>
      <c r="I128">
        <v>362</v>
      </c>
      <c r="J128">
        <v>-174</v>
      </c>
      <c r="K128">
        <v>342</v>
      </c>
      <c r="L128">
        <v>-228</v>
      </c>
      <c r="M128">
        <v>334</v>
      </c>
      <c r="N128">
        <v>-248</v>
      </c>
      <c r="O128">
        <v>399</v>
      </c>
      <c r="P128">
        <v>-250</v>
      </c>
      <c r="Q128">
        <v>421</v>
      </c>
      <c r="R128">
        <v>139</v>
      </c>
      <c r="S128">
        <v>354</v>
      </c>
      <c r="T128">
        <v>189</v>
      </c>
      <c r="U128">
        <v>331</v>
      </c>
      <c r="V128">
        <v>214</v>
      </c>
      <c r="W128">
        <v>357</v>
      </c>
      <c r="X128">
        <v>213</v>
      </c>
      <c r="Y128">
        <v>354</v>
      </c>
      <c r="Z128">
        <v>-98</v>
      </c>
      <c r="AA128">
        <v>274</v>
      </c>
      <c r="AB128">
        <v>-107</v>
      </c>
      <c r="AC128">
        <v>226</v>
      </c>
      <c r="AD128">
        <v>-124</v>
      </c>
      <c r="AE128">
        <v>158</v>
      </c>
      <c r="AF128">
        <v>-124</v>
      </c>
      <c r="AG128">
        <v>234</v>
      </c>
      <c r="AH128">
        <v>47</v>
      </c>
      <c r="AI128">
        <v>282</v>
      </c>
      <c r="AJ128">
        <v>32</v>
      </c>
      <c r="AK128">
        <v>215</v>
      </c>
      <c r="AL128">
        <v>11</v>
      </c>
      <c r="AM128">
        <v>140</v>
      </c>
      <c r="AN128">
        <v>-1</v>
      </c>
      <c r="AO128">
        <v>221</v>
      </c>
      <c r="AP128">
        <v>-7</v>
      </c>
      <c r="AQ128">
        <v>324</v>
      </c>
      <c r="AR128">
        <v>-234</v>
      </c>
      <c r="AS128">
        <v>419</v>
      </c>
      <c r="AT128">
        <v>-286</v>
      </c>
      <c r="AU128">
        <v>420</v>
      </c>
      <c r="AV128">
        <v>202</v>
      </c>
      <c r="AW128">
        <v>349</v>
      </c>
      <c r="AX128">
        <v>231</v>
      </c>
      <c r="AY128">
        <v>384</v>
      </c>
    </row>
    <row r="129" spans="1:51">
      <c r="A129">
        <v>4280</v>
      </c>
      <c r="B129">
        <v>-22</v>
      </c>
      <c r="C129">
        <v>244</v>
      </c>
      <c r="D129">
        <v>-13</v>
      </c>
      <c r="E129">
        <v>287</v>
      </c>
      <c r="F129">
        <v>-5</v>
      </c>
      <c r="G129">
        <v>338</v>
      </c>
      <c r="H129">
        <v>89</v>
      </c>
      <c r="I129">
        <v>361</v>
      </c>
      <c r="J129">
        <v>-175</v>
      </c>
      <c r="K129">
        <v>342</v>
      </c>
      <c r="L129">
        <v>-229</v>
      </c>
      <c r="M129">
        <v>335</v>
      </c>
      <c r="N129">
        <v>-247</v>
      </c>
      <c r="O129">
        <v>399</v>
      </c>
      <c r="P129">
        <v>-248</v>
      </c>
      <c r="Q129">
        <v>420</v>
      </c>
      <c r="R129">
        <v>139</v>
      </c>
      <c r="S129">
        <v>353</v>
      </c>
      <c r="T129">
        <v>188</v>
      </c>
      <c r="U129">
        <v>327</v>
      </c>
      <c r="V129">
        <v>214</v>
      </c>
      <c r="W129">
        <v>352</v>
      </c>
      <c r="X129">
        <v>213</v>
      </c>
      <c r="Y129">
        <v>349</v>
      </c>
      <c r="Z129">
        <v>-99</v>
      </c>
      <c r="AA129">
        <v>274</v>
      </c>
      <c r="AB129">
        <v>-108</v>
      </c>
      <c r="AC129">
        <v>225</v>
      </c>
      <c r="AD129">
        <v>-125</v>
      </c>
      <c r="AE129">
        <v>157</v>
      </c>
      <c r="AF129">
        <v>-124</v>
      </c>
      <c r="AG129">
        <v>232</v>
      </c>
      <c r="AH129">
        <v>47</v>
      </c>
      <c r="AI129">
        <v>282</v>
      </c>
      <c r="AJ129">
        <v>32</v>
      </c>
      <c r="AK129">
        <v>214</v>
      </c>
      <c r="AL129">
        <v>11</v>
      </c>
      <c r="AM129">
        <v>139</v>
      </c>
      <c r="AN129">
        <v>-1</v>
      </c>
      <c r="AO129">
        <v>220</v>
      </c>
      <c r="AP129">
        <v>-7</v>
      </c>
      <c r="AQ129">
        <v>324</v>
      </c>
      <c r="AR129">
        <v>-232</v>
      </c>
      <c r="AS129">
        <v>417</v>
      </c>
      <c r="AT129">
        <v>-287</v>
      </c>
      <c r="AU129">
        <v>415</v>
      </c>
      <c r="AV129">
        <v>203</v>
      </c>
      <c r="AW129">
        <v>344</v>
      </c>
      <c r="AX129">
        <v>234</v>
      </c>
      <c r="AY129">
        <v>377</v>
      </c>
    </row>
    <row r="130" spans="1:51">
      <c r="A130">
        <v>4311</v>
      </c>
      <c r="B130">
        <v>-22</v>
      </c>
      <c r="C130">
        <v>243</v>
      </c>
      <c r="D130">
        <v>-14</v>
      </c>
      <c r="E130">
        <v>287</v>
      </c>
      <c r="F130">
        <v>-8</v>
      </c>
      <c r="G130">
        <v>339</v>
      </c>
      <c r="H130">
        <v>87</v>
      </c>
      <c r="I130">
        <v>362</v>
      </c>
      <c r="J130">
        <v>-176</v>
      </c>
      <c r="K130">
        <v>343</v>
      </c>
      <c r="L130">
        <v>-229</v>
      </c>
      <c r="M130">
        <v>336</v>
      </c>
      <c r="N130">
        <v>-246</v>
      </c>
      <c r="O130">
        <v>400</v>
      </c>
      <c r="P130">
        <v>-247</v>
      </c>
      <c r="Q130">
        <v>417</v>
      </c>
      <c r="R130">
        <v>138</v>
      </c>
      <c r="S130">
        <v>352</v>
      </c>
      <c r="T130">
        <v>187</v>
      </c>
      <c r="U130">
        <v>324</v>
      </c>
      <c r="V130">
        <v>214</v>
      </c>
      <c r="W130">
        <v>348</v>
      </c>
      <c r="X130">
        <v>212</v>
      </c>
      <c r="Y130">
        <v>346</v>
      </c>
      <c r="Z130">
        <v>-99</v>
      </c>
      <c r="AA130">
        <v>274</v>
      </c>
      <c r="AB130">
        <v>-109</v>
      </c>
      <c r="AC130">
        <v>224</v>
      </c>
      <c r="AD130">
        <v>-125</v>
      </c>
      <c r="AE130">
        <v>155</v>
      </c>
      <c r="AF130">
        <v>-124</v>
      </c>
      <c r="AG130">
        <v>231</v>
      </c>
      <c r="AH130">
        <v>46</v>
      </c>
      <c r="AI130">
        <v>281</v>
      </c>
      <c r="AJ130">
        <v>31</v>
      </c>
      <c r="AK130">
        <v>213</v>
      </c>
      <c r="AL130">
        <v>11</v>
      </c>
      <c r="AM130">
        <v>138</v>
      </c>
      <c r="AN130">
        <v>-2</v>
      </c>
      <c r="AO130">
        <v>217</v>
      </c>
      <c r="AP130">
        <v>-9</v>
      </c>
      <c r="AQ130">
        <v>324</v>
      </c>
      <c r="AR130">
        <v>-228</v>
      </c>
      <c r="AS130">
        <v>418</v>
      </c>
      <c r="AT130">
        <v>-287</v>
      </c>
      <c r="AU130">
        <v>411</v>
      </c>
      <c r="AV130">
        <v>204</v>
      </c>
      <c r="AW130">
        <v>339</v>
      </c>
      <c r="AX130">
        <v>233</v>
      </c>
      <c r="AY130">
        <v>377</v>
      </c>
    </row>
    <row r="131" spans="1:51">
      <c r="A131">
        <v>4345</v>
      </c>
      <c r="B131">
        <v>-23</v>
      </c>
      <c r="C131">
        <v>243</v>
      </c>
      <c r="D131">
        <v>-14</v>
      </c>
      <c r="E131">
        <v>287</v>
      </c>
      <c r="F131">
        <v>-8</v>
      </c>
      <c r="G131">
        <v>338</v>
      </c>
      <c r="H131">
        <v>87</v>
      </c>
      <c r="I131">
        <v>361</v>
      </c>
      <c r="J131">
        <v>-176</v>
      </c>
      <c r="K131">
        <v>345</v>
      </c>
      <c r="L131">
        <v>-230</v>
      </c>
      <c r="M131">
        <v>336</v>
      </c>
      <c r="N131">
        <v>-245</v>
      </c>
      <c r="O131">
        <v>400</v>
      </c>
      <c r="P131">
        <v>-247</v>
      </c>
      <c r="Q131">
        <v>413</v>
      </c>
      <c r="R131">
        <v>137</v>
      </c>
      <c r="S131">
        <v>352</v>
      </c>
      <c r="T131">
        <v>187</v>
      </c>
      <c r="U131">
        <v>322</v>
      </c>
      <c r="V131">
        <v>213</v>
      </c>
      <c r="W131">
        <v>345</v>
      </c>
      <c r="X131">
        <v>211</v>
      </c>
      <c r="Y131">
        <v>344</v>
      </c>
      <c r="Z131">
        <v>-100</v>
      </c>
      <c r="AA131">
        <v>274</v>
      </c>
      <c r="AB131">
        <v>-110</v>
      </c>
      <c r="AC131">
        <v>224</v>
      </c>
      <c r="AD131">
        <v>-124</v>
      </c>
      <c r="AE131">
        <v>153</v>
      </c>
      <c r="AF131">
        <v>-125</v>
      </c>
      <c r="AG131">
        <v>228</v>
      </c>
      <c r="AH131">
        <v>46</v>
      </c>
      <c r="AI131">
        <v>280</v>
      </c>
      <c r="AJ131">
        <v>31</v>
      </c>
      <c r="AK131">
        <v>212</v>
      </c>
      <c r="AL131">
        <v>10</v>
      </c>
      <c r="AM131">
        <v>137</v>
      </c>
      <c r="AN131">
        <v>-2</v>
      </c>
      <c r="AO131">
        <v>216</v>
      </c>
      <c r="AP131">
        <v>-9</v>
      </c>
      <c r="AQ131">
        <v>324</v>
      </c>
      <c r="AR131">
        <v>-230</v>
      </c>
      <c r="AS131">
        <v>415</v>
      </c>
      <c r="AT131">
        <v>-284</v>
      </c>
      <c r="AU131">
        <v>407</v>
      </c>
      <c r="AV131">
        <v>199</v>
      </c>
      <c r="AW131">
        <v>337</v>
      </c>
      <c r="AX131">
        <v>232</v>
      </c>
      <c r="AY131">
        <v>372</v>
      </c>
    </row>
    <row r="132" spans="1:51">
      <c r="A132">
        <v>4376</v>
      </c>
      <c r="B132">
        <v>-23</v>
      </c>
      <c r="C132">
        <v>243</v>
      </c>
      <c r="D132">
        <v>-16</v>
      </c>
      <c r="E132">
        <v>287</v>
      </c>
      <c r="F132">
        <v>-10</v>
      </c>
      <c r="G132">
        <v>340</v>
      </c>
      <c r="H132">
        <v>84</v>
      </c>
      <c r="I132">
        <v>363</v>
      </c>
      <c r="J132">
        <v>-177</v>
      </c>
      <c r="K132">
        <v>346</v>
      </c>
      <c r="L132">
        <v>-231</v>
      </c>
      <c r="M132">
        <v>337</v>
      </c>
      <c r="N132">
        <v>-243</v>
      </c>
      <c r="O132">
        <v>399</v>
      </c>
      <c r="P132">
        <v>-247</v>
      </c>
      <c r="Q132">
        <v>407</v>
      </c>
      <c r="R132">
        <v>136</v>
      </c>
      <c r="S132">
        <v>351</v>
      </c>
      <c r="T132">
        <v>187</v>
      </c>
      <c r="U132">
        <v>320</v>
      </c>
      <c r="V132">
        <v>213</v>
      </c>
      <c r="W132">
        <v>343</v>
      </c>
      <c r="X132">
        <v>209</v>
      </c>
      <c r="Y132">
        <v>343</v>
      </c>
      <c r="Z132">
        <v>-100</v>
      </c>
      <c r="AA132">
        <v>274</v>
      </c>
      <c r="AB132">
        <v>-111</v>
      </c>
      <c r="AC132">
        <v>223</v>
      </c>
      <c r="AD132">
        <v>-124</v>
      </c>
      <c r="AE132">
        <v>152</v>
      </c>
      <c r="AF132">
        <v>-125</v>
      </c>
      <c r="AG132">
        <v>226</v>
      </c>
      <c r="AH132">
        <v>46</v>
      </c>
      <c r="AI132">
        <v>279</v>
      </c>
      <c r="AJ132">
        <v>31</v>
      </c>
      <c r="AK132">
        <v>211</v>
      </c>
      <c r="AL132">
        <v>10</v>
      </c>
      <c r="AM132">
        <v>136</v>
      </c>
      <c r="AN132">
        <v>-2</v>
      </c>
      <c r="AO132">
        <v>215</v>
      </c>
      <c r="AP132">
        <v>-11</v>
      </c>
      <c r="AQ132">
        <v>325</v>
      </c>
      <c r="AR132">
        <v>-229</v>
      </c>
      <c r="AS132">
        <v>409</v>
      </c>
      <c r="AT132">
        <v>-285</v>
      </c>
      <c r="AU132">
        <v>402</v>
      </c>
      <c r="AV132">
        <v>197</v>
      </c>
      <c r="AW132">
        <v>336</v>
      </c>
      <c r="AX132">
        <v>225</v>
      </c>
      <c r="AY132">
        <v>375</v>
      </c>
    </row>
    <row r="133" spans="1:51">
      <c r="A133">
        <v>4416</v>
      </c>
      <c r="B133">
        <v>-23</v>
      </c>
      <c r="C133">
        <v>242</v>
      </c>
      <c r="D133">
        <v>-16</v>
      </c>
      <c r="E133">
        <v>287</v>
      </c>
      <c r="F133">
        <v>-9</v>
      </c>
      <c r="G133">
        <v>340</v>
      </c>
      <c r="H133">
        <v>85</v>
      </c>
      <c r="I133">
        <v>362</v>
      </c>
      <c r="J133">
        <v>-178</v>
      </c>
      <c r="K133">
        <v>346</v>
      </c>
      <c r="L133">
        <v>-231</v>
      </c>
      <c r="M133">
        <v>336</v>
      </c>
      <c r="N133">
        <v>-243</v>
      </c>
      <c r="O133">
        <v>397</v>
      </c>
      <c r="P133">
        <v>-248</v>
      </c>
      <c r="Q133">
        <v>400</v>
      </c>
      <c r="R133">
        <v>135</v>
      </c>
      <c r="S133">
        <v>350</v>
      </c>
      <c r="T133">
        <v>186</v>
      </c>
      <c r="U133">
        <v>317</v>
      </c>
      <c r="V133">
        <v>213</v>
      </c>
      <c r="W133">
        <v>341</v>
      </c>
      <c r="X133">
        <v>207</v>
      </c>
      <c r="Y133">
        <v>345</v>
      </c>
      <c r="Z133">
        <v>-101</v>
      </c>
      <c r="AA133">
        <v>274</v>
      </c>
      <c r="AB133">
        <v>-111</v>
      </c>
      <c r="AC133">
        <v>221</v>
      </c>
      <c r="AD133">
        <v>-124</v>
      </c>
      <c r="AE133">
        <v>151</v>
      </c>
      <c r="AF133">
        <v>-125</v>
      </c>
      <c r="AG133">
        <v>225</v>
      </c>
      <c r="AH133">
        <v>45</v>
      </c>
      <c r="AI133">
        <v>279</v>
      </c>
      <c r="AJ133">
        <v>31</v>
      </c>
      <c r="AK133">
        <v>210</v>
      </c>
      <c r="AL133">
        <v>10</v>
      </c>
      <c r="AM133">
        <v>134</v>
      </c>
      <c r="AN133">
        <v>-2</v>
      </c>
      <c r="AO133">
        <v>214</v>
      </c>
      <c r="AP133">
        <v>-11</v>
      </c>
      <c r="AQ133">
        <v>325</v>
      </c>
      <c r="AR133">
        <v>-230</v>
      </c>
      <c r="AS133">
        <v>403</v>
      </c>
      <c r="AT133">
        <v>-285</v>
      </c>
      <c r="AU133">
        <v>395</v>
      </c>
      <c r="AV133">
        <v>199</v>
      </c>
      <c r="AW133">
        <v>336</v>
      </c>
      <c r="AX133">
        <v>233</v>
      </c>
      <c r="AY133">
        <v>362</v>
      </c>
    </row>
    <row r="134" spans="1:51">
      <c r="A134">
        <v>4441</v>
      </c>
      <c r="B134">
        <v>-24</v>
      </c>
      <c r="C134">
        <v>242</v>
      </c>
      <c r="D134">
        <v>-16</v>
      </c>
      <c r="E134">
        <v>287</v>
      </c>
      <c r="F134">
        <v>-10</v>
      </c>
      <c r="G134">
        <v>340</v>
      </c>
      <c r="H134">
        <v>84</v>
      </c>
      <c r="I134">
        <v>363</v>
      </c>
      <c r="J134">
        <v>-178</v>
      </c>
      <c r="K134">
        <v>347</v>
      </c>
      <c r="L134">
        <v>-231</v>
      </c>
      <c r="M134">
        <v>336</v>
      </c>
      <c r="N134">
        <v>-243</v>
      </c>
      <c r="O134">
        <v>394</v>
      </c>
      <c r="P134">
        <v>-250</v>
      </c>
      <c r="Q134">
        <v>396</v>
      </c>
      <c r="R134">
        <v>135</v>
      </c>
      <c r="S134">
        <v>350</v>
      </c>
      <c r="T134">
        <v>186</v>
      </c>
      <c r="U134">
        <v>316</v>
      </c>
      <c r="V134">
        <v>212</v>
      </c>
      <c r="W134">
        <v>340</v>
      </c>
      <c r="X134">
        <v>207</v>
      </c>
      <c r="Y134">
        <v>347</v>
      </c>
      <c r="Z134">
        <v>-101</v>
      </c>
      <c r="AA134">
        <v>274</v>
      </c>
      <c r="AB134">
        <v>-112</v>
      </c>
      <c r="AC134">
        <v>220</v>
      </c>
      <c r="AD134">
        <v>-125</v>
      </c>
      <c r="AE134">
        <v>149</v>
      </c>
      <c r="AF134">
        <v>-125</v>
      </c>
      <c r="AG134">
        <v>223</v>
      </c>
      <c r="AH134">
        <v>45</v>
      </c>
      <c r="AI134">
        <v>278</v>
      </c>
      <c r="AJ134">
        <v>30</v>
      </c>
      <c r="AK134">
        <v>209</v>
      </c>
      <c r="AL134">
        <v>10</v>
      </c>
      <c r="AM134">
        <v>133</v>
      </c>
      <c r="AN134">
        <v>-2</v>
      </c>
      <c r="AO134">
        <v>213</v>
      </c>
      <c r="AP134">
        <v>-11</v>
      </c>
      <c r="AQ134">
        <v>326</v>
      </c>
      <c r="AR134">
        <v>-224</v>
      </c>
      <c r="AS134">
        <v>399</v>
      </c>
      <c r="AT134">
        <v>-288</v>
      </c>
      <c r="AU134">
        <v>391</v>
      </c>
      <c r="AV134">
        <v>196</v>
      </c>
      <c r="AW134">
        <v>339</v>
      </c>
      <c r="AX134">
        <v>234</v>
      </c>
      <c r="AY134">
        <v>362</v>
      </c>
    </row>
  </sheetData>
  <pageMargins left="0" right="0" top="0" bottom="0" header="0" footer="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134"/>
  <sheetViews>
    <sheetView workbookViewId="0">
      <selection activeCell="A1" sqref="A1"/>
    </sheetView>
  </sheetViews>
  <sheetFormatPr defaultColWidth="9" defaultRowHeight="14.4"/>
  <cols>
    <col min="1" max="2" width="9.13888888888889" customWidth="1"/>
  </cols>
  <sheetData>
    <row r="1" spans="1:5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10</v>
      </c>
      <c r="I1" s="1" t="s">
        <v>11</v>
      </c>
      <c r="J1" s="1" t="s">
        <v>13</v>
      </c>
      <c r="K1" s="1" t="s">
        <v>14</v>
      </c>
      <c r="L1" s="1" t="s">
        <v>16</v>
      </c>
      <c r="M1" s="1" t="s">
        <v>17</v>
      </c>
      <c r="N1" s="1" t="s">
        <v>19</v>
      </c>
      <c r="O1" s="1" t="s">
        <v>20</v>
      </c>
      <c r="P1" s="1" t="s">
        <v>22</v>
      </c>
      <c r="Q1" s="1" t="s">
        <v>23</v>
      </c>
      <c r="R1" s="1" t="s">
        <v>25</v>
      </c>
      <c r="S1" s="1" t="s">
        <v>26</v>
      </c>
      <c r="T1" s="1" t="s">
        <v>28</v>
      </c>
      <c r="U1" s="1" t="s">
        <v>29</v>
      </c>
      <c r="V1" s="1" t="s">
        <v>31</v>
      </c>
      <c r="W1" s="1" t="s">
        <v>32</v>
      </c>
      <c r="X1" s="1" t="s">
        <v>34</v>
      </c>
      <c r="Y1" s="1" t="s">
        <v>35</v>
      </c>
      <c r="Z1" s="1" t="s">
        <v>37</v>
      </c>
      <c r="AA1" s="1" t="s">
        <v>38</v>
      </c>
      <c r="AB1" s="1" t="s">
        <v>40</v>
      </c>
      <c r="AC1" s="1" t="s">
        <v>41</v>
      </c>
      <c r="AD1" s="1" t="s">
        <v>43</v>
      </c>
      <c r="AE1" s="1" t="s">
        <v>44</v>
      </c>
      <c r="AF1" s="1" t="s">
        <v>46</v>
      </c>
      <c r="AG1" s="1" t="s">
        <v>47</v>
      </c>
      <c r="AH1" s="1" t="s">
        <v>49</v>
      </c>
      <c r="AI1" s="1" t="s">
        <v>50</v>
      </c>
      <c r="AJ1" s="1" t="s">
        <v>52</v>
      </c>
      <c r="AK1" s="1" t="s">
        <v>53</v>
      </c>
      <c r="AL1" s="1" t="s">
        <v>55</v>
      </c>
      <c r="AM1" s="1" t="s">
        <v>56</v>
      </c>
      <c r="AN1" s="1" t="s">
        <v>58</v>
      </c>
      <c r="AO1" s="1" t="s">
        <v>59</v>
      </c>
      <c r="AP1" s="1" t="s">
        <v>61</v>
      </c>
      <c r="AQ1" s="1" t="s">
        <v>62</v>
      </c>
      <c r="AR1" s="1" t="s">
        <v>64</v>
      </c>
      <c r="AS1" s="1" t="s">
        <v>65</v>
      </c>
      <c r="AT1" s="1" t="s">
        <v>67</v>
      </c>
      <c r="AU1" s="1" t="s">
        <v>68</v>
      </c>
      <c r="AV1" s="1" t="s">
        <v>70</v>
      </c>
      <c r="AW1" s="1" t="s">
        <v>71</v>
      </c>
      <c r="AX1" s="1" t="s">
        <v>73</v>
      </c>
      <c r="AY1" s="1" t="s">
        <v>74</v>
      </c>
    </row>
    <row r="2" spans="1:51">
      <c r="A2">
        <v>10</v>
      </c>
      <c r="B2">
        <v>-476</v>
      </c>
      <c r="C2">
        <v>233</v>
      </c>
      <c r="D2">
        <v>-474</v>
      </c>
      <c r="E2">
        <v>268</v>
      </c>
      <c r="F2">
        <v>-474</v>
      </c>
      <c r="G2">
        <v>315</v>
      </c>
      <c r="H2">
        <v>-468</v>
      </c>
      <c r="I2">
        <v>344</v>
      </c>
      <c r="J2">
        <v>-639</v>
      </c>
      <c r="K2">
        <v>319</v>
      </c>
      <c r="L2">
        <v>-686</v>
      </c>
      <c r="M2">
        <v>288</v>
      </c>
      <c r="N2">
        <v>-694</v>
      </c>
      <c r="O2">
        <v>340</v>
      </c>
      <c r="P2">
        <v>-690</v>
      </c>
      <c r="Q2">
        <v>345</v>
      </c>
      <c r="R2">
        <v>-318</v>
      </c>
      <c r="S2">
        <v>309</v>
      </c>
      <c r="T2">
        <v>-275</v>
      </c>
      <c r="U2">
        <v>278</v>
      </c>
      <c r="V2">
        <v>-249</v>
      </c>
      <c r="W2">
        <v>324</v>
      </c>
      <c r="X2">
        <v>-263</v>
      </c>
      <c r="Y2">
        <v>345</v>
      </c>
      <c r="Z2">
        <v>-548</v>
      </c>
      <c r="AA2">
        <v>268</v>
      </c>
      <c r="AB2">
        <v>-539</v>
      </c>
      <c r="AC2">
        <v>243</v>
      </c>
      <c r="AD2">
        <v>-538</v>
      </c>
      <c r="AE2">
        <v>160</v>
      </c>
      <c r="AF2">
        <v>-483</v>
      </c>
      <c r="AG2">
        <v>187</v>
      </c>
      <c r="AH2">
        <v>-407</v>
      </c>
      <c r="AI2">
        <v>268</v>
      </c>
      <c r="AJ2">
        <v>-437</v>
      </c>
      <c r="AK2">
        <v>234</v>
      </c>
      <c r="AL2">
        <v>-438</v>
      </c>
      <c r="AM2">
        <v>162</v>
      </c>
      <c r="AN2">
        <v>-491</v>
      </c>
      <c r="AO2">
        <v>182</v>
      </c>
      <c r="AP2">
        <v>-474</v>
      </c>
      <c r="AQ2">
        <v>301</v>
      </c>
      <c r="AR2">
        <v>-698</v>
      </c>
      <c r="AS2">
        <v>341</v>
      </c>
      <c r="AT2">
        <v>-726</v>
      </c>
      <c r="AU2">
        <v>382</v>
      </c>
      <c r="AV2">
        <v>-266</v>
      </c>
      <c r="AW2">
        <v>345</v>
      </c>
      <c r="AX2">
        <v>-245</v>
      </c>
      <c r="AY2">
        <v>357</v>
      </c>
    </row>
    <row r="3" spans="1:51">
      <c r="A3">
        <v>46</v>
      </c>
      <c r="B3">
        <v>-476</v>
      </c>
      <c r="C3">
        <v>232</v>
      </c>
      <c r="D3">
        <v>-475</v>
      </c>
      <c r="E3">
        <v>269</v>
      </c>
      <c r="F3">
        <v>-475</v>
      </c>
      <c r="G3">
        <v>317</v>
      </c>
      <c r="H3">
        <v>-469</v>
      </c>
      <c r="I3">
        <v>345</v>
      </c>
      <c r="J3">
        <v>-640</v>
      </c>
      <c r="K3">
        <v>320</v>
      </c>
      <c r="L3">
        <v>-687</v>
      </c>
      <c r="M3">
        <v>287</v>
      </c>
      <c r="N3">
        <v>-694</v>
      </c>
      <c r="O3">
        <v>339</v>
      </c>
      <c r="P3">
        <v>-691</v>
      </c>
      <c r="Q3">
        <v>344</v>
      </c>
      <c r="R3">
        <v>-319</v>
      </c>
      <c r="S3">
        <v>308</v>
      </c>
      <c r="T3">
        <v>-276</v>
      </c>
      <c r="U3">
        <v>276</v>
      </c>
      <c r="V3">
        <v>-249</v>
      </c>
      <c r="W3">
        <v>321</v>
      </c>
      <c r="X3">
        <v>-261</v>
      </c>
      <c r="Y3">
        <v>342</v>
      </c>
      <c r="Z3">
        <v>-548</v>
      </c>
      <c r="AA3">
        <v>268</v>
      </c>
      <c r="AB3">
        <v>-540</v>
      </c>
      <c r="AC3">
        <v>242</v>
      </c>
      <c r="AD3">
        <v>-537</v>
      </c>
      <c r="AE3">
        <v>156</v>
      </c>
      <c r="AF3">
        <v>-482</v>
      </c>
      <c r="AG3">
        <v>182</v>
      </c>
      <c r="AH3">
        <v>-406</v>
      </c>
      <c r="AI3">
        <v>267</v>
      </c>
      <c r="AJ3">
        <v>-437</v>
      </c>
      <c r="AK3">
        <v>233</v>
      </c>
      <c r="AL3">
        <v>-435</v>
      </c>
      <c r="AM3">
        <v>158</v>
      </c>
      <c r="AN3">
        <v>-490</v>
      </c>
      <c r="AO3">
        <v>176</v>
      </c>
      <c r="AP3">
        <v>-475</v>
      </c>
      <c r="AQ3">
        <v>303</v>
      </c>
      <c r="AR3">
        <v>-703</v>
      </c>
      <c r="AS3">
        <v>342</v>
      </c>
      <c r="AT3">
        <v>-729</v>
      </c>
      <c r="AU3">
        <v>380</v>
      </c>
      <c r="AV3">
        <v>-264</v>
      </c>
      <c r="AW3">
        <v>355</v>
      </c>
      <c r="AX3">
        <v>-243</v>
      </c>
      <c r="AY3">
        <v>358</v>
      </c>
    </row>
    <row r="4" spans="1:51">
      <c r="A4">
        <v>76</v>
      </c>
      <c r="B4">
        <v>-476</v>
      </c>
      <c r="C4">
        <v>232</v>
      </c>
      <c r="D4">
        <v>-477</v>
      </c>
      <c r="E4">
        <v>270</v>
      </c>
      <c r="F4">
        <v>-478</v>
      </c>
      <c r="G4">
        <v>320</v>
      </c>
      <c r="H4">
        <v>-472</v>
      </c>
      <c r="I4">
        <v>348</v>
      </c>
      <c r="J4">
        <v>-641</v>
      </c>
      <c r="K4">
        <v>321</v>
      </c>
      <c r="L4">
        <v>-688</v>
      </c>
      <c r="M4">
        <v>288</v>
      </c>
      <c r="N4">
        <v>-695</v>
      </c>
      <c r="O4">
        <v>340</v>
      </c>
      <c r="P4">
        <v>-694</v>
      </c>
      <c r="Q4">
        <v>346</v>
      </c>
      <c r="R4">
        <v>-320</v>
      </c>
      <c r="S4">
        <v>309</v>
      </c>
      <c r="T4">
        <v>-276</v>
      </c>
      <c r="U4">
        <v>275</v>
      </c>
      <c r="V4">
        <v>-248</v>
      </c>
      <c r="W4">
        <v>318</v>
      </c>
      <c r="X4">
        <v>-260</v>
      </c>
      <c r="Y4">
        <v>338</v>
      </c>
      <c r="Z4">
        <v>-548</v>
      </c>
      <c r="AA4">
        <v>268</v>
      </c>
      <c r="AB4">
        <v>-540</v>
      </c>
      <c r="AC4">
        <v>241</v>
      </c>
      <c r="AD4">
        <v>-536</v>
      </c>
      <c r="AE4">
        <v>153</v>
      </c>
      <c r="AF4">
        <v>-482</v>
      </c>
      <c r="AG4">
        <v>178</v>
      </c>
      <c r="AH4">
        <v>-406</v>
      </c>
      <c r="AI4">
        <v>266</v>
      </c>
      <c r="AJ4">
        <v>-437</v>
      </c>
      <c r="AK4">
        <v>235</v>
      </c>
      <c r="AL4">
        <v>-442</v>
      </c>
      <c r="AM4">
        <v>162</v>
      </c>
      <c r="AN4">
        <v>-459</v>
      </c>
      <c r="AO4">
        <v>278</v>
      </c>
      <c r="AP4">
        <v>-477</v>
      </c>
      <c r="AQ4">
        <v>305</v>
      </c>
      <c r="AR4">
        <v>-703</v>
      </c>
      <c r="AS4">
        <v>345</v>
      </c>
      <c r="AT4">
        <v>-731</v>
      </c>
      <c r="AU4">
        <v>378</v>
      </c>
      <c r="AV4">
        <v>-262</v>
      </c>
      <c r="AW4">
        <v>349</v>
      </c>
      <c r="AX4">
        <v>-241</v>
      </c>
      <c r="AY4">
        <v>350</v>
      </c>
    </row>
    <row r="5" spans="1:51">
      <c r="A5">
        <v>109</v>
      </c>
      <c r="B5">
        <v>-477</v>
      </c>
      <c r="C5">
        <v>232</v>
      </c>
      <c r="D5">
        <v>-478</v>
      </c>
      <c r="E5">
        <v>272</v>
      </c>
      <c r="F5">
        <v>-482</v>
      </c>
      <c r="G5">
        <v>325</v>
      </c>
      <c r="H5">
        <v>-474</v>
      </c>
      <c r="I5">
        <v>352</v>
      </c>
      <c r="J5">
        <v>-643</v>
      </c>
      <c r="K5">
        <v>324</v>
      </c>
      <c r="L5">
        <v>-688</v>
      </c>
      <c r="M5">
        <v>289</v>
      </c>
      <c r="N5">
        <v>-695</v>
      </c>
      <c r="O5">
        <v>340</v>
      </c>
      <c r="P5">
        <v>-695</v>
      </c>
      <c r="Q5">
        <v>346</v>
      </c>
      <c r="R5">
        <v>-322</v>
      </c>
      <c r="S5">
        <v>311</v>
      </c>
      <c r="T5">
        <v>-278</v>
      </c>
      <c r="U5">
        <v>275</v>
      </c>
      <c r="V5">
        <v>-247</v>
      </c>
      <c r="W5">
        <v>315</v>
      </c>
      <c r="X5">
        <v>-258</v>
      </c>
      <c r="Y5">
        <v>335</v>
      </c>
      <c r="Z5">
        <v>-549</v>
      </c>
      <c r="AA5">
        <v>269</v>
      </c>
      <c r="AB5">
        <v>-541</v>
      </c>
      <c r="AC5">
        <v>242</v>
      </c>
      <c r="AD5">
        <v>-536</v>
      </c>
      <c r="AE5">
        <v>150</v>
      </c>
      <c r="AF5">
        <v>-482</v>
      </c>
      <c r="AG5">
        <v>175</v>
      </c>
      <c r="AH5">
        <v>-407</v>
      </c>
      <c r="AI5">
        <v>266</v>
      </c>
      <c r="AJ5">
        <v>-438</v>
      </c>
      <c r="AK5">
        <v>245</v>
      </c>
      <c r="AL5">
        <v>-452</v>
      </c>
      <c r="AM5">
        <v>164</v>
      </c>
      <c r="AN5">
        <v>-457</v>
      </c>
      <c r="AO5">
        <v>298</v>
      </c>
      <c r="AP5">
        <v>-481</v>
      </c>
      <c r="AQ5">
        <v>309</v>
      </c>
      <c r="AR5">
        <v>-704</v>
      </c>
      <c r="AS5">
        <v>347</v>
      </c>
      <c r="AT5">
        <v>-734</v>
      </c>
      <c r="AU5">
        <v>378</v>
      </c>
      <c r="AV5">
        <v>-260</v>
      </c>
      <c r="AW5">
        <v>347</v>
      </c>
      <c r="AX5">
        <v>-240</v>
      </c>
      <c r="AY5">
        <v>353</v>
      </c>
    </row>
    <row r="6" spans="1:51">
      <c r="A6">
        <v>142</v>
      </c>
      <c r="B6">
        <v>-478</v>
      </c>
      <c r="C6">
        <v>232</v>
      </c>
      <c r="D6">
        <v>-480</v>
      </c>
      <c r="E6">
        <v>274</v>
      </c>
      <c r="F6">
        <v>-485</v>
      </c>
      <c r="G6">
        <v>328</v>
      </c>
      <c r="H6">
        <v>-475</v>
      </c>
      <c r="I6">
        <v>356</v>
      </c>
      <c r="J6">
        <v>-645</v>
      </c>
      <c r="K6">
        <v>327</v>
      </c>
      <c r="L6">
        <v>-689</v>
      </c>
      <c r="M6">
        <v>292</v>
      </c>
      <c r="N6">
        <v>-698</v>
      </c>
      <c r="O6">
        <v>343</v>
      </c>
      <c r="P6">
        <v>-698</v>
      </c>
      <c r="Q6">
        <v>347</v>
      </c>
      <c r="R6">
        <v>-324</v>
      </c>
      <c r="S6">
        <v>313</v>
      </c>
      <c r="T6">
        <v>-280</v>
      </c>
      <c r="U6">
        <v>274</v>
      </c>
      <c r="V6">
        <v>-247</v>
      </c>
      <c r="W6">
        <v>312</v>
      </c>
      <c r="X6">
        <v>-256</v>
      </c>
      <c r="Y6">
        <v>333</v>
      </c>
      <c r="Z6">
        <v>-550</v>
      </c>
      <c r="AA6">
        <v>269</v>
      </c>
      <c r="AB6">
        <v>-542</v>
      </c>
      <c r="AC6">
        <v>244</v>
      </c>
      <c r="AD6">
        <v>-538</v>
      </c>
      <c r="AE6">
        <v>150</v>
      </c>
      <c r="AF6">
        <v>-484</v>
      </c>
      <c r="AG6">
        <v>174</v>
      </c>
      <c r="AH6">
        <v>-407</v>
      </c>
      <c r="AI6">
        <v>265</v>
      </c>
      <c r="AJ6">
        <v>-452</v>
      </c>
      <c r="AK6">
        <v>268</v>
      </c>
      <c r="AL6">
        <v>-460</v>
      </c>
      <c r="AM6">
        <v>166</v>
      </c>
      <c r="AN6">
        <v>-458</v>
      </c>
      <c r="AO6">
        <v>303</v>
      </c>
      <c r="AP6">
        <v>-484</v>
      </c>
      <c r="AQ6">
        <v>313</v>
      </c>
      <c r="AR6">
        <v>-706</v>
      </c>
      <c r="AS6">
        <v>345</v>
      </c>
      <c r="AT6">
        <v>-736</v>
      </c>
      <c r="AU6">
        <v>377</v>
      </c>
      <c r="AV6">
        <v>-259</v>
      </c>
      <c r="AW6">
        <v>343</v>
      </c>
      <c r="AX6">
        <v>-249</v>
      </c>
      <c r="AY6">
        <v>346</v>
      </c>
    </row>
    <row r="7" spans="1:51">
      <c r="A7">
        <v>175</v>
      </c>
      <c r="B7">
        <v>-478</v>
      </c>
      <c r="C7">
        <v>232</v>
      </c>
      <c r="D7">
        <v>-482</v>
      </c>
      <c r="E7">
        <v>276</v>
      </c>
      <c r="F7">
        <v>-487</v>
      </c>
      <c r="G7">
        <v>332</v>
      </c>
      <c r="H7">
        <v>-477</v>
      </c>
      <c r="I7">
        <v>362</v>
      </c>
      <c r="J7">
        <v>-647</v>
      </c>
      <c r="K7">
        <v>333</v>
      </c>
      <c r="L7">
        <v>-691</v>
      </c>
      <c r="M7">
        <v>298</v>
      </c>
      <c r="N7">
        <v>-701</v>
      </c>
      <c r="O7">
        <v>349</v>
      </c>
      <c r="P7">
        <v>-700</v>
      </c>
      <c r="Q7">
        <v>352</v>
      </c>
      <c r="R7">
        <v>-326</v>
      </c>
      <c r="S7">
        <v>316</v>
      </c>
      <c r="T7">
        <v>-281</v>
      </c>
      <c r="U7">
        <v>274</v>
      </c>
      <c r="V7">
        <v>-246</v>
      </c>
      <c r="W7">
        <v>309</v>
      </c>
      <c r="X7">
        <v>-254</v>
      </c>
      <c r="Y7">
        <v>329</v>
      </c>
      <c r="Z7">
        <v>-551</v>
      </c>
      <c r="AA7">
        <v>270</v>
      </c>
      <c r="AB7">
        <v>-544</v>
      </c>
      <c r="AC7">
        <v>247</v>
      </c>
      <c r="AD7">
        <v>-540</v>
      </c>
      <c r="AE7">
        <v>148</v>
      </c>
      <c r="AF7">
        <v>-488</v>
      </c>
      <c r="AG7">
        <v>177</v>
      </c>
      <c r="AH7">
        <v>-407</v>
      </c>
      <c r="AI7">
        <v>264</v>
      </c>
      <c r="AJ7">
        <v>-456</v>
      </c>
      <c r="AK7">
        <v>284</v>
      </c>
      <c r="AL7">
        <v>-463</v>
      </c>
      <c r="AM7">
        <v>167</v>
      </c>
      <c r="AN7">
        <v>-458</v>
      </c>
      <c r="AO7">
        <v>306</v>
      </c>
      <c r="AP7">
        <v>-486</v>
      </c>
      <c r="AQ7">
        <v>316</v>
      </c>
      <c r="AR7">
        <v>-708</v>
      </c>
      <c r="AS7">
        <v>344</v>
      </c>
      <c r="AT7">
        <v>-736</v>
      </c>
      <c r="AU7">
        <v>384</v>
      </c>
      <c r="AV7">
        <v>-258</v>
      </c>
      <c r="AW7">
        <v>340</v>
      </c>
      <c r="AX7">
        <v>-247</v>
      </c>
      <c r="AY7">
        <v>343</v>
      </c>
    </row>
    <row r="8" spans="1:51">
      <c r="A8">
        <v>211</v>
      </c>
      <c r="B8">
        <v>-479</v>
      </c>
      <c r="C8">
        <v>232</v>
      </c>
      <c r="D8">
        <v>-483</v>
      </c>
      <c r="E8">
        <v>279</v>
      </c>
      <c r="F8">
        <v>-489</v>
      </c>
      <c r="G8">
        <v>338</v>
      </c>
      <c r="H8">
        <v>-480</v>
      </c>
      <c r="I8">
        <v>369</v>
      </c>
      <c r="J8">
        <v>-648</v>
      </c>
      <c r="K8">
        <v>342</v>
      </c>
      <c r="L8">
        <v>-692</v>
      </c>
      <c r="M8">
        <v>303</v>
      </c>
      <c r="N8">
        <v>-705</v>
      </c>
      <c r="O8">
        <v>357</v>
      </c>
      <c r="P8">
        <v>-701</v>
      </c>
      <c r="Q8">
        <v>363</v>
      </c>
      <c r="R8">
        <v>-327</v>
      </c>
      <c r="S8">
        <v>320</v>
      </c>
      <c r="T8">
        <v>-282</v>
      </c>
      <c r="U8">
        <v>273</v>
      </c>
      <c r="V8">
        <v>-246</v>
      </c>
      <c r="W8">
        <v>305</v>
      </c>
      <c r="X8">
        <v>-252</v>
      </c>
      <c r="Y8">
        <v>323</v>
      </c>
      <c r="Z8">
        <v>-551</v>
      </c>
      <c r="AA8">
        <v>271</v>
      </c>
      <c r="AB8">
        <v>-546</v>
      </c>
      <c r="AC8">
        <v>249</v>
      </c>
      <c r="AD8">
        <v>-541</v>
      </c>
      <c r="AE8">
        <v>146</v>
      </c>
      <c r="AF8">
        <v>-490</v>
      </c>
      <c r="AG8">
        <v>182</v>
      </c>
      <c r="AH8">
        <v>-408</v>
      </c>
      <c r="AI8">
        <v>264</v>
      </c>
      <c r="AJ8">
        <v>-456</v>
      </c>
      <c r="AK8">
        <v>297</v>
      </c>
      <c r="AL8">
        <v>-437</v>
      </c>
      <c r="AM8">
        <v>219</v>
      </c>
      <c r="AN8">
        <v>-477</v>
      </c>
      <c r="AO8">
        <v>230</v>
      </c>
      <c r="AP8">
        <v>-487</v>
      </c>
      <c r="AQ8">
        <v>321</v>
      </c>
      <c r="AR8">
        <v>-710</v>
      </c>
      <c r="AS8">
        <v>354</v>
      </c>
      <c r="AT8">
        <v>-735</v>
      </c>
      <c r="AU8">
        <v>392</v>
      </c>
      <c r="AV8">
        <v>-255</v>
      </c>
      <c r="AW8">
        <v>335</v>
      </c>
      <c r="AX8">
        <v>-245</v>
      </c>
      <c r="AY8">
        <v>339</v>
      </c>
    </row>
    <row r="9" spans="1:51">
      <c r="A9">
        <v>242</v>
      </c>
      <c r="B9">
        <v>-480</v>
      </c>
      <c r="C9">
        <v>233</v>
      </c>
      <c r="D9">
        <v>-485</v>
      </c>
      <c r="E9">
        <v>282</v>
      </c>
      <c r="F9">
        <v>-491</v>
      </c>
      <c r="G9">
        <v>343</v>
      </c>
      <c r="H9">
        <v>-480</v>
      </c>
      <c r="I9">
        <v>372</v>
      </c>
      <c r="J9">
        <v>-648</v>
      </c>
      <c r="K9">
        <v>343</v>
      </c>
      <c r="L9">
        <v>-693</v>
      </c>
      <c r="M9">
        <v>307</v>
      </c>
      <c r="N9">
        <v>-707</v>
      </c>
      <c r="O9">
        <v>363</v>
      </c>
      <c r="P9">
        <v>-703</v>
      </c>
      <c r="Q9">
        <v>374</v>
      </c>
      <c r="R9">
        <v>-328</v>
      </c>
      <c r="S9">
        <v>324</v>
      </c>
      <c r="T9">
        <v>-282</v>
      </c>
      <c r="U9">
        <v>269</v>
      </c>
      <c r="V9">
        <v>-245</v>
      </c>
      <c r="W9">
        <v>298</v>
      </c>
      <c r="X9">
        <v>-250</v>
      </c>
      <c r="Y9">
        <v>314</v>
      </c>
      <c r="Z9">
        <v>-553</v>
      </c>
      <c r="AA9">
        <v>272</v>
      </c>
      <c r="AB9">
        <v>-547</v>
      </c>
      <c r="AC9">
        <v>248</v>
      </c>
      <c r="AD9">
        <v>-541</v>
      </c>
      <c r="AE9">
        <v>140</v>
      </c>
      <c r="AF9">
        <v>-495</v>
      </c>
      <c r="AG9">
        <v>177</v>
      </c>
      <c r="AH9">
        <v>-408</v>
      </c>
      <c r="AI9">
        <v>265</v>
      </c>
      <c r="AJ9">
        <v>-455</v>
      </c>
      <c r="AK9">
        <v>305</v>
      </c>
      <c r="AL9">
        <v>-437</v>
      </c>
      <c r="AM9">
        <v>222</v>
      </c>
      <c r="AN9">
        <v>-483</v>
      </c>
      <c r="AO9">
        <v>217</v>
      </c>
      <c r="AP9">
        <v>-489</v>
      </c>
      <c r="AQ9">
        <v>325</v>
      </c>
      <c r="AR9">
        <v>-708</v>
      </c>
      <c r="AS9">
        <v>365</v>
      </c>
      <c r="AT9">
        <v>-729</v>
      </c>
      <c r="AU9">
        <v>403</v>
      </c>
      <c r="AV9">
        <v>-254</v>
      </c>
      <c r="AW9">
        <v>327</v>
      </c>
      <c r="AX9">
        <v>-242</v>
      </c>
      <c r="AY9">
        <v>329</v>
      </c>
    </row>
    <row r="10" spans="1:51">
      <c r="A10">
        <v>274</v>
      </c>
      <c r="B10">
        <v>-480</v>
      </c>
      <c r="C10">
        <v>233</v>
      </c>
      <c r="D10">
        <v>-486</v>
      </c>
      <c r="E10">
        <v>285</v>
      </c>
      <c r="F10">
        <v>-492</v>
      </c>
      <c r="G10">
        <v>348</v>
      </c>
      <c r="H10">
        <v>-479</v>
      </c>
      <c r="I10">
        <v>380</v>
      </c>
      <c r="J10">
        <v>-648</v>
      </c>
      <c r="K10">
        <v>345</v>
      </c>
      <c r="L10">
        <v>-694</v>
      </c>
      <c r="M10">
        <v>316</v>
      </c>
      <c r="N10">
        <v>-710</v>
      </c>
      <c r="O10">
        <v>376</v>
      </c>
      <c r="P10">
        <v>-704</v>
      </c>
      <c r="Q10">
        <v>393</v>
      </c>
      <c r="R10">
        <v>-329</v>
      </c>
      <c r="S10">
        <v>328</v>
      </c>
      <c r="T10">
        <v>-282</v>
      </c>
      <c r="U10">
        <v>265</v>
      </c>
      <c r="V10">
        <v>-243</v>
      </c>
      <c r="W10">
        <v>292</v>
      </c>
      <c r="X10">
        <v>-247</v>
      </c>
      <c r="Y10">
        <v>305</v>
      </c>
      <c r="Z10">
        <v>-553</v>
      </c>
      <c r="AA10">
        <v>271</v>
      </c>
      <c r="AB10">
        <v>-548</v>
      </c>
      <c r="AC10">
        <v>245</v>
      </c>
      <c r="AD10">
        <v>-541</v>
      </c>
      <c r="AE10">
        <v>134</v>
      </c>
      <c r="AF10">
        <v>-497</v>
      </c>
      <c r="AG10">
        <v>171</v>
      </c>
      <c r="AH10">
        <v>-408</v>
      </c>
      <c r="AI10">
        <v>266</v>
      </c>
      <c r="AJ10">
        <v>-448</v>
      </c>
      <c r="AK10">
        <v>324</v>
      </c>
      <c r="AL10">
        <v>-426</v>
      </c>
      <c r="AM10">
        <v>277</v>
      </c>
      <c r="AN10">
        <v>-463</v>
      </c>
      <c r="AO10">
        <v>311</v>
      </c>
      <c r="AP10">
        <v>-491</v>
      </c>
      <c r="AQ10">
        <v>330</v>
      </c>
      <c r="AR10">
        <v>-702</v>
      </c>
      <c r="AS10">
        <v>383</v>
      </c>
      <c r="AT10">
        <v>-723</v>
      </c>
      <c r="AU10">
        <v>414</v>
      </c>
      <c r="AV10">
        <v>-252</v>
      </c>
      <c r="AW10">
        <v>320</v>
      </c>
      <c r="AX10">
        <v>-237</v>
      </c>
      <c r="AY10">
        <v>319</v>
      </c>
    </row>
    <row r="11" spans="1:51">
      <c r="A11">
        <v>309</v>
      </c>
      <c r="B11">
        <v>-479</v>
      </c>
      <c r="C11">
        <v>234</v>
      </c>
      <c r="D11">
        <v>-486</v>
      </c>
      <c r="E11">
        <v>286</v>
      </c>
      <c r="F11">
        <v>-492</v>
      </c>
      <c r="G11">
        <v>349</v>
      </c>
      <c r="H11">
        <v>-478</v>
      </c>
      <c r="I11">
        <v>384</v>
      </c>
      <c r="J11">
        <v>-647</v>
      </c>
      <c r="K11">
        <v>350</v>
      </c>
      <c r="L11">
        <v>-694</v>
      </c>
      <c r="M11">
        <v>322</v>
      </c>
      <c r="N11">
        <v>-709</v>
      </c>
      <c r="O11">
        <v>380</v>
      </c>
      <c r="P11">
        <v>-703</v>
      </c>
      <c r="Q11">
        <v>400</v>
      </c>
      <c r="R11">
        <v>-329</v>
      </c>
      <c r="S11">
        <v>332</v>
      </c>
      <c r="T11">
        <v>-281</v>
      </c>
      <c r="U11">
        <v>258</v>
      </c>
      <c r="V11">
        <v>-242</v>
      </c>
      <c r="W11">
        <v>281</v>
      </c>
      <c r="X11">
        <v>-244</v>
      </c>
      <c r="Y11">
        <v>292</v>
      </c>
      <c r="Z11">
        <v>-553</v>
      </c>
      <c r="AA11">
        <v>273</v>
      </c>
      <c r="AB11">
        <v>-549</v>
      </c>
      <c r="AC11">
        <v>239</v>
      </c>
      <c r="AD11">
        <v>-539</v>
      </c>
      <c r="AE11">
        <v>126</v>
      </c>
      <c r="AF11">
        <v>-529</v>
      </c>
      <c r="AG11">
        <v>246</v>
      </c>
      <c r="AH11">
        <v>-408</v>
      </c>
      <c r="AI11">
        <v>265</v>
      </c>
      <c r="AJ11">
        <v>-443</v>
      </c>
      <c r="AK11">
        <v>330</v>
      </c>
      <c r="AL11">
        <v>-420</v>
      </c>
      <c r="AM11">
        <v>316</v>
      </c>
      <c r="AN11">
        <v>-424</v>
      </c>
      <c r="AO11">
        <v>427</v>
      </c>
      <c r="AP11">
        <v>-491</v>
      </c>
      <c r="AQ11">
        <v>331</v>
      </c>
      <c r="AR11">
        <v>-696</v>
      </c>
      <c r="AS11">
        <v>392</v>
      </c>
      <c r="AT11">
        <v>-721</v>
      </c>
      <c r="AU11">
        <v>427</v>
      </c>
      <c r="AV11">
        <v>-242</v>
      </c>
      <c r="AW11">
        <v>298</v>
      </c>
      <c r="AX11">
        <v>-228</v>
      </c>
      <c r="AY11">
        <v>297</v>
      </c>
    </row>
    <row r="12" spans="1:51">
      <c r="A12">
        <v>342</v>
      </c>
      <c r="B12">
        <v>-479</v>
      </c>
      <c r="C12">
        <v>234</v>
      </c>
      <c r="D12">
        <v>-486</v>
      </c>
      <c r="E12">
        <v>290</v>
      </c>
      <c r="F12">
        <v>-492</v>
      </c>
      <c r="G12">
        <v>359</v>
      </c>
      <c r="H12">
        <v>-477</v>
      </c>
      <c r="I12">
        <v>387</v>
      </c>
      <c r="J12">
        <v>-645</v>
      </c>
      <c r="K12">
        <v>352</v>
      </c>
      <c r="L12">
        <v>-693</v>
      </c>
      <c r="M12">
        <v>328</v>
      </c>
      <c r="N12">
        <v>-708</v>
      </c>
      <c r="O12">
        <v>383</v>
      </c>
      <c r="P12">
        <v>-701</v>
      </c>
      <c r="Q12">
        <v>410</v>
      </c>
      <c r="R12">
        <v>-327</v>
      </c>
      <c r="S12">
        <v>331</v>
      </c>
      <c r="T12">
        <v>-281</v>
      </c>
      <c r="U12">
        <v>254</v>
      </c>
      <c r="V12">
        <v>-240</v>
      </c>
      <c r="W12">
        <v>271</v>
      </c>
      <c r="X12">
        <v>-242</v>
      </c>
      <c r="Y12">
        <v>281</v>
      </c>
      <c r="Z12">
        <v>-553</v>
      </c>
      <c r="AA12">
        <v>274</v>
      </c>
      <c r="AB12">
        <v>-550</v>
      </c>
      <c r="AC12">
        <v>235</v>
      </c>
      <c r="AD12">
        <v>-538</v>
      </c>
      <c r="AE12">
        <v>117</v>
      </c>
      <c r="AF12">
        <v>-532</v>
      </c>
      <c r="AG12">
        <v>250</v>
      </c>
      <c r="AH12">
        <v>-407</v>
      </c>
      <c r="AI12">
        <v>265</v>
      </c>
      <c r="AJ12">
        <v>-439</v>
      </c>
      <c r="AK12">
        <v>328</v>
      </c>
      <c r="AL12">
        <v>-418</v>
      </c>
      <c r="AM12">
        <v>348</v>
      </c>
      <c r="AN12">
        <v>-411</v>
      </c>
      <c r="AO12">
        <v>484</v>
      </c>
      <c r="AP12">
        <v>-490</v>
      </c>
      <c r="AQ12">
        <v>339</v>
      </c>
      <c r="AR12">
        <v>-694</v>
      </c>
      <c r="AS12">
        <v>419</v>
      </c>
      <c r="AT12">
        <v>-721</v>
      </c>
      <c r="AU12">
        <v>440</v>
      </c>
      <c r="AV12">
        <v>-240</v>
      </c>
      <c r="AW12">
        <v>285</v>
      </c>
      <c r="AX12">
        <v>-227</v>
      </c>
      <c r="AY12">
        <v>287</v>
      </c>
    </row>
    <row r="13" spans="1:51">
      <c r="A13">
        <v>376</v>
      </c>
      <c r="B13">
        <v>-479</v>
      </c>
      <c r="C13">
        <v>233</v>
      </c>
      <c r="D13">
        <v>-484</v>
      </c>
      <c r="E13">
        <v>291</v>
      </c>
      <c r="F13">
        <v>-488</v>
      </c>
      <c r="G13">
        <v>360</v>
      </c>
      <c r="H13">
        <v>-472</v>
      </c>
      <c r="I13">
        <v>391</v>
      </c>
      <c r="J13">
        <v>-641</v>
      </c>
      <c r="K13">
        <v>349</v>
      </c>
      <c r="L13">
        <v>-691</v>
      </c>
      <c r="M13">
        <v>328</v>
      </c>
      <c r="N13">
        <v>-705</v>
      </c>
      <c r="O13">
        <v>391</v>
      </c>
      <c r="P13">
        <v>-700</v>
      </c>
      <c r="Q13">
        <v>419</v>
      </c>
      <c r="R13">
        <v>-321</v>
      </c>
      <c r="S13">
        <v>333</v>
      </c>
      <c r="T13">
        <v>-279</v>
      </c>
      <c r="U13">
        <v>248</v>
      </c>
      <c r="V13">
        <v>-237</v>
      </c>
      <c r="W13">
        <v>255</v>
      </c>
      <c r="X13">
        <v>-240</v>
      </c>
      <c r="Y13">
        <v>264</v>
      </c>
      <c r="Z13">
        <v>-552</v>
      </c>
      <c r="AA13">
        <v>273</v>
      </c>
      <c r="AB13">
        <v>-550</v>
      </c>
      <c r="AC13">
        <v>227</v>
      </c>
      <c r="AD13">
        <v>-535</v>
      </c>
      <c r="AE13">
        <v>102</v>
      </c>
      <c r="AF13">
        <v>-532</v>
      </c>
      <c r="AG13">
        <v>239</v>
      </c>
      <c r="AH13">
        <v>-407</v>
      </c>
      <c r="AI13">
        <v>263</v>
      </c>
      <c r="AJ13">
        <v>-433</v>
      </c>
      <c r="AK13">
        <v>324</v>
      </c>
      <c r="AL13">
        <v>-414</v>
      </c>
      <c r="AM13">
        <v>356</v>
      </c>
      <c r="AN13">
        <v>-406</v>
      </c>
      <c r="AO13">
        <v>495</v>
      </c>
      <c r="AP13">
        <v>-487</v>
      </c>
      <c r="AQ13">
        <v>341</v>
      </c>
      <c r="AR13">
        <v>-692</v>
      </c>
      <c r="AS13">
        <v>421</v>
      </c>
      <c r="AT13">
        <v>-723</v>
      </c>
      <c r="AU13">
        <v>449</v>
      </c>
      <c r="AV13">
        <v>-236</v>
      </c>
      <c r="AW13">
        <v>265</v>
      </c>
      <c r="AX13">
        <v>-225</v>
      </c>
      <c r="AY13">
        <v>270</v>
      </c>
    </row>
    <row r="14" spans="1:51">
      <c r="A14">
        <v>415</v>
      </c>
      <c r="B14">
        <v>-477</v>
      </c>
      <c r="C14">
        <v>231</v>
      </c>
      <c r="D14">
        <v>-481</v>
      </c>
      <c r="E14">
        <v>289</v>
      </c>
      <c r="F14">
        <v>-484</v>
      </c>
      <c r="G14">
        <v>358</v>
      </c>
      <c r="H14">
        <v>-469</v>
      </c>
      <c r="I14">
        <v>390</v>
      </c>
      <c r="J14">
        <v>-638</v>
      </c>
      <c r="K14">
        <v>358</v>
      </c>
      <c r="L14">
        <v>-687</v>
      </c>
      <c r="M14">
        <v>333</v>
      </c>
      <c r="N14">
        <v>-703</v>
      </c>
      <c r="O14">
        <v>395</v>
      </c>
      <c r="P14">
        <v>-698</v>
      </c>
      <c r="Q14">
        <v>424</v>
      </c>
      <c r="R14">
        <v>-316</v>
      </c>
      <c r="S14">
        <v>336</v>
      </c>
      <c r="T14">
        <v>-276</v>
      </c>
      <c r="U14">
        <v>252</v>
      </c>
      <c r="V14">
        <v>-235</v>
      </c>
      <c r="W14">
        <v>247</v>
      </c>
      <c r="X14">
        <v>-236</v>
      </c>
      <c r="Y14">
        <v>248</v>
      </c>
      <c r="Z14">
        <v>-550</v>
      </c>
      <c r="AA14">
        <v>269</v>
      </c>
      <c r="AB14">
        <v>-549</v>
      </c>
      <c r="AC14">
        <v>220</v>
      </c>
      <c r="AD14">
        <v>-533</v>
      </c>
      <c r="AE14">
        <v>86</v>
      </c>
      <c r="AF14">
        <v>-531</v>
      </c>
      <c r="AG14">
        <v>226</v>
      </c>
      <c r="AH14">
        <v>-404</v>
      </c>
      <c r="AI14">
        <v>264</v>
      </c>
      <c r="AJ14">
        <v>-427</v>
      </c>
      <c r="AK14">
        <v>323</v>
      </c>
      <c r="AL14">
        <v>-409</v>
      </c>
      <c r="AM14">
        <v>373</v>
      </c>
      <c r="AN14">
        <v>-401</v>
      </c>
      <c r="AO14">
        <v>508</v>
      </c>
      <c r="AP14">
        <v>-483</v>
      </c>
      <c r="AQ14">
        <v>339</v>
      </c>
      <c r="AR14">
        <v>-686</v>
      </c>
      <c r="AS14">
        <v>431</v>
      </c>
      <c r="AT14">
        <v>-715</v>
      </c>
      <c r="AU14">
        <v>449</v>
      </c>
      <c r="AV14">
        <v>-233</v>
      </c>
      <c r="AW14">
        <v>248</v>
      </c>
      <c r="AX14">
        <v>-220</v>
      </c>
      <c r="AY14">
        <v>257</v>
      </c>
    </row>
    <row r="15" spans="1:51">
      <c r="A15">
        <v>439</v>
      </c>
      <c r="B15">
        <v>-473</v>
      </c>
      <c r="C15">
        <v>229</v>
      </c>
      <c r="D15">
        <v>-476</v>
      </c>
      <c r="E15">
        <v>287</v>
      </c>
      <c r="F15">
        <v>-478</v>
      </c>
      <c r="G15">
        <v>356</v>
      </c>
      <c r="H15">
        <v>-465</v>
      </c>
      <c r="I15">
        <v>387</v>
      </c>
      <c r="J15">
        <v>-634</v>
      </c>
      <c r="K15">
        <v>354</v>
      </c>
      <c r="L15">
        <v>-682</v>
      </c>
      <c r="M15">
        <v>328</v>
      </c>
      <c r="N15">
        <v>-700</v>
      </c>
      <c r="O15">
        <v>388</v>
      </c>
      <c r="P15">
        <v>-696</v>
      </c>
      <c r="Q15">
        <v>427</v>
      </c>
      <c r="R15">
        <v>-313</v>
      </c>
      <c r="S15">
        <v>331</v>
      </c>
      <c r="T15">
        <v>-272</v>
      </c>
      <c r="U15">
        <v>250</v>
      </c>
      <c r="V15">
        <v>-230</v>
      </c>
      <c r="W15">
        <v>247</v>
      </c>
      <c r="X15">
        <v>-231</v>
      </c>
      <c r="Y15">
        <v>238</v>
      </c>
      <c r="Z15">
        <v>-547</v>
      </c>
      <c r="AA15">
        <v>270</v>
      </c>
      <c r="AB15">
        <v>-547</v>
      </c>
      <c r="AC15">
        <v>207</v>
      </c>
      <c r="AD15">
        <v>-531</v>
      </c>
      <c r="AE15">
        <v>67</v>
      </c>
      <c r="AF15">
        <v>-530</v>
      </c>
      <c r="AG15">
        <v>208</v>
      </c>
      <c r="AH15">
        <v>-401</v>
      </c>
      <c r="AI15">
        <v>258</v>
      </c>
      <c r="AJ15">
        <v>-422</v>
      </c>
      <c r="AK15">
        <v>318</v>
      </c>
      <c r="AL15">
        <v>-404</v>
      </c>
      <c r="AM15">
        <v>383</v>
      </c>
      <c r="AN15">
        <v>-396</v>
      </c>
      <c r="AO15">
        <v>517</v>
      </c>
      <c r="AP15">
        <v>-478</v>
      </c>
      <c r="AQ15">
        <v>336</v>
      </c>
      <c r="AR15">
        <v>-688</v>
      </c>
      <c r="AS15">
        <v>452</v>
      </c>
      <c r="AT15">
        <v>-713</v>
      </c>
      <c r="AU15">
        <v>447</v>
      </c>
      <c r="AV15">
        <v>-229</v>
      </c>
      <c r="AW15">
        <v>240</v>
      </c>
      <c r="AX15">
        <v>-214</v>
      </c>
      <c r="AY15">
        <v>257</v>
      </c>
    </row>
    <row r="16" spans="1:51">
      <c r="A16">
        <v>475</v>
      </c>
      <c r="B16">
        <v>-468</v>
      </c>
      <c r="C16">
        <v>227</v>
      </c>
      <c r="D16">
        <v>-471</v>
      </c>
      <c r="E16">
        <v>284</v>
      </c>
      <c r="F16">
        <v>-474</v>
      </c>
      <c r="G16">
        <v>352</v>
      </c>
      <c r="H16">
        <v>-460</v>
      </c>
      <c r="I16">
        <v>388</v>
      </c>
      <c r="J16">
        <v>-630</v>
      </c>
      <c r="K16">
        <v>354</v>
      </c>
      <c r="L16">
        <v>-678</v>
      </c>
      <c r="M16">
        <v>336</v>
      </c>
      <c r="N16">
        <v>-692</v>
      </c>
      <c r="O16">
        <v>406</v>
      </c>
      <c r="P16">
        <v>-690</v>
      </c>
      <c r="Q16">
        <v>438</v>
      </c>
      <c r="R16">
        <v>-307</v>
      </c>
      <c r="S16">
        <v>331</v>
      </c>
      <c r="T16">
        <v>-265</v>
      </c>
      <c r="U16">
        <v>260</v>
      </c>
      <c r="V16">
        <v>-227</v>
      </c>
      <c r="W16">
        <v>239</v>
      </c>
      <c r="X16">
        <v>-226</v>
      </c>
      <c r="Y16">
        <v>232</v>
      </c>
      <c r="Z16">
        <v>-542</v>
      </c>
      <c r="AA16">
        <v>268</v>
      </c>
      <c r="AB16">
        <v>-543</v>
      </c>
      <c r="AC16">
        <v>202</v>
      </c>
      <c r="AD16">
        <v>-528</v>
      </c>
      <c r="AE16">
        <v>52</v>
      </c>
      <c r="AF16">
        <v>-528</v>
      </c>
      <c r="AG16">
        <v>192</v>
      </c>
      <c r="AH16">
        <v>-396</v>
      </c>
      <c r="AI16">
        <v>256</v>
      </c>
      <c r="AJ16">
        <v>-406</v>
      </c>
      <c r="AK16">
        <v>339</v>
      </c>
      <c r="AL16">
        <v>-399</v>
      </c>
      <c r="AM16">
        <v>384</v>
      </c>
      <c r="AN16">
        <v>-392</v>
      </c>
      <c r="AO16">
        <v>517</v>
      </c>
      <c r="AP16">
        <v>-473</v>
      </c>
      <c r="AQ16">
        <v>333</v>
      </c>
      <c r="AR16">
        <v>-685</v>
      </c>
      <c r="AS16">
        <v>444</v>
      </c>
      <c r="AT16">
        <v>-706</v>
      </c>
      <c r="AU16">
        <v>496</v>
      </c>
      <c r="AV16">
        <v>-227</v>
      </c>
      <c r="AW16">
        <v>227</v>
      </c>
      <c r="AX16">
        <v>-211</v>
      </c>
      <c r="AY16">
        <v>250</v>
      </c>
    </row>
    <row r="17" spans="1:51">
      <c r="A17">
        <v>509</v>
      </c>
      <c r="B17">
        <v>-460</v>
      </c>
      <c r="C17">
        <v>223</v>
      </c>
      <c r="D17">
        <v>-462</v>
      </c>
      <c r="E17">
        <v>279</v>
      </c>
      <c r="F17">
        <v>-464</v>
      </c>
      <c r="G17">
        <v>346</v>
      </c>
      <c r="H17">
        <v>-453</v>
      </c>
      <c r="I17">
        <v>374</v>
      </c>
      <c r="J17">
        <v>-622</v>
      </c>
      <c r="K17">
        <v>345</v>
      </c>
      <c r="L17">
        <v>-672</v>
      </c>
      <c r="M17">
        <v>321</v>
      </c>
      <c r="N17">
        <v>-688</v>
      </c>
      <c r="O17">
        <v>393</v>
      </c>
      <c r="P17">
        <v>-686</v>
      </c>
      <c r="Q17">
        <v>432</v>
      </c>
      <c r="R17">
        <v>-300</v>
      </c>
      <c r="S17">
        <v>325</v>
      </c>
      <c r="T17">
        <v>-257</v>
      </c>
      <c r="U17">
        <v>246</v>
      </c>
      <c r="V17">
        <v>-208</v>
      </c>
      <c r="W17">
        <v>236</v>
      </c>
      <c r="X17">
        <v>-219</v>
      </c>
      <c r="Y17">
        <v>217</v>
      </c>
      <c r="Z17">
        <v>-535</v>
      </c>
      <c r="AA17">
        <v>264</v>
      </c>
      <c r="AB17">
        <v>-537</v>
      </c>
      <c r="AC17">
        <v>182</v>
      </c>
      <c r="AD17">
        <v>-523</v>
      </c>
      <c r="AE17">
        <v>27</v>
      </c>
      <c r="AF17">
        <v>-523</v>
      </c>
      <c r="AG17">
        <v>164</v>
      </c>
      <c r="AH17">
        <v>-387</v>
      </c>
      <c r="AI17">
        <v>252</v>
      </c>
      <c r="AJ17">
        <v>-395</v>
      </c>
      <c r="AK17">
        <v>325</v>
      </c>
      <c r="AL17">
        <v>-391</v>
      </c>
      <c r="AM17">
        <v>369</v>
      </c>
      <c r="AN17">
        <v>-385</v>
      </c>
      <c r="AO17">
        <v>501</v>
      </c>
      <c r="AP17">
        <v>-464</v>
      </c>
      <c r="AQ17">
        <v>327</v>
      </c>
      <c r="AR17">
        <v>-678</v>
      </c>
      <c r="AS17">
        <v>439</v>
      </c>
      <c r="AT17">
        <v>-697</v>
      </c>
      <c r="AU17">
        <v>467</v>
      </c>
      <c r="AV17">
        <v>-224</v>
      </c>
      <c r="AW17">
        <v>211</v>
      </c>
      <c r="AX17">
        <v>-205</v>
      </c>
      <c r="AY17">
        <v>243</v>
      </c>
    </row>
    <row r="18" spans="1:51">
      <c r="A18">
        <v>542</v>
      </c>
      <c r="B18">
        <v>-454</v>
      </c>
      <c r="C18">
        <v>221</v>
      </c>
      <c r="D18">
        <v>-455</v>
      </c>
      <c r="E18">
        <v>280</v>
      </c>
      <c r="F18">
        <v>-457</v>
      </c>
      <c r="G18">
        <v>350</v>
      </c>
      <c r="H18">
        <v>-445</v>
      </c>
      <c r="I18">
        <v>383</v>
      </c>
      <c r="J18">
        <v>-616</v>
      </c>
      <c r="K18">
        <v>347</v>
      </c>
      <c r="L18">
        <v>-667</v>
      </c>
      <c r="M18">
        <v>325</v>
      </c>
      <c r="N18">
        <v>-684</v>
      </c>
      <c r="O18">
        <v>393</v>
      </c>
      <c r="P18">
        <v>-684</v>
      </c>
      <c r="Q18">
        <v>435</v>
      </c>
      <c r="R18">
        <v>-294</v>
      </c>
      <c r="S18">
        <v>327</v>
      </c>
      <c r="T18">
        <v>-252</v>
      </c>
      <c r="U18">
        <v>252</v>
      </c>
      <c r="V18">
        <v>-206</v>
      </c>
      <c r="W18">
        <v>241</v>
      </c>
      <c r="X18">
        <v>-213</v>
      </c>
      <c r="Y18">
        <v>223</v>
      </c>
      <c r="Z18">
        <v>-529</v>
      </c>
      <c r="AA18">
        <v>262</v>
      </c>
      <c r="AB18">
        <v>-530</v>
      </c>
      <c r="AC18">
        <v>186</v>
      </c>
      <c r="AD18">
        <v>-519</v>
      </c>
      <c r="AE18">
        <v>13</v>
      </c>
      <c r="AF18">
        <v>-518</v>
      </c>
      <c r="AG18">
        <v>149</v>
      </c>
      <c r="AH18">
        <v>-381</v>
      </c>
      <c r="AI18">
        <v>251</v>
      </c>
      <c r="AJ18">
        <v>-391</v>
      </c>
      <c r="AK18">
        <v>314</v>
      </c>
      <c r="AL18">
        <v>-386</v>
      </c>
      <c r="AM18">
        <v>374</v>
      </c>
      <c r="AN18">
        <v>-380</v>
      </c>
      <c r="AO18">
        <v>504</v>
      </c>
      <c r="AP18">
        <v>-457</v>
      </c>
      <c r="AQ18">
        <v>331</v>
      </c>
      <c r="AR18">
        <v>-678</v>
      </c>
      <c r="AS18">
        <v>451</v>
      </c>
      <c r="AT18">
        <v>-696</v>
      </c>
      <c r="AU18">
        <v>455</v>
      </c>
      <c r="AV18">
        <v>-221</v>
      </c>
      <c r="AW18">
        <v>230</v>
      </c>
      <c r="AX18">
        <v>-203</v>
      </c>
      <c r="AY18">
        <v>248</v>
      </c>
    </row>
    <row r="19" spans="1:51">
      <c r="A19">
        <v>576</v>
      </c>
      <c r="B19">
        <v>-443</v>
      </c>
      <c r="C19">
        <v>220</v>
      </c>
      <c r="D19">
        <v>-445</v>
      </c>
      <c r="E19">
        <v>271</v>
      </c>
      <c r="F19">
        <v>-447</v>
      </c>
      <c r="G19">
        <v>334</v>
      </c>
      <c r="H19">
        <v>-436</v>
      </c>
      <c r="I19">
        <v>362</v>
      </c>
      <c r="J19">
        <v>-606</v>
      </c>
      <c r="K19">
        <v>334</v>
      </c>
      <c r="L19">
        <v>-659</v>
      </c>
      <c r="M19">
        <v>307</v>
      </c>
      <c r="N19">
        <v>-677</v>
      </c>
      <c r="O19">
        <v>374</v>
      </c>
      <c r="P19">
        <v>-679</v>
      </c>
      <c r="Q19">
        <v>414</v>
      </c>
      <c r="R19">
        <v>-286</v>
      </c>
      <c r="S19">
        <v>322</v>
      </c>
      <c r="T19">
        <v>-242</v>
      </c>
      <c r="U19">
        <v>247</v>
      </c>
      <c r="V19">
        <v>-201</v>
      </c>
      <c r="W19">
        <v>223</v>
      </c>
      <c r="X19">
        <v>-206</v>
      </c>
      <c r="Y19">
        <v>217</v>
      </c>
      <c r="Z19">
        <v>-517</v>
      </c>
      <c r="AA19">
        <v>265</v>
      </c>
      <c r="AB19">
        <v>-522</v>
      </c>
      <c r="AC19">
        <v>172</v>
      </c>
      <c r="AD19">
        <v>-513</v>
      </c>
      <c r="AE19">
        <v>-21</v>
      </c>
      <c r="AF19">
        <v>-483</v>
      </c>
      <c r="AG19">
        <v>32</v>
      </c>
      <c r="AH19">
        <v>-371</v>
      </c>
      <c r="AI19">
        <v>246</v>
      </c>
      <c r="AJ19">
        <v>-378</v>
      </c>
      <c r="AK19">
        <v>309</v>
      </c>
      <c r="AL19">
        <v>-379</v>
      </c>
      <c r="AM19">
        <v>344</v>
      </c>
      <c r="AN19">
        <v>-374</v>
      </c>
      <c r="AO19">
        <v>475</v>
      </c>
      <c r="AP19">
        <v>-446</v>
      </c>
      <c r="AQ19">
        <v>316</v>
      </c>
      <c r="AR19">
        <v>-674</v>
      </c>
      <c r="AS19">
        <v>428</v>
      </c>
      <c r="AT19">
        <v>-692</v>
      </c>
      <c r="AU19">
        <v>428</v>
      </c>
      <c r="AV19">
        <v>-214</v>
      </c>
      <c r="AW19">
        <v>213</v>
      </c>
      <c r="AX19">
        <v>-199</v>
      </c>
      <c r="AY19">
        <v>228</v>
      </c>
    </row>
    <row r="20" spans="1:51">
      <c r="A20">
        <v>610</v>
      </c>
      <c r="B20">
        <v>-435</v>
      </c>
      <c r="C20">
        <v>220</v>
      </c>
      <c r="D20">
        <v>-437</v>
      </c>
      <c r="E20">
        <v>272</v>
      </c>
      <c r="F20">
        <v>-440</v>
      </c>
      <c r="G20">
        <v>334</v>
      </c>
      <c r="H20">
        <v>-429</v>
      </c>
      <c r="I20">
        <v>366</v>
      </c>
      <c r="J20">
        <v>-601</v>
      </c>
      <c r="K20">
        <v>332</v>
      </c>
      <c r="L20">
        <v>-653</v>
      </c>
      <c r="M20">
        <v>311</v>
      </c>
      <c r="N20">
        <v>-672</v>
      </c>
      <c r="O20">
        <v>383</v>
      </c>
      <c r="P20">
        <v>-676</v>
      </c>
      <c r="Q20">
        <v>413</v>
      </c>
      <c r="R20">
        <v>-279</v>
      </c>
      <c r="S20">
        <v>322</v>
      </c>
      <c r="T20">
        <v>-233</v>
      </c>
      <c r="U20">
        <v>265</v>
      </c>
      <c r="V20">
        <v>-197</v>
      </c>
      <c r="W20">
        <v>256</v>
      </c>
      <c r="X20">
        <v>-203</v>
      </c>
      <c r="Y20">
        <v>241</v>
      </c>
      <c r="Z20">
        <v>-511</v>
      </c>
      <c r="AA20">
        <v>259</v>
      </c>
      <c r="AB20">
        <v>-515</v>
      </c>
      <c r="AC20">
        <v>175</v>
      </c>
      <c r="AD20">
        <v>-507</v>
      </c>
      <c r="AE20">
        <v>-29</v>
      </c>
      <c r="AF20">
        <v>-493</v>
      </c>
      <c r="AG20">
        <v>88</v>
      </c>
      <c r="AH20">
        <v>-361</v>
      </c>
      <c r="AI20">
        <v>253</v>
      </c>
      <c r="AJ20">
        <v>-373</v>
      </c>
      <c r="AK20">
        <v>302</v>
      </c>
      <c r="AL20">
        <v>-373</v>
      </c>
      <c r="AM20">
        <v>350</v>
      </c>
      <c r="AN20">
        <v>-370</v>
      </c>
      <c r="AO20">
        <v>480</v>
      </c>
      <c r="AP20">
        <v>-439</v>
      </c>
      <c r="AQ20">
        <v>316</v>
      </c>
      <c r="AR20">
        <v>-671</v>
      </c>
      <c r="AS20">
        <v>425</v>
      </c>
      <c r="AT20">
        <v>-689</v>
      </c>
      <c r="AU20">
        <v>422</v>
      </c>
      <c r="AV20">
        <v>-207</v>
      </c>
      <c r="AW20">
        <v>241</v>
      </c>
      <c r="AX20">
        <v>-188</v>
      </c>
      <c r="AY20">
        <v>253</v>
      </c>
    </row>
    <row r="21" spans="1:51">
      <c r="A21">
        <v>643</v>
      </c>
      <c r="B21">
        <v>-419</v>
      </c>
      <c r="C21">
        <v>222</v>
      </c>
      <c r="D21">
        <v>-420</v>
      </c>
      <c r="E21">
        <v>266</v>
      </c>
      <c r="F21">
        <v>-423</v>
      </c>
      <c r="G21">
        <v>320</v>
      </c>
      <c r="H21">
        <v>-417</v>
      </c>
      <c r="I21">
        <v>342</v>
      </c>
      <c r="J21">
        <v>-585</v>
      </c>
      <c r="K21">
        <v>327</v>
      </c>
      <c r="L21">
        <v>-642</v>
      </c>
      <c r="M21">
        <v>294</v>
      </c>
      <c r="N21">
        <v>-663</v>
      </c>
      <c r="O21">
        <v>369</v>
      </c>
      <c r="P21">
        <v>-669</v>
      </c>
      <c r="Q21">
        <v>397</v>
      </c>
      <c r="R21">
        <v>-269</v>
      </c>
      <c r="S21">
        <v>305</v>
      </c>
      <c r="T21">
        <v>-225</v>
      </c>
      <c r="U21">
        <v>248</v>
      </c>
      <c r="V21">
        <v>-189</v>
      </c>
      <c r="W21">
        <v>229</v>
      </c>
      <c r="X21">
        <v>-193</v>
      </c>
      <c r="Y21">
        <v>234</v>
      </c>
      <c r="Z21">
        <v>-493</v>
      </c>
      <c r="AA21">
        <v>264</v>
      </c>
      <c r="AB21">
        <v>-500</v>
      </c>
      <c r="AC21">
        <v>189</v>
      </c>
      <c r="AD21">
        <v>-494</v>
      </c>
      <c r="AE21">
        <v>-10</v>
      </c>
      <c r="AF21">
        <v>-488</v>
      </c>
      <c r="AG21">
        <v>120</v>
      </c>
      <c r="AH21">
        <v>-347</v>
      </c>
      <c r="AI21">
        <v>249</v>
      </c>
      <c r="AJ21">
        <v>-364</v>
      </c>
      <c r="AK21">
        <v>281</v>
      </c>
      <c r="AL21">
        <v>-366</v>
      </c>
      <c r="AM21">
        <v>313</v>
      </c>
      <c r="AN21">
        <v>-363</v>
      </c>
      <c r="AO21">
        <v>443</v>
      </c>
      <c r="AP21">
        <v>-422</v>
      </c>
      <c r="AQ21">
        <v>304</v>
      </c>
      <c r="AR21">
        <v>-663</v>
      </c>
      <c r="AS21">
        <v>401</v>
      </c>
      <c r="AT21">
        <v>-682</v>
      </c>
      <c r="AU21">
        <v>429</v>
      </c>
      <c r="AV21">
        <v>-202</v>
      </c>
      <c r="AW21">
        <v>235</v>
      </c>
      <c r="AX21">
        <v>-176</v>
      </c>
      <c r="AY21">
        <v>259</v>
      </c>
    </row>
    <row r="22" spans="1:51">
      <c r="A22">
        <v>676</v>
      </c>
      <c r="B22">
        <v>-409</v>
      </c>
      <c r="C22">
        <v>223</v>
      </c>
      <c r="D22">
        <v>-411</v>
      </c>
      <c r="E22">
        <v>266</v>
      </c>
      <c r="F22">
        <v>-415</v>
      </c>
      <c r="G22">
        <v>321</v>
      </c>
      <c r="H22">
        <v>-406</v>
      </c>
      <c r="I22">
        <v>341</v>
      </c>
      <c r="J22">
        <v>-578</v>
      </c>
      <c r="K22">
        <v>313</v>
      </c>
      <c r="L22">
        <v>-633</v>
      </c>
      <c r="M22">
        <v>290</v>
      </c>
      <c r="N22">
        <v>-659</v>
      </c>
      <c r="O22">
        <v>352</v>
      </c>
      <c r="P22">
        <v>-665</v>
      </c>
      <c r="Q22">
        <v>381</v>
      </c>
      <c r="R22">
        <v>-258</v>
      </c>
      <c r="S22">
        <v>319</v>
      </c>
      <c r="T22">
        <v>-210</v>
      </c>
      <c r="U22">
        <v>263</v>
      </c>
      <c r="V22">
        <v>-173</v>
      </c>
      <c r="W22">
        <v>253</v>
      </c>
      <c r="X22">
        <v>-186</v>
      </c>
      <c r="Y22">
        <v>247</v>
      </c>
      <c r="Z22">
        <v>-484</v>
      </c>
      <c r="AA22">
        <v>258</v>
      </c>
      <c r="AB22">
        <v>-493</v>
      </c>
      <c r="AC22">
        <v>182</v>
      </c>
      <c r="AD22">
        <v>-489</v>
      </c>
      <c r="AE22">
        <v>-29</v>
      </c>
      <c r="AF22">
        <v>-486</v>
      </c>
      <c r="AG22">
        <v>104</v>
      </c>
      <c r="AH22">
        <v>-335</v>
      </c>
      <c r="AI22">
        <v>261</v>
      </c>
      <c r="AJ22">
        <v>-357</v>
      </c>
      <c r="AK22">
        <v>270</v>
      </c>
      <c r="AL22">
        <v>-360</v>
      </c>
      <c r="AM22">
        <v>289</v>
      </c>
      <c r="AN22">
        <v>-359</v>
      </c>
      <c r="AO22">
        <v>419</v>
      </c>
      <c r="AP22">
        <v>-414</v>
      </c>
      <c r="AQ22">
        <v>305</v>
      </c>
      <c r="AR22">
        <v>-661</v>
      </c>
      <c r="AS22">
        <v>378</v>
      </c>
      <c r="AT22">
        <v>-679</v>
      </c>
      <c r="AU22">
        <v>404</v>
      </c>
      <c r="AV22">
        <v>-194</v>
      </c>
      <c r="AW22">
        <v>245</v>
      </c>
      <c r="AX22">
        <v>-170</v>
      </c>
      <c r="AY22">
        <v>267</v>
      </c>
    </row>
    <row r="23" spans="1:51">
      <c r="A23">
        <v>709</v>
      </c>
      <c r="B23">
        <v>-402</v>
      </c>
      <c r="C23">
        <v>225</v>
      </c>
      <c r="D23">
        <v>-404</v>
      </c>
      <c r="E23">
        <v>266</v>
      </c>
      <c r="F23">
        <v>-406</v>
      </c>
      <c r="G23">
        <v>318</v>
      </c>
      <c r="H23">
        <v>-398</v>
      </c>
      <c r="I23">
        <v>345</v>
      </c>
      <c r="J23">
        <v>-570</v>
      </c>
      <c r="K23">
        <v>318</v>
      </c>
      <c r="L23">
        <v>-622</v>
      </c>
      <c r="M23">
        <v>285</v>
      </c>
      <c r="N23">
        <v>-653</v>
      </c>
      <c r="O23">
        <v>345</v>
      </c>
      <c r="P23">
        <v>-660</v>
      </c>
      <c r="Q23">
        <v>376</v>
      </c>
      <c r="R23">
        <v>-252</v>
      </c>
      <c r="S23">
        <v>310</v>
      </c>
      <c r="T23">
        <v>-205</v>
      </c>
      <c r="U23">
        <v>282</v>
      </c>
      <c r="V23">
        <v>-171</v>
      </c>
      <c r="W23">
        <v>290</v>
      </c>
      <c r="X23">
        <v>-180</v>
      </c>
      <c r="Y23">
        <v>272</v>
      </c>
      <c r="Z23">
        <v>-476</v>
      </c>
      <c r="AA23">
        <v>268</v>
      </c>
      <c r="AB23">
        <v>-478</v>
      </c>
      <c r="AC23">
        <v>223</v>
      </c>
      <c r="AD23">
        <v>-490</v>
      </c>
      <c r="AE23">
        <v>19</v>
      </c>
      <c r="AF23">
        <v>-489</v>
      </c>
      <c r="AG23">
        <v>152</v>
      </c>
      <c r="AH23">
        <v>-330</v>
      </c>
      <c r="AI23">
        <v>254</v>
      </c>
      <c r="AJ23">
        <v>-349</v>
      </c>
      <c r="AK23">
        <v>273</v>
      </c>
      <c r="AL23">
        <v>-354</v>
      </c>
      <c r="AM23">
        <v>272</v>
      </c>
      <c r="AN23">
        <v>-352</v>
      </c>
      <c r="AO23">
        <v>402</v>
      </c>
      <c r="AP23">
        <v>-406</v>
      </c>
      <c r="AQ23">
        <v>303</v>
      </c>
      <c r="AR23">
        <v>-655</v>
      </c>
      <c r="AS23">
        <v>389</v>
      </c>
      <c r="AT23">
        <v>-676</v>
      </c>
      <c r="AU23">
        <v>396</v>
      </c>
      <c r="AV23">
        <v>-188</v>
      </c>
      <c r="AW23">
        <v>269</v>
      </c>
      <c r="AX23">
        <v>-165</v>
      </c>
      <c r="AY23">
        <v>286</v>
      </c>
    </row>
    <row r="24" spans="1:51">
      <c r="A24">
        <v>744</v>
      </c>
      <c r="B24">
        <v>-389</v>
      </c>
      <c r="C24">
        <v>233</v>
      </c>
      <c r="D24">
        <v>-391</v>
      </c>
      <c r="E24">
        <v>270</v>
      </c>
      <c r="F24">
        <v>-393</v>
      </c>
      <c r="G24">
        <v>318</v>
      </c>
      <c r="H24">
        <v>-388</v>
      </c>
      <c r="I24">
        <v>339</v>
      </c>
      <c r="J24">
        <v>-560</v>
      </c>
      <c r="K24">
        <v>314</v>
      </c>
      <c r="L24">
        <v>-610</v>
      </c>
      <c r="M24">
        <v>276</v>
      </c>
      <c r="N24">
        <v>-646</v>
      </c>
      <c r="O24">
        <v>341</v>
      </c>
      <c r="P24">
        <v>-652</v>
      </c>
      <c r="Q24">
        <v>366</v>
      </c>
      <c r="R24">
        <v>-231</v>
      </c>
      <c r="S24">
        <v>322</v>
      </c>
      <c r="T24">
        <v>-199</v>
      </c>
      <c r="U24">
        <v>274</v>
      </c>
      <c r="V24">
        <v>-163</v>
      </c>
      <c r="W24">
        <v>294</v>
      </c>
      <c r="X24">
        <v>-179</v>
      </c>
      <c r="Y24">
        <v>299</v>
      </c>
      <c r="Z24">
        <v>-463</v>
      </c>
      <c r="AA24">
        <v>273</v>
      </c>
      <c r="AB24">
        <v>-468</v>
      </c>
      <c r="AC24">
        <v>250</v>
      </c>
      <c r="AD24">
        <v>-490</v>
      </c>
      <c r="AE24">
        <v>82</v>
      </c>
      <c r="AF24">
        <v>-492</v>
      </c>
      <c r="AG24">
        <v>214</v>
      </c>
      <c r="AH24">
        <v>-318</v>
      </c>
      <c r="AI24">
        <v>262</v>
      </c>
      <c r="AJ24">
        <v>-342</v>
      </c>
      <c r="AK24">
        <v>258</v>
      </c>
      <c r="AL24">
        <v>-346</v>
      </c>
      <c r="AM24">
        <v>245</v>
      </c>
      <c r="AN24">
        <v>-346</v>
      </c>
      <c r="AO24">
        <v>376</v>
      </c>
      <c r="AP24">
        <v>-392</v>
      </c>
      <c r="AQ24">
        <v>304</v>
      </c>
      <c r="AR24">
        <v>-648</v>
      </c>
      <c r="AS24">
        <v>374</v>
      </c>
      <c r="AT24">
        <v>-668</v>
      </c>
      <c r="AU24">
        <v>377</v>
      </c>
      <c r="AV24">
        <v>-180</v>
      </c>
      <c r="AW24">
        <v>294</v>
      </c>
      <c r="AX24">
        <v>-154</v>
      </c>
      <c r="AY24">
        <v>316</v>
      </c>
    </row>
    <row r="25" spans="1:51">
      <c r="A25">
        <v>775</v>
      </c>
      <c r="B25">
        <v>-377</v>
      </c>
      <c r="C25">
        <v>235</v>
      </c>
      <c r="D25">
        <v>-381</v>
      </c>
      <c r="E25">
        <v>268</v>
      </c>
      <c r="F25">
        <v>-385</v>
      </c>
      <c r="G25">
        <v>312</v>
      </c>
      <c r="H25">
        <v>-376</v>
      </c>
      <c r="I25">
        <v>343</v>
      </c>
      <c r="J25">
        <v>-552</v>
      </c>
      <c r="K25">
        <v>313</v>
      </c>
      <c r="L25">
        <v>-602</v>
      </c>
      <c r="M25">
        <v>279</v>
      </c>
      <c r="N25">
        <v>-641</v>
      </c>
      <c r="O25">
        <v>327</v>
      </c>
      <c r="P25">
        <v>-645</v>
      </c>
      <c r="Q25">
        <v>356</v>
      </c>
      <c r="R25">
        <v>-223</v>
      </c>
      <c r="S25">
        <v>314</v>
      </c>
      <c r="T25">
        <v>-187</v>
      </c>
      <c r="U25">
        <v>301</v>
      </c>
      <c r="V25">
        <v>-156</v>
      </c>
      <c r="W25">
        <v>325</v>
      </c>
      <c r="X25">
        <v>-179</v>
      </c>
      <c r="Y25">
        <v>328</v>
      </c>
      <c r="Z25">
        <v>-452</v>
      </c>
      <c r="AA25">
        <v>273</v>
      </c>
      <c r="AB25">
        <v>-463</v>
      </c>
      <c r="AC25">
        <v>278</v>
      </c>
      <c r="AD25">
        <v>-485</v>
      </c>
      <c r="AE25">
        <v>76</v>
      </c>
      <c r="AF25">
        <v>-488</v>
      </c>
      <c r="AG25">
        <v>209</v>
      </c>
      <c r="AH25">
        <v>-305</v>
      </c>
      <c r="AI25">
        <v>267</v>
      </c>
      <c r="AJ25">
        <v>-338</v>
      </c>
      <c r="AK25">
        <v>259</v>
      </c>
      <c r="AL25">
        <v>-341</v>
      </c>
      <c r="AM25">
        <v>224</v>
      </c>
      <c r="AN25">
        <v>-342</v>
      </c>
      <c r="AO25">
        <v>355</v>
      </c>
      <c r="AP25">
        <v>-384</v>
      </c>
      <c r="AQ25">
        <v>299</v>
      </c>
      <c r="AR25">
        <v>-644</v>
      </c>
      <c r="AS25">
        <v>354</v>
      </c>
      <c r="AT25">
        <v>-660</v>
      </c>
      <c r="AU25">
        <v>366</v>
      </c>
      <c r="AV25">
        <v>-181</v>
      </c>
      <c r="AW25">
        <v>332</v>
      </c>
      <c r="AX25">
        <v>-147</v>
      </c>
      <c r="AY25">
        <v>352</v>
      </c>
    </row>
    <row r="26" spans="1:51">
      <c r="A26">
        <v>810</v>
      </c>
      <c r="B26">
        <v>-368</v>
      </c>
      <c r="C26">
        <v>238</v>
      </c>
      <c r="D26">
        <v>-371</v>
      </c>
      <c r="E26">
        <v>270</v>
      </c>
      <c r="F26">
        <v>-375</v>
      </c>
      <c r="G26">
        <v>313</v>
      </c>
      <c r="H26">
        <v>-369</v>
      </c>
      <c r="I26">
        <v>338</v>
      </c>
      <c r="J26">
        <v>-544</v>
      </c>
      <c r="K26">
        <v>311</v>
      </c>
      <c r="L26">
        <v>-596</v>
      </c>
      <c r="M26">
        <v>270</v>
      </c>
      <c r="N26">
        <v>-636</v>
      </c>
      <c r="O26">
        <v>316</v>
      </c>
      <c r="P26">
        <v>-638</v>
      </c>
      <c r="Q26">
        <v>346</v>
      </c>
      <c r="R26">
        <v>-217</v>
      </c>
      <c r="S26">
        <v>323</v>
      </c>
      <c r="T26">
        <v>-181</v>
      </c>
      <c r="U26">
        <v>294</v>
      </c>
      <c r="V26">
        <v>-151</v>
      </c>
      <c r="W26">
        <v>340</v>
      </c>
      <c r="X26">
        <v>-172</v>
      </c>
      <c r="Y26">
        <v>353</v>
      </c>
      <c r="Z26">
        <v>-443</v>
      </c>
      <c r="AA26">
        <v>275</v>
      </c>
      <c r="AB26">
        <v>-450</v>
      </c>
      <c r="AC26">
        <v>302</v>
      </c>
      <c r="AD26">
        <v>-469</v>
      </c>
      <c r="AE26">
        <v>125</v>
      </c>
      <c r="AF26">
        <v>-474</v>
      </c>
      <c r="AG26">
        <v>258</v>
      </c>
      <c r="AH26">
        <v>-295</v>
      </c>
      <c r="AI26">
        <v>270</v>
      </c>
      <c r="AJ26">
        <v>-331</v>
      </c>
      <c r="AK26">
        <v>260</v>
      </c>
      <c r="AL26">
        <v>-336</v>
      </c>
      <c r="AM26">
        <v>204</v>
      </c>
      <c r="AN26">
        <v>-338</v>
      </c>
      <c r="AO26">
        <v>335</v>
      </c>
      <c r="AP26">
        <v>-374</v>
      </c>
      <c r="AQ26">
        <v>300</v>
      </c>
      <c r="AR26">
        <v>-635</v>
      </c>
      <c r="AS26">
        <v>357</v>
      </c>
      <c r="AT26">
        <v>-653</v>
      </c>
      <c r="AU26">
        <v>359</v>
      </c>
      <c r="AV26">
        <v>-170</v>
      </c>
      <c r="AW26">
        <v>368</v>
      </c>
      <c r="AX26">
        <v>-143</v>
      </c>
      <c r="AY26">
        <v>384</v>
      </c>
    </row>
    <row r="27" spans="1:51">
      <c r="A27">
        <v>874</v>
      </c>
      <c r="B27">
        <v>-350</v>
      </c>
      <c r="C27">
        <v>242</v>
      </c>
      <c r="D27">
        <v>-350</v>
      </c>
      <c r="E27">
        <v>277</v>
      </c>
      <c r="F27">
        <v>-350</v>
      </c>
      <c r="G27">
        <v>322</v>
      </c>
      <c r="H27">
        <v>-352</v>
      </c>
      <c r="I27">
        <v>345</v>
      </c>
      <c r="J27">
        <v>-523</v>
      </c>
      <c r="K27">
        <v>315</v>
      </c>
      <c r="L27">
        <v>-571</v>
      </c>
      <c r="M27">
        <v>270</v>
      </c>
      <c r="N27">
        <v>-618</v>
      </c>
      <c r="O27">
        <v>311</v>
      </c>
      <c r="P27">
        <v>-624</v>
      </c>
      <c r="Q27">
        <v>323</v>
      </c>
      <c r="R27">
        <v>-201</v>
      </c>
      <c r="S27">
        <v>326</v>
      </c>
      <c r="T27">
        <v>-164</v>
      </c>
      <c r="U27">
        <v>318</v>
      </c>
      <c r="V27">
        <v>-140</v>
      </c>
      <c r="W27">
        <v>373</v>
      </c>
      <c r="X27">
        <v>-154</v>
      </c>
      <c r="Y27">
        <v>391</v>
      </c>
      <c r="Z27">
        <v>-426</v>
      </c>
      <c r="AA27">
        <v>280</v>
      </c>
      <c r="AB27">
        <v>-431</v>
      </c>
      <c r="AC27">
        <v>322</v>
      </c>
      <c r="AD27">
        <v>-445</v>
      </c>
      <c r="AE27">
        <v>150</v>
      </c>
      <c r="AF27">
        <v>-377</v>
      </c>
      <c r="AG27">
        <v>232</v>
      </c>
      <c r="AH27">
        <v>-277</v>
      </c>
      <c r="AI27">
        <v>275</v>
      </c>
      <c r="AJ27">
        <v>-307</v>
      </c>
      <c r="AK27">
        <v>260</v>
      </c>
      <c r="AL27">
        <v>-327</v>
      </c>
      <c r="AM27">
        <v>151</v>
      </c>
      <c r="AN27">
        <v>-330</v>
      </c>
      <c r="AO27">
        <v>282</v>
      </c>
      <c r="AP27">
        <v>-350</v>
      </c>
      <c r="AQ27">
        <v>308</v>
      </c>
      <c r="AR27">
        <v>-622</v>
      </c>
      <c r="AS27">
        <v>348</v>
      </c>
      <c r="AT27">
        <v>-642</v>
      </c>
      <c r="AU27">
        <v>337</v>
      </c>
      <c r="AV27">
        <v>-161</v>
      </c>
      <c r="AW27">
        <v>402</v>
      </c>
      <c r="AX27">
        <v>-130</v>
      </c>
      <c r="AY27">
        <v>414</v>
      </c>
    </row>
    <row r="28" spans="1:51">
      <c r="A28">
        <v>911</v>
      </c>
      <c r="B28">
        <v>-347</v>
      </c>
      <c r="C28">
        <v>243</v>
      </c>
      <c r="D28">
        <v>-346</v>
      </c>
      <c r="E28">
        <v>278</v>
      </c>
      <c r="F28">
        <v>-346</v>
      </c>
      <c r="G28">
        <v>323</v>
      </c>
      <c r="H28">
        <v>-348</v>
      </c>
      <c r="I28">
        <v>345</v>
      </c>
      <c r="J28">
        <v>-518</v>
      </c>
      <c r="K28">
        <v>316</v>
      </c>
      <c r="L28">
        <v>-566</v>
      </c>
      <c r="M28">
        <v>269</v>
      </c>
      <c r="N28">
        <v>-613</v>
      </c>
      <c r="O28">
        <v>309</v>
      </c>
      <c r="P28">
        <v>-619</v>
      </c>
      <c r="Q28">
        <v>324</v>
      </c>
      <c r="R28">
        <v>-198</v>
      </c>
      <c r="S28">
        <v>329</v>
      </c>
      <c r="T28">
        <v>-160</v>
      </c>
      <c r="U28">
        <v>326</v>
      </c>
      <c r="V28">
        <v>-142</v>
      </c>
      <c r="W28">
        <v>410</v>
      </c>
      <c r="X28">
        <v>-151</v>
      </c>
      <c r="Y28">
        <v>444</v>
      </c>
      <c r="Z28">
        <v>-423</v>
      </c>
      <c r="AA28">
        <v>279</v>
      </c>
      <c r="AB28">
        <v>-435</v>
      </c>
      <c r="AC28">
        <v>366</v>
      </c>
      <c r="AD28">
        <v>-415</v>
      </c>
      <c r="AE28">
        <v>194</v>
      </c>
      <c r="AF28">
        <v>-350</v>
      </c>
      <c r="AG28">
        <v>220</v>
      </c>
      <c r="AH28">
        <v>-274</v>
      </c>
      <c r="AI28">
        <v>279</v>
      </c>
      <c r="AJ28">
        <v>-303</v>
      </c>
      <c r="AK28">
        <v>258</v>
      </c>
      <c r="AL28">
        <v>-325</v>
      </c>
      <c r="AM28">
        <v>145</v>
      </c>
      <c r="AN28">
        <v>-330</v>
      </c>
      <c r="AO28">
        <v>276</v>
      </c>
      <c r="AP28">
        <v>-346</v>
      </c>
      <c r="AQ28">
        <v>310</v>
      </c>
      <c r="AR28">
        <v>-619</v>
      </c>
      <c r="AS28">
        <v>346</v>
      </c>
      <c r="AT28">
        <v>-638</v>
      </c>
      <c r="AU28">
        <v>342</v>
      </c>
      <c r="AV28">
        <v>-161</v>
      </c>
      <c r="AW28">
        <v>454</v>
      </c>
      <c r="AX28">
        <v>-130</v>
      </c>
      <c r="AY28">
        <v>474</v>
      </c>
    </row>
    <row r="29" spans="1:51">
      <c r="A29">
        <v>943</v>
      </c>
      <c r="B29">
        <v>-343</v>
      </c>
      <c r="C29">
        <v>243</v>
      </c>
      <c r="D29">
        <v>-342</v>
      </c>
      <c r="E29">
        <v>279</v>
      </c>
      <c r="F29">
        <v>-340</v>
      </c>
      <c r="G29">
        <v>325</v>
      </c>
      <c r="H29">
        <v>-341</v>
      </c>
      <c r="I29">
        <v>349</v>
      </c>
      <c r="J29">
        <v>-512</v>
      </c>
      <c r="K29">
        <v>316</v>
      </c>
      <c r="L29">
        <v>-561</v>
      </c>
      <c r="M29">
        <v>265</v>
      </c>
      <c r="N29">
        <v>-606</v>
      </c>
      <c r="O29">
        <v>302</v>
      </c>
      <c r="P29">
        <v>-611</v>
      </c>
      <c r="Q29">
        <v>320</v>
      </c>
      <c r="R29">
        <v>-192</v>
      </c>
      <c r="S29">
        <v>338</v>
      </c>
      <c r="T29">
        <v>-152</v>
      </c>
      <c r="U29">
        <v>357</v>
      </c>
      <c r="V29">
        <v>-142</v>
      </c>
      <c r="W29">
        <v>437</v>
      </c>
      <c r="X29">
        <v>-148</v>
      </c>
      <c r="Y29">
        <v>469</v>
      </c>
      <c r="Z29">
        <v>-419</v>
      </c>
      <c r="AA29">
        <v>275</v>
      </c>
      <c r="AB29">
        <v>-420</v>
      </c>
      <c r="AC29">
        <v>364</v>
      </c>
      <c r="AD29">
        <v>-405</v>
      </c>
      <c r="AE29">
        <v>194</v>
      </c>
      <c r="AF29">
        <v>-343</v>
      </c>
      <c r="AG29">
        <v>200</v>
      </c>
      <c r="AH29">
        <v>-270</v>
      </c>
      <c r="AI29">
        <v>283</v>
      </c>
      <c r="AJ29">
        <v>-296</v>
      </c>
      <c r="AK29">
        <v>249</v>
      </c>
      <c r="AL29">
        <v>-327</v>
      </c>
      <c r="AM29">
        <v>136</v>
      </c>
      <c r="AN29">
        <v>-334</v>
      </c>
      <c r="AO29">
        <v>268</v>
      </c>
      <c r="AP29">
        <v>-340</v>
      </c>
      <c r="AQ29">
        <v>311</v>
      </c>
      <c r="AR29">
        <v>-612</v>
      </c>
      <c r="AS29">
        <v>332</v>
      </c>
      <c r="AT29">
        <v>-626</v>
      </c>
      <c r="AU29">
        <v>345</v>
      </c>
      <c r="AV29">
        <v>-154</v>
      </c>
      <c r="AW29">
        <v>472</v>
      </c>
      <c r="AX29">
        <v>-133</v>
      </c>
      <c r="AY29">
        <v>495</v>
      </c>
    </row>
    <row r="30" spans="1:51">
      <c r="A30">
        <v>977</v>
      </c>
      <c r="B30">
        <v>-339</v>
      </c>
      <c r="C30">
        <v>243</v>
      </c>
      <c r="D30">
        <v>-337</v>
      </c>
      <c r="E30">
        <v>277</v>
      </c>
      <c r="F30">
        <v>-335</v>
      </c>
      <c r="G30">
        <v>321</v>
      </c>
      <c r="H30">
        <v>-337</v>
      </c>
      <c r="I30">
        <v>342</v>
      </c>
      <c r="J30">
        <v>-507</v>
      </c>
      <c r="K30">
        <v>314</v>
      </c>
      <c r="L30">
        <v>-557</v>
      </c>
      <c r="M30">
        <v>264</v>
      </c>
      <c r="N30">
        <v>-599</v>
      </c>
      <c r="O30">
        <v>297</v>
      </c>
      <c r="P30">
        <v>-604</v>
      </c>
      <c r="Q30">
        <v>309</v>
      </c>
      <c r="R30">
        <v>-187</v>
      </c>
      <c r="S30">
        <v>336</v>
      </c>
      <c r="T30">
        <v>-147</v>
      </c>
      <c r="U30">
        <v>345</v>
      </c>
      <c r="V30">
        <v>-138</v>
      </c>
      <c r="W30">
        <v>458</v>
      </c>
      <c r="X30">
        <v>-147</v>
      </c>
      <c r="Y30">
        <v>486</v>
      </c>
      <c r="Z30">
        <v>-415</v>
      </c>
      <c r="AA30">
        <v>275</v>
      </c>
      <c r="AB30">
        <v>-407</v>
      </c>
      <c r="AC30">
        <v>353</v>
      </c>
      <c r="AD30">
        <v>-417</v>
      </c>
      <c r="AE30">
        <v>265</v>
      </c>
      <c r="AF30">
        <v>-410</v>
      </c>
      <c r="AG30">
        <v>365</v>
      </c>
      <c r="AH30">
        <v>-266</v>
      </c>
      <c r="AI30">
        <v>281</v>
      </c>
      <c r="AJ30">
        <v>-289</v>
      </c>
      <c r="AK30">
        <v>237</v>
      </c>
      <c r="AL30">
        <v>-335</v>
      </c>
      <c r="AM30">
        <v>134</v>
      </c>
      <c r="AN30">
        <v>-345</v>
      </c>
      <c r="AO30">
        <v>265</v>
      </c>
      <c r="AP30">
        <v>-336</v>
      </c>
      <c r="AQ30">
        <v>308</v>
      </c>
      <c r="AR30">
        <v>-607</v>
      </c>
      <c r="AS30">
        <v>311</v>
      </c>
      <c r="AT30">
        <v>-614</v>
      </c>
      <c r="AU30">
        <v>325</v>
      </c>
      <c r="AV30">
        <v>-153</v>
      </c>
      <c r="AW30">
        <v>493</v>
      </c>
      <c r="AX30">
        <v>-131</v>
      </c>
      <c r="AY30">
        <v>500</v>
      </c>
    </row>
    <row r="31" spans="1:51">
      <c r="A31">
        <v>1011</v>
      </c>
      <c r="B31">
        <v>-334</v>
      </c>
      <c r="C31">
        <v>242</v>
      </c>
      <c r="D31">
        <v>-332</v>
      </c>
      <c r="E31">
        <v>279</v>
      </c>
      <c r="F31">
        <v>-330</v>
      </c>
      <c r="G31">
        <v>327</v>
      </c>
      <c r="H31">
        <v>-333</v>
      </c>
      <c r="I31">
        <v>352</v>
      </c>
      <c r="J31">
        <v>-501</v>
      </c>
      <c r="K31">
        <v>324</v>
      </c>
      <c r="L31">
        <v>-552</v>
      </c>
      <c r="M31">
        <v>267</v>
      </c>
      <c r="N31">
        <v>-589</v>
      </c>
      <c r="O31">
        <v>299</v>
      </c>
      <c r="P31">
        <v>-598</v>
      </c>
      <c r="Q31">
        <v>306</v>
      </c>
      <c r="R31">
        <v>-183</v>
      </c>
      <c r="S31">
        <v>344</v>
      </c>
      <c r="T31">
        <v>-144</v>
      </c>
      <c r="U31">
        <v>349</v>
      </c>
      <c r="V31">
        <v>-134</v>
      </c>
      <c r="W31">
        <v>448</v>
      </c>
      <c r="X31">
        <v>-144</v>
      </c>
      <c r="Y31">
        <v>504</v>
      </c>
      <c r="Z31">
        <v>-410</v>
      </c>
      <c r="AA31">
        <v>273</v>
      </c>
      <c r="AB31">
        <v>-409</v>
      </c>
      <c r="AC31">
        <v>397</v>
      </c>
      <c r="AD31">
        <v>-420</v>
      </c>
      <c r="AE31">
        <v>326</v>
      </c>
      <c r="AF31">
        <v>-430</v>
      </c>
      <c r="AG31">
        <v>456</v>
      </c>
      <c r="AH31">
        <v>-261</v>
      </c>
      <c r="AI31">
        <v>282</v>
      </c>
      <c r="AJ31">
        <v>-280</v>
      </c>
      <c r="AK31">
        <v>230</v>
      </c>
      <c r="AL31">
        <v>-332</v>
      </c>
      <c r="AM31">
        <v>122</v>
      </c>
      <c r="AN31">
        <v>-342</v>
      </c>
      <c r="AO31">
        <v>253</v>
      </c>
      <c r="AP31">
        <v>-331</v>
      </c>
      <c r="AQ31">
        <v>313</v>
      </c>
      <c r="AR31">
        <v>-599</v>
      </c>
      <c r="AS31">
        <v>313</v>
      </c>
      <c r="AT31">
        <v>-614</v>
      </c>
      <c r="AU31">
        <v>333</v>
      </c>
      <c r="AV31">
        <v>-155</v>
      </c>
      <c r="AW31">
        <v>520</v>
      </c>
      <c r="AX31">
        <v>-127</v>
      </c>
      <c r="AY31">
        <v>521</v>
      </c>
    </row>
    <row r="32" spans="1:51">
      <c r="A32">
        <v>1043</v>
      </c>
      <c r="B32">
        <v>-329</v>
      </c>
      <c r="C32">
        <v>241</v>
      </c>
      <c r="D32">
        <v>-328</v>
      </c>
      <c r="E32">
        <v>279</v>
      </c>
      <c r="F32">
        <v>-328</v>
      </c>
      <c r="G32">
        <v>328</v>
      </c>
      <c r="H32">
        <v>-330</v>
      </c>
      <c r="I32">
        <v>349</v>
      </c>
      <c r="J32">
        <v>-497</v>
      </c>
      <c r="K32">
        <v>318</v>
      </c>
      <c r="L32">
        <v>-549</v>
      </c>
      <c r="M32">
        <v>263</v>
      </c>
      <c r="N32">
        <v>-585</v>
      </c>
      <c r="O32">
        <v>288</v>
      </c>
      <c r="P32">
        <v>-594</v>
      </c>
      <c r="Q32">
        <v>300</v>
      </c>
      <c r="R32">
        <v>-179</v>
      </c>
      <c r="S32">
        <v>342</v>
      </c>
      <c r="T32">
        <v>-141</v>
      </c>
      <c r="U32">
        <v>351</v>
      </c>
      <c r="V32">
        <v>-129</v>
      </c>
      <c r="W32">
        <v>476</v>
      </c>
      <c r="X32">
        <v>-146</v>
      </c>
      <c r="Y32">
        <v>525</v>
      </c>
      <c r="Z32">
        <v>-405</v>
      </c>
      <c r="AA32">
        <v>272</v>
      </c>
      <c r="AB32">
        <v>-410</v>
      </c>
      <c r="AC32">
        <v>407</v>
      </c>
      <c r="AD32">
        <v>-419</v>
      </c>
      <c r="AE32">
        <v>391</v>
      </c>
      <c r="AF32">
        <v>-433</v>
      </c>
      <c r="AG32">
        <v>528</v>
      </c>
      <c r="AH32">
        <v>-257</v>
      </c>
      <c r="AI32">
        <v>280</v>
      </c>
      <c r="AJ32">
        <v>-274</v>
      </c>
      <c r="AK32">
        <v>220</v>
      </c>
      <c r="AL32">
        <v>-328</v>
      </c>
      <c r="AM32">
        <v>105</v>
      </c>
      <c r="AN32">
        <v>-339</v>
      </c>
      <c r="AO32">
        <v>235</v>
      </c>
      <c r="AP32">
        <v>-328</v>
      </c>
      <c r="AQ32">
        <v>314</v>
      </c>
      <c r="AR32">
        <v>-594</v>
      </c>
      <c r="AS32">
        <v>316</v>
      </c>
      <c r="AT32">
        <v>-611</v>
      </c>
      <c r="AU32">
        <v>317</v>
      </c>
      <c r="AV32">
        <v>-161</v>
      </c>
      <c r="AW32">
        <v>538</v>
      </c>
      <c r="AX32">
        <v>-142</v>
      </c>
      <c r="AY32">
        <v>542</v>
      </c>
    </row>
    <row r="33" spans="1:51">
      <c r="A33">
        <v>1076</v>
      </c>
      <c r="B33">
        <v>-324</v>
      </c>
      <c r="C33">
        <v>238</v>
      </c>
      <c r="D33">
        <v>-325</v>
      </c>
      <c r="E33">
        <v>275</v>
      </c>
      <c r="F33">
        <v>-326</v>
      </c>
      <c r="G33">
        <v>321</v>
      </c>
      <c r="H33">
        <v>-325</v>
      </c>
      <c r="I33">
        <v>353</v>
      </c>
      <c r="J33">
        <v>-495</v>
      </c>
      <c r="K33">
        <v>312</v>
      </c>
      <c r="L33">
        <v>-542</v>
      </c>
      <c r="M33">
        <v>260</v>
      </c>
      <c r="N33">
        <v>-573</v>
      </c>
      <c r="O33">
        <v>302</v>
      </c>
      <c r="P33">
        <v>-587</v>
      </c>
      <c r="Q33">
        <v>298</v>
      </c>
      <c r="R33">
        <v>-172</v>
      </c>
      <c r="S33">
        <v>336</v>
      </c>
      <c r="T33">
        <v>-139</v>
      </c>
      <c r="U33">
        <v>355</v>
      </c>
      <c r="V33">
        <v>-125</v>
      </c>
      <c r="W33">
        <v>454</v>
      </c>
      <c r="X33">
        <v>-144</v>
      </c>
      <c r="Y33">
        <v>509</v>
      </c>
      <c r="Z33">
        <v>-399</v>
      </c>
      <c r="AA33">
        <v>266</v>
      </c>
      <c r="AB33">
        <v>-407</v>
      </c>
      <c r="AC33">
        <v>386</v>
      </c>
      <c r="AD33">
        <v>-415</v>
      </c>
      <c r="AE33">
        <v>424</v>
      </c>
      <c r="AF33">
        <v>-430</v>
      </c>
      <c r="AG33">
        <v>562</v>
      </c>
      <c r="AH33">
        <v>-252</v>
      </c>
      <c r="AI33">
        <v>281</v>
      </c>
      <c r="AJ33">
        <v>-266</v>
      </c>
      <c r="AK33">
        <v>205</v>
      </c>
      <c r="AL33">
        <v>-318</v>
      </c>
      <c r="AM33">
        <v>79</v>
      </c>
      <c r="AN33">
        <v>-329</v>
      </c>
      <c r="AO33">
        <v>210</v>
      </c>
      <c r="AP33">
        <v>-326</v>
      </c>
      <c r="AQ33">
        <v>308</v>
      </c>
      <c r="AR33">
        <v>-589</v>
      </c>
      <c r="AS33">
        <v>309</v>
      </c>
      <c r="AT33">
        <v>-607</v>
      </c>
      <c r="AU33">
        <v>301</v>
      </c>
      <c r="AV33">
        <v>-157</v>
      </c>
      <c r="AW33">
        <v>525</v>
      </c>
      <c r="AX33">
        <v>-130</v>
      </c>
      <c r="AY33">
        <v>537</v>
      </c>
    </row>
    <row r="34" spans="1:51">
      <c r="A34">
        <v>1110</v>
      </c>
      <c r="B34">
        <v>-321</v>
      </c>
      <c r="C34">
        <v>237</v>
      </c>
      <c r="D34">
        <v>-321</v>
      </c>
      <c r="E34">
        <v>273</v>
      </c>
      <c r="F34">
        <v>-322</v>
      </c>
      <c r="G34">
        <v>321</v>
      </c>
      <c r="H34">
        <v>-321</v>
      </c>
      <c r="I34">
        <v>337</v>
      </c>
      <c r="J34">
        <v>-489</v>
      </c>
      <c r="K34">
        <v>324</v>
      </c>
      <c r="L34">
        <v>-539</v>
      </c>
      <c r="M34">
        <v>253</v>
      </c>
      <c r="N34">
        <v>-569</v>
      </c>
      <c r="O34">
        <v>284</v>
      </c>
      <c r="P34">
        <v>-584</v>
      </c>
      <c r="Q34">
        <v>292</v>
      </c>
      <c r="R34">
        <v>-166</v>
      </c>
      <c r="S34">
        <v>342</v>
      </c>
      <c r="T34">
        <v>-135</v>
      </c>
      <c r="U34">
        <v>357</v>
      </c>
      <c r="V34">
        <v>-124</v>
      </c>
      <c r="W34">
        <v>477</v>
      </c>
      <c r="X34">
        <v>-143</v>
      </c>
      <c r="Y34">
        <v>515</v>
      </c>
      <c r="Z34">
        <v>-395</v>
      </c>
      <c r="AA34">
        <v>267</v>
      </c>
      <c r="AB34">
        <v>-407</v>
      </c>
      <c r="AC34">
        <v>383</v>
      </c>
      <c r="AD34">
        <v>-409</v>
      </c>
      <c r="AE34">
        <v>452</v>
      </c>
      <c r="AF34">
        <v>-421</v>
      </c>
      <c r="AG34">
        <v>589</v>
      </c>
      <c r="AH34">
        <v>-249</v>
      </c>
      <c r="AI34">
        <v>276</v>
      </c>
      <c r="AJ34">
        <v>-260</v>
      </c>
      <c r="AK34">
        <v>201</v>
      </c>
      <c r="AL34">
        <v>-310</v>
      </c>
      <c r="AM34">
        <v>64</v>
      </c>
      <c r="AN34">
        <v>-320</v>
      </c>
      <c r="AO34">
        <v>195</v>
      </c>
      <c r="AP34">
        <v>-322</v>
      </c>
      <c r="AQ34">
        <v>307</v>
      </c>
      <c r="AR34">
        <v>-587</v>
      </c>
      <c r="AS34">
        <v>299</v>
      </c>
      <c r="AT34">
        <v>-605</v>
      </c>
      <c r="AU34">
        <v>299</v>
      </c>
      <c r="AV34">
        <v>-157</v>
      </c>
      <c r="AW34">
        <v>533</v>
      </c>
      <c r="AX34">
        <v>-135</v>
      </c>
      <c r="AY34">
        <v>566</v>
      </c>
    </row>
    <row r="35" spans="1:51">
      <c r="A35">
        <v>1143</v>
      </c>
      <c r="B35">
        <v>-317</v>
      </c>
      <c r="C35">
        <v>231</v>
      </c>
      <c r="D35">
        <v>-317</v>
      </c>
      <c r="E35">
        <v>265</v>
      </c>
      <c r="F35">
        <v>-318</v>
      </c>
      <c r="G35">
        <v>309</v>
      </c>
      <c r="H35">
        <v>-315</v>
      </c>
      <c r="I35">
        <v>332</v>
      </c>
      <c r="J35">
        <v>-483</v>
      </c>
      <c r="K35">
        <v>302</v>
      </c>
      <c r="L35">
        <v>-535</v>
      </c>
      <c r="M35">
        <v>250</v>
      </c>
      <c r="N35">
        <v>-567</v>
      </c>
      <c r="O35">
        <v>262</v>
      </c>
      <c r="P35">
        <v>-581</v>
      </c>
      <c r="Q35">
        <v>274</v>
      </c>
      <c r="R35">
        <v>-163</v>
      </c>
      <c r="S35">
        <v>327</v>
      </c>
      <c r="T35">
        <v>-129</v>
      </c>
      <c r="U35">
        <v>342</v>
      </c>
      <c r="V35">
        <v>-118</v>
      </c>
      <c r="W35">
        <v>446</v>
      </c>
      <c r="X35">
        <v>-137</v>
      </c>
      <c r="Y35">
        <v>496</v>
      </c>
      <c r="Z35">
        <v>-392</v>
      </c>
      <c r="AA35">
        <v>261</v>
      </c>
      <c r="AB35">
        <v>-404</v>
      </c>
      <c r="AC35">
        <v>351</v>
      </c>
      <c r="AD35">
        <v>-403</v>
      </c>
      <c r="AE35">
        <v>453</v>
      </c>
      <c r="AF35">
        <v>-416</v>
      </c>
      <c r="AG35">
        <v>586</v>
      </c>
      <c r="AH35">
        <v>-245</v>
      </c>
      <c r="AI35">
        <v>272</v>
      </c>
      <c r="AJ35">
        <v>-255</v>
      </c>
      <c r="AK35">
        <v>174</v>
      </c>
      <c r="AL35">
        <v>-300</v>
      </c>
      <c r="AM35">
        <v>32</v>
      </c>
      <c r="AN35">
        <v>-310</v>
      </c>
      <c r="AO35">
        <v>163</v>
      </c>
      <c r="AP35">
        <v>-317</v>
      </c>
      <c r="AQ35">
        <v>296</v>
      </c>
      <c r="AR35">
        <v>-583</v>
      </c>
      <c r="AS35">
        <v>279</v>
      </c>
      <c r="AT35">
        <v>-600</v>
      </c>
      <c r="AU35">
        <v>282</v>
      </c>
      <c r="AV35">
        <v>-149</v>
      </c>
      <c r="AW35">
        <v>520</v>
      </c>
      <c r="AX35">
        <v>-126</v>
      </c>
      <c r="AY35">
        <v>531</v>
      </c>
    </row>
    <row r="36" spans="1:51">
      <c r="A36">
        <v>1176</v>
      </c>
      <c r="B36">
        <v>-313</v>
      </c>
      <c r="C36">
        <v>229</v>
      </c>
      <c r="D36">
        <v>-314</v>
      </c>
      <c r="E36">
        <v>262</v>
      </c>
      <c r="F36">
        <v>-314</v>
      </c>
      <c r="G36">
        <v>307</v>
      </c>
      <c r="H36">
        <v>-312</v>
      </c>
      <c r="I36">
        <v>328</v>
      </c>
      <c r="J36">
        <v>-486</v>
      </c>
      <c r="K36">
        <v>317</v>
      </c>
      <c r="L36">
        <v>-532</v>
      </c>
      <c r="M36">
        <v>245</v>
      </c>
      <c r="N36">
        <v>-573</v>
      </c>
      <c r="O36">
        <v>285</v>
      </c>
      <c r="P36">
        <v>-582</v>
      </c>
      <c r="Q36">
        <v>281</v>
      </c>
      <c r="R36">
        <v>-162</v>
      </c>
      <c r="S36">
        <v>333</v>
      </c>
      <c r="T36">
        <v>-127</v>
      </c>
      <c r="U36">
        <v>341</v>
      </c>
      <c r="V36">
        <v>-115</v>
      </c>
      <c r="W36">
        <v>437</v>
      </c>
      <c r="X36">
        <v>-132</v>
      </c>
      <c r="Y36">
        <v>493</v>
      </c>
      <c r="Z36">
        <v>-388</v>
      </c>
      <c r="AA36">
        <v>262</v>
      </c>
      <c r="AB36">
        <v>-403</v>
      </c>
      <c r="AC36">
        <v>356</v>
      </c>
      <c r="AD36">
        <v>-401</v>
      </c>
      <c r="AE36">
        <v>446</v>
      </c>
      <c r="AF36">
        <v>-413</v>
      </c>
      <c r="AG36">
        <v>579</v>
      </c>
      <c r="AH36">
        <v>-242</v>
      </c>
      <c r="AI36">
        <v>266</v>
      </c>
      <c r="AJ36">
        <v>-253</v>
      </c>
      <c r="AK36">
        <v>177</v>
      </c>
      <c r="AL36">
        <v>-294</v>
      </c>
      <c r="AM36">
        <v>25</v>
      </c>
      <c r="AN36">
        <v>-304</v>
      </c>
      <c r="AO36">
        <v>156</v>
      </c>
      <c r="AP36">
        <v>-314</v>
      </c>
      <c r="AQ36">
        <v>293</v>
      </c>
      <c r="AR36">
        <v>-585</v>
      </c>
      <c r="AS36">
        <v>273</v>
      </c>
      <c r="AT36">
        <v>-601</v>
      </c>
      <c r="AU36">
        <v>293</v>
      </c>
      <c r="AV36">
        <v>-145</v>
      </c>
      <c r="AW36">
        <v>515</v>
      </c>
      <c r="AX36">
        <v>-119</v>
      </c>
      <c r="AY36">
        <v>520</v>
      </c>
    </row>
    <row r="37" spans="1:51">
      <c r="A37">
        <v>1210</v>
      </c>
      <c r="B37">
        <v>-308</v>
      </c>
      <c r="C37">
        <v>222</v>
      </c>
      <c r="D37">
        <v>-308</v>
      </c>
      <c r="E37">
        <v>248</v>
      </c>
      <c r="F37">
        <v>-308</v>
      </c>
      <c r="G37">
        <v>280</v>
      </c>
      <c r="H37">
        <v>-310</v>
      </c>
      <c r="I37">
        <v>311</v>
      </c>
      <c r="J37">
        <v>-481</v>
      </c>
      <c r="K37">
        <v>291</v>
      </c>
      <c r="L37">
        <v>-526</v>
      </c>
      <c r="M37">
        <v>240</v>
      </c>
      <c r="N37">
        <v>-567</v>
      </c>
      <c r="O37">
        <v>256</v>
      </c>
      <c r="P37">
        <v>-578</v>
      </c>
      <c r="Q37">
        <v>261</v>
      </c>
      <c r="R37">
        <v>-158</v>
      </c>
      <c r="S37">
        <v>317</v>
      </c>
      <c r="T37">
        <v>-124</v>
      </c>
      <c r="U37">
        <v>317</v>
      </c>
      <c r="V37">
        <v>-107</v>
      </c>
      <c r="W37">
        <v>418</v>
      </c>
      <c r="X37">
        <v>-122</v>
      </c>
      <c r="Y37">
        <v>464</v>
      </c>
      <c r="Z37">
        <v>-384</v>
      </c>
      <c r="AA37">
        <v>253</v>
      </c>
      <c r="AB37">
        <v>-399</v>
      </c>
      <c r="AC37">
        <v>346</v>
      </c>
      <c r="AD37">
        <v>-396</v>
      </c>
      <c r="AE37">
        <v>410</v>
      </c>
      <c r="AF37">
        <v>-407</v>
      </c>
      <c r="AG37">
        <v>543</v>
      </c>
      <c r="AH37">
        <v>-235</v>
      </c>
      <c r="AI37">
        <v>261</v>
      </c>
      <c r="AJ37">
        <v>-249</v>
      </c>
      <c r="AK37">
        <v>155</v>
      </c>
      <c r="AL37">
        <v>-286</v>
      </c>
      <c r="AM37">
        <v>-29</v>
      </c>
      <c r="AN37">
        <v>-296</v>
      </c>
      <c r="AO37">
        <v>102</v>
      </c>
      <c r="AP37">
        <v>-308</v>
      </c>
      <c r="AQ37">
        <v>269</v>
      </c>
      <c r="AR37">
        <v>-580</v>
      </c>
      <c r="AS37">
        <v>259</v>
      </c>
      <c r="AT37">
        <v>-594</v>
      </c>
      <c r="AU37">
        <v>271</v>
      </c>
      <c r="AV37">
        <v>-137</v>
      </c>
      <c r="AW37">
        <v>477</v>
      </c>
      <c r="AX37">
        <v>-109</v>
      </c>
      <c r="AY37">
        <v>484</v>
      </c>
    </row>
    <row r="38" spans="1:51">
      <c r="A38">
        <v>1243</v>
      </c>
      <c r="B38">
        <v>-304</v>
      </c>
      <c r="C38">
        <v>225</v>
      </c>
      <c r="D38">
        <v>-306</v>
      </c>
      <c r="E38">
        <v>251</v>
      </c>
      <c r="F38">
        <v>-308</v>
      </c>
      <c r="G38">
        <v>289</v>
      </c>
      <c r="H38">
        <v>-307</v>
      </c>
      <c r="I38">
        <v>309</v>
      </c>
      <c r="J38">
        <v>-479</v>
      </c>
      <c r="K38">
        <v>306</v>
      </c>
      <c r="L38">
        <v>-524</v>
      </c>
      <c r="M38">
        <v>245</v>
      </c>
      <c r="N38">
        <v>-570</v>
      </c>
      <c r="O38">
        <v>265</v>
      </c>
      <c r="P38">
        <v>-580</v>
      </c>
      <c r="Q38">
        <v>270</v>
      </c>
      <c r="R38">
        <v>-157</v>
      </c>
      <c r="S38">
        <v>315</v>
      </c>
      <c r="T38">
        <v>-123</v>
      </c>
      <c r="U38">
        <v>322</v>
      </c>
      <c r="V38">
        <v>-100</v>
      </c>
      <c r="W38">
        <v>432</v>
      </c>
      <c r="X38">
        <v>-116</v>
      </c>
      <c r="Y38">
        <v>461</v>
      </c>
      <c r="Z38">
        <v>-379</v>
      </c>
      <c r="AA38">
        <v>256</v>
      </c>
      <c r="AB38">
        <v>-394</v>
      </c>
      <c r="AC38">
        <v>362</v>
      </c>
      <c r="AD38">
        <v>-393</v>
      </c>
      <c r="AE38">
        <v>401</v>
      </c>
      <c r="AF38">
        <v>-403</v>
      </c>
      <c r="AG38">
        <v>534</v>
      </c>
      <c r="AH38">
        <v>-232</v>
      </c>
      <c r="AI38">
        <v>266</v>
      </c>
      <c r="AJ38">
        <v>-248</v>
      </c>
      <c r="AK38">
        <v>174</v>
      </c>
      <c r="AL38">
        <v>-277</v>
      </c>
      <c r="AM38">
        <v>12</v>
      </c>
      <c r="AN38">
        <v>-285</v>
      </c>
      <c r="AO38">
        <v>143</v>
      </c>
      <c r="AP38">
        <v>-307</v>
      </c>
      <c r="AQ38">
        <v>278</v>
      </c>
      <c r="AR38">
        <v>-583</v>
      </c>
      <c r="AS38">
        <v>266</v>
      </c>
      <c r="AT38">
        <v>-598</v>
      </c>
      <c r="AU38">
        <v>281</v>
      </c>
      <c r="AV38">
        <v>-128</v>
      </c>
      <c r="AW38">
        <v>479</v>
      </c>
      <c r="AX38">
        <v>-104</v>
      </c>
      <c r="AY38">
        <v>483</v>
      </c>
    </row>
    <row r="39" spans="1:51">
      <c r="A39">
        <v>1275</v>
      </c>
      <c r="B39">
        <v>-302</v>
      </c>
      <c r="C39">
        <v>234</v>
      </c>
      <c r="D39">
        <v>-303</v>
      </c>
      <c r="E39">
        <v>255</v>
      </c>
      <c r="F39">
        <v>-305</v>
      </c>
      <c r="G39">
        <v>284</v>
      </c>
      <c r="H39">
        <v>-306</v>
      </c>
      <c r="I39">
        <v>313</v>
      </c>
      <c r="J39">
        <v>-473</v>
      </c>
      <c r="K39">
        <v>283</v>
      </c>
      <c r="L39">
        <v>-521</v>
      </c>
      <c r="M39">
        <v>247</v>
      </c>
      <c r="N39">
        <v>-569</v>
      </c>
      <c r="O39">
        <v>249</v>
      </c>
      <c r="P39">
        <v>-579</v>
      </c>
      <c r="Q39">
        <v>258</v>
      </c>
      <c r="R39">
        <v>-153</v>
      </c>
      <c r="S39">
        <v>299</v>
      </c>
      <c r="T39">
        <v>-120</v>
      </c>
      <c r="U39">
        <v>313</v>
      </c>
      <c r="V39">
        <v>-93</v>
      </c>
      <c r="W39">
        <v>393</v>
      </c>
      <c r="X39">
        <v>-105</v>
      </c>
      <c r="Y39">
        <v>427</v>
      </c>
      <c r="Z39">
        <v>-375</v>
      </c>
      <c r="AA39">
        <v>265</v>
      </c>
      <c r="AB39">
        <v>-390</v>
      </c>
      <c r="AC39">
        <v>360</v>
      </c>
      <c r="AD39">
        <v>-388</v>
      </c>
      <c r="AE39">
        <v>374</v>
      </c>
      <c r="AF39">
        <v>-397</v>
      </c>
      <c r="AG39">
        <v>506</v>
      </c>
      <c r="AH39">
        <v>-231</v>
      </c>
      <c r="AI39">
        <v>272</v>
      </c>
      <c r="AJ39">
        <v>-245</v>
      </c>
      <c r="AK39">
        <v>180</v>
      </c>
      <c r="AL39">
        <v>-270</v>
      </c>
      <c r="AM39">
        <v>-43</v>
      </c>
      <c r="AN39">
        <v>-278</v>
      </c>
      <c r="AO39">
        <v>88</v>
      </c>
      <c r="AP39">
        <v>-305</v>
      </c>
      <c r="AQ39">
        <v>275</v>
      </c>
      <c r="AR39">
        <v>-578</v>
      </c>
      <c r="AS39">
        <v>254</v>
      </c>
      <c r="AT39">
        <v>-593</v>
      </c>
      <c r="AU39">
        <v>281</v>
      </c>
      <c r="AV39">
        <v>-116</v>
      </c>
      <c r="AW39">
        <v>443</v>
      </c>
      <c r="AX39">
        <v>-112</v>
      </c>
      <c r="AY39">
        <v>447</v>
      </c>
    </row>
    <row r="40" spans="1:51">
      <c r="A40">
        <v>1310</v>
      </c>
      <c r="B40">
        <v>-300</v>
      </c>
      <c r="C40">
        <v>236</v>
      </c>
      <c r="D40">
        <v>-301</v>
      </c>
      <c r="E40">
        <v>244</v>
      </c>
      <c r="F40">
        <v>-303</v>
      </c>
      <c r="G40">
        <v>263</v>
      </c>
      <c r="H40">
        <v>-301</v>
      </c>
      <c r="I40">
        <v>283</v>
      </c>
      <c r="J40">
        <v>-468</v>
      </c>
      <c r="K40">
        <v>287</v>
      </c>
      <c r="L40">
        <v>-517</v>
      </c>
      <c r="M40">
        <v>233</v>
      </c>
      <c r="N40">
        <v>-567</v>
      </c>
      <c r="O40">
        <v>253</v>
      </c>
      <c r="P40">
        <v>-576</v>
      </c>
      <c r="Q40">
        <v>255</v>
      </c>
      <c r="R40">
        <v>-152</v>
      </c>
      <c r="S40">
        <v>298</v>
      </c>
      <c r="T40">
        <v>-116</v>
      </c>
      <c r="U40">
        <v>287</v>
      </c>
      <c r="V40">
        <v>-85</v>
      </c>
      <c r="W40">
        <v>351</v>
      </c>
      <c r="X40">
        <v>-94</v>
      </c>
      <c r="Y40">
        <v>391</v>
      </c>
      <c r="Z40">
        <v>-374</v>
      </c>
      <c r="AA40">
        <v>269</v>
      </c>
      <c r="AB40">
        <v>-384</v>
      </c>
      <c r="AC40">
        <v>336</v>
      </c>
      <c r="AD40">
        <v>-382</v>
      </c>
      <c r="AE40">
        <v>341</v>
      </c>
      <c r="AF40">
        <v>-389</v>
      </c>
      <c r="AG40">
        <v>473</v>
      </c>
      <c r="AH40">
        <v>-228</v>
      </c>
      <c r="AI40">
        <v>272</v>
      </c>
      <c r="AJ40">
        <v>-242</v>
      </c>
      <c r="AK40">
        <v>187</v>
      </c>
      <c r="AL40">
        <v>-265</v>
      </c>
      <c r="AM40">
        <v>-54</v>
      </c>
      <c r="AN40">
        <v>-272</v>
      </c>
      <c r="AO40">
        <v>78</v>
      </c>
      <c r="AP40">
        <v>-302</v>
      </c>
      <c r="AQ40">
        <v>256</v>
      </c>
      <c r="AR40">
        <v>-578</v>
      </c>
      <c r="AS40">
        <v>250</v>
      </c>
      <c r="AT40">
        <v>-590</v>
      </c>
      <c r="AU40">
        <v>276</v>
      </c>
      <c r="AV40">
        <v>-102</v>
      </c>
      <c r="AW40">
        <v>412</v>
      </c>
      <c r="AX40">
        <v>-114</v>
      </c>
      <c r="AY40">
        <v>420</v>
      </c>
    </row>
    <row r="41" spans="1:51">
      <c r="A41">
        <v>1345</v>
      </c>
      <c r="B41">
        <v>-298</v>
      </c>
      <c r="C41">
        <v>238</v>
      </c>
      <c r="D41">
        <v>-299</v>
      </c>
      <c r="E41">
        <v>254</v>
      </c>
      <c r="F41">
        <v>-300</v>
      </c>
      <c r="G41">
        <v>282</v>
      </c>
      <c r="H41">
        <v>-302</v>
      </c>
      <c r="I41">
        <v>304</v>
      </c>
      <c r="J41">
        <v>-467</v>
      </c>
      <c r="K41">
        <v>288</v>
      </c>
      <c r="L41">
        <v>-516</v>
      </c>
      <c r="M41">
        <v>261</v>
      </c>
      <c r="N41">
        <v>-566</v>
      </c>
      <c r="O41">
        <v>272</v>
      </c>
      <c r="P41">
        <v>-578</v>
      </c>
      <c r="Q41">
        <v>275</v>
      </c>
      <c r="R41">
        <v>-151</v>
      </c>
      <c r="S41">
        <v>301</v>
      </c>
      <c r="T41">
        <v>-113</v>
      </c>
      <c r="U41">
        <v>292</v>
      </c>
      <c r="V41">
        <v>-80</v>
      </c>
      <c r="W41">
        <v>348</v>
      </c>
      <c r="X41">
        <v>-88</v>
      </c>
      <c r="Y41">
        <v>381</v>
      </c>
      <c r="Z41">
        <v>-372</v>
      </c>
      <c r="AA41">
        <v>268</v>
      </c>
      <c r="AB41">
        <v>-382</v>
      </c>
      <c r="AC41">
        <v>340</v>
      </c>
      <c r="AD41">
        <v>-380</v>
      </c>
      <c r="AE41">
        <v>332</v>
      </c>
      <c r="AF41">
        <v>-387</v>
      </c>
      <c r="AG41">
        <v>464</v>
      </c>
      <c r="AH41">
        <v>-227</v>
      </c>
      <c r="AI41">
        <v>278</v>
      </c>
      <c r="AJ41">
        <v>-240</v>
      </c>
      <c r="AK41">
        <v>224</v>
      </c>
      <c r="AL41">
        <v>-274</v>
      </c>
      <c r="AM41">
        <v>9</v>
      </c>
      <c r="AN41">
        <v>-281</v>
      </c>
      <c r="AO41">
        <v>141</v>
      </c>
      <c r="AP41">
        <v>-300</v>
      </c>
      <c r="AQ41">
        <v>273</v>
      </c>
      <c r="AR41">
        <v>-582</v>
      </c>
      <c r="AS41">
        <v>277</v>
      </c>
      <c r="AT41">
        <v>-594</v>
      </c>
      <c r="AU41">
        <v>288</v>
      </c>
      <c r="AV41">
        <v>-95</v>
      </c>
      <c r="AW41">
        <v>395</v>
      </c>
      <c r="AX41">
        <v>-100</v>
      </c>
      <c r="AY41">
        <v>402</v>
      </c>
    </row>
    <row r="42" spans="1:51">
      <c r="A42">
        <v>1383</v>
      </c>
      <c r="B42">
        <v>-292</v>
      </c>
      <c r="C42">
        <v>245</v>
      </c>
      <c r="D42">
        <v>-293</v>
      </c>
      <c r="E42">
        <v>254</v>
      </c>
      <c r="F42">
        <v>-294</v>
      </c>
      <c r="G42">
        <v>266</v>
      </c>
      <c r="H42">
        <v>-296</v>
      </c>
      <c r="I42">
        <v>289</v>
      </c>
      <c r="J42">
        <v>-462</v>
      </c>
      <c r="K42">
        <v>294</v>
      </c>
      <c r="L42">
        <v>-510</v>
      </c>
      <c r="M42">
        <v>256</v>
      </c>
      <c r="N42">
        <v>-562</v>
      </c>
      <c r="O42">
        <v>279</v>
      </c>
      <c r="P42">
        <v>-572</v>
      </c>
      <c r="Q42">
        <v>278</v>
      </c>
      <c r="R42">
        <v>-146</v>
      </c>
      <c r="S42">
        <v>284</v>
      </c>
      <c r="T42">
        <v>-106</v>
      </c>
      <c r="U42">
        <v>273</v>
      </c>
      <c r="V42">
        <v>-72</v>
      </c>
      <c r="W42">
        <v>313</v>
      </c>
      <c r="X42">
        <v>-77</v>
      </c>
      <c r="Y42">
        <v>345</v>
      </c>
      <c r="Z42">
        <v>-367</v>
      </c>
      <c r="AA42">
        <v>277</v>
      </c>
      <c r="AB42">
        <v>-379</v>
      </c>
      <c r="AC42">
        <v>314</v>
      </c>
      <c r="AD42">
        <v>-373</v>
      </c>
      <c r="AE42">
        <v>296</v>
      </c>
      <c r="AF42">
        <v>-377</v>
      </c>
      <c r="AG42">
        <v>428</v>
      </c>
      <c r="AH42">
        <v>-221</v>
      </c>
      <c r="AI42">
        <v>281</v>
      </c>
      <c r="AJ42">
        <v>-264</v>
      </c>
      <c r="AK42">
        <v>252</v>
      </c>
      <c r="AL42">
        <v>-268</v>
      </c>
      <c r="AM42">
        <v>3</v>
      </c>
      <c r="AN42">
        <v>-271</v>
      </c>
      <c r="AO42">
        <v>135</v>
      </c>
      <c r="AP42">
        <v>-294</v>
      </c>
      <c r="AQ42">
        <v>261</v>
      </c>
      <c r="AR42">
        <v>-578</v>
      </c>
      <c r="AS42">
        <v>262</v>
      </c>
      <c r="AT42">
        <v>-589</v>
      </c>
      <c r="AU42">
        <v>291</v>
      </c>
      <c r="AV42">
        <v>-81</v>
      </c>
      <c r="AW42">
        <v>353</v>
      </c>
      <c r="AX42">
        <v>-102</v>
      </c>
      <c r="AY42">
        <v>381</v>
      </c>
    </row>
    <row r="43" spans="1:51">
      <c r="A43">
        <v>1416</v>
      </c>
      <c r="B43">
        <v>-293</v>
      </c>
      <c r="C43">
        <v>246</v>
      </c>
      <c r="D43">
        <v>-294</v>
      </c>
      <c r="E43">
        <v>261</v>
      </c>
      <c r="F43">
        <v>-297</v>
      </c>
      <c r="G43">
        <v>293</v>
      </c>
      <c r="H43">
        <v>-296</v>
      </c>
      <c r="I43">
        <v>312</v>
      </c>
      <c r="J43">
        <v>-460</v>
      </c>
      <c r="K43">
        <v>300</v>
      </c>
      <c r="L43">
        <v>-509</v>
      </c>
      <c r="M43">
        <v>278</v>
      </c>
      <c r="N43">
        <v>-565</v>
      </c>
      <c r="O43">
        <v>308</v>
      </c>
      <c r="P43">
        <v>-571</v>
      </c>
      <c r="Q43">
        <v>310</v>
      </c>
      <c r="R43">
        <v>-143</v>
      </c>
      <c r="S43">
        <v>308</v>
      </c>
      <c r="T43">
        <v>-103</v>
      </c>
      <c r="U43">
        <v>275</v>
      </c>
      <c r="V43">
        <v>-68</v>
      </c>
      <c r="W43">
        <v>314</v>
      </c>
      <c r="X43">
        <v>-71</v>
      </c>
      <c r="Y43">
        <v>338</v>
      </c>
      <c r="Z43">
        <v>-367</v>
      </c>
      <c r="AA43">
        <v>280</v>
      </c>
      <c r="AB43">
        <v>-373</v>
      </c>
      <c r="AC43">
        <v>304</v>
      </c>
      <c r="AD43">
        <v>-370</v>
      </c>
      <c r="AE43">
        <v>282</v>
      </c>
      <c r="AF43">
        <v>-374</v>
      </c>
      <c r="AG43">
        <v>415</v>
      </c>
      <c r="AH43">
        <v>-222</v>
      </c>
      <c r="AI43">
        <v>283</v>
      </c>
      <c r="AJ43">
        <v>-254</v>
      </c>
      <c r="AK43">
        <v>297</v>
      </c>
      <c r="AL43">
        <v>-265</v>
      </c>
      <c r="AM43">
        <v>23</v>
      </c>
      <c r="AN43">
        <v>-269</v>
      </c>
      <c r="AO43">
        <v>155</v>
      </c>
      <c r="AP43">
        <v>-297</v>
      </c>
      <c r="AQ43">
        <v>283</v>
      </c>
      <c r="AR43">
        <v>-579</v>
      </c>
      <c r="AS43">
        <v>300</v>
      </c>
      <c r="AT43">
        <v>-588</v>
      </c>
      <c r="AU43">
        <v>324</v>
      </c>
      <c r="AV43">
        <v>-75</v>
      </c>
      <c r="AW43">
        <v>340</v>
      </c>
      <c r="AX43">
        <v>-97</v>
      </c>
      <c r="AY43">
        <v>367</v>
      </c>
    </row>
    <row r="44" spans="1:51">
      <c r="A44">
        <v>1445</v>
      </c>
      <c r="B44">
        <v>-299</v>
      </c>
      <c r="C44">
        <v>249</v>
      </c>
      <c r="D44">
        <v>-294</v>
      </c>
      <c r="E44">
        <v>251</v>
      </c>
      <c r="F44">
        <v>-291</v>
      </c>
      <c r="G44">
        <v>264</v>
      </c>
      <c r="H44">
        <v>-288</v>
      </c>
      <c r="I44">
        <v>288</v>
      </c>
      <c r="J44">
        <v>-452</v>
      </c>
      <c r="K44">
        <v>299</v>
      </c>
      <c r="L44">
        <v>-504</v>
      </c>
      <c r="M44">
        <v>265</v>
      </c>
      <c r="N44">
        <v>-560</v>
      </c>
      <c r="O44">
        <v>317</v>
      </c>
      <c r="P44">
        <v>-566</v>
      </c>
      <c r="Q44">
        <v>320</v>
      </c>
      <c r="R44">
        <v>-137</v>
      </c>
      <c r="S44">
        <v>276</v>
      </c>
      <c r="T44">
        <v>-97</v>
      </c>
      <c r="U44">
        <v>255</v>
      </c>
      <c r="V44">
        <v>-60</v>
      </c>
      <c r="W44">
        <v>284</v>
      </c>
      <c r="X44">
        <v>-61</v>
      </c>
      <c r="Y44">
        <v>306</v>
      </c>
      <c r="Z44">
        <v>-374</v>
      </c>
      <c r="AA44">
        <v>285</v>
      </c>
      <c r="AB44">
        <v>-349</v>
      </c>
      <c r="AC44">
        <v>285</v>
      </c>
      <c r="AD44">
        <v>-363</v>
      </c>
      <c r="AE44">
        <v>238</v>
      </c>
      <c r="AF44">
        <v>-365</v>
      </c>
      <c r="AG44">
        <v>370</v>
      </c>
      <c r="AH44">
        <v>-226</v>
      </c>
      <c r="AI44">
        <v>282</v>
      </c>
      <c r="AJ44">
        <v>-249</v>
      </c>
      <c r="AK44">
        <v>305</v>
      </c>
      <c r="AL44">
        <v>-258</v>
      </c>
      <c r="AM44">
        <v>30</v>
      </c>
      <c r="AN44">
        <v>-257</v>
      </c>
      <c r="AO44">
        <v>162</v>
      </c>
      <c r="AP44">
        <v>-291</v>
      </c>
      <c r="AQ44">
        <v>258</v>
      </c>
      <c r="AR44">
        <v>-572</v>
      </c>
      <c r="AS44">
        <v>314</v>
      </c>
      <c r="AT44">
        <v>-583</v>
      </c>
      <c r="AU44">
        <v>336</v>
      </c>
      <c r="AV44">
        <v>-65</v>
      </c>
      <c r="AW44">
        <v>302</v>
      </c>
      <c r="AX44">
        <v>-89</v>
      </c>
      <c r="AY44">
        <v>333</v>
      </c>
    </row>
    <row r="45" spans="1:51">
      <c r="A45">
        <v>1475</v>
      </c>
      <c r="B45">
        <v>-300</v>
      </c>
      <c r="C45">
        <v>250</v>
      </c>
      <c r="D45">
        <v>-295</v>
      </c>
      <c r="E45">
        <v>262</v>
      </c>
      <c r="F45">
        <v>-291</v>
      </c>
      <c r="G45">
        <v>291</v>
      </c>
      <c r="H45">
        <v>-283</v>
      </c>
      <c r="I45">
        <v>324</v>
      </c>
      <c r="J45">
        <v>-451</v>
      </c>
      <c r="K45">
        <v>315</v>
      </c>
      <c r="L45">
        <v>-504</v>
      </c>
      <c r="M45">
        <v>299</v>
      </c>
      <c r="N45">
        <v>-557</v>
      </c>
      <c r="O45">
        <v>357</v>
      </c>
      <c r="P45">
        <v>-565</v>
      </c>
      <c r="Q45">
        <v>362</v>
      </c>
      <c r="R45">
        <v>-135</v>
      </c>
      <c r="S45">
        <v>292</v>
      </c>
      <c r="T45">
        <v>-94</v>
      </c>
      <c r="U45">
        <v>266</v>
      </c>
      <c r="V45">
        <v>-56</v>
      </c>
      <c r="W45">
        <v>290</v>
      </c>
      <c r="X45">
        <v>-57</v>
      </c>
      <c r="Y45">
        <v>306</v>
      </c>
      <c r="Z45">
        <v>-375</v>
      </c>
      <c r="AA45">
        <v>289</v>
      </c>
      <c r="AB45">
        <v>-343</v>
      </c>
      <c r="AC45">
        <v>292</v>
      </c>
      <c r="AD45">
        <v>-361</v>
      </c>
      <c r="AE45">
        <v>230</v>
      </c>
      <c r="AF45">
        <v>-361</v>
      </c>
      <c r="AG45">
        <v>363</v>
      </c>
      <c r="AH45">
        <v>-227</v>
      </c>
      <c r="AI45">
        <v>281</v>
      </c>
      <c r="AJ45">
        <v>-247</v>
      </c>
      <c r="AK45">
        <v>345</v>
      </c>
      <c r="AL45">
        <v>-253</v>
      </c>
      <c r="AM45">
        <v>91</v>
      </c>
      <c r="AN45">
        <v>-250</v>
      </c>
      <c r="AO45">
        <v>223</v>
      </c>
      <c r="AP45">
        <v>-292</v>
      </c>
      <c r="AQ45">
        <v>281</v>
      </c>
      <c r="AR45">
        <v>-566</v>
      </c>
      <c r="AS45">
        <v>359</v>
      </c>
      <c r="AT45">
        <v>-578</v>
      </c>
      <c r="AU45">
        <v>394</v>
      </c>
      <c r="AV45">
        <v>-58</v>
      </c>
      <c r="AW45">
        <v>306</v>
      </c>
      <c r="AX45">
        <v>-84</v>
      </c>
      <c r="AY45">
        <v>331</v>
      </c>
    </row>
    <row r="46" spans="1:51">
      <c r="A46">
        <v>1510</v>
      </c>
      <c r="B46">
        <v>-296</v>
      </c>
      <c r="C46">
        <v>254</v>
      </c>
      <c r="D46">
        <v>-291</v>
      </c>
      <c r="E46">
        <v>269</v>
      </c>
      <c r="F46">
        <v>-288</v>
      </c>
      <c r="G46">
        <v>292</v>
      </c>
      <c r="H46">
        <v>-279</v>
      </c>
      <c r="I46">
        <v>323</v>
      </c>
      <c r="J46">
        <v>-448</v>
      </c>
      <c r="K46">
        <v>330</v>
      </c>
      <c r="L46">
        <v>-502</v>
      </c>
      <c r="M46">
        <v>310</v>
      </c>
      <c r="N46">
        <v>-550</v>
      </c>
      <c r="O46">
        <v>373</v>
      </c>
      <c r="P46">
        <v>-560</v>
      </c>
      <c r="Q46">
        <v>387</v>
      </c>
      <c r="R46">
        <v>-131</v>
      </c>
      <c r="S46">
        <v>300</v>
      </c>
      <c r="T46">
        <v>-90</v>
      </c>
      <c r="U46">
        <v>260</v>
      </c>
      <c r="V46">
        <v>-50</v>
      </c>
      <c r="W46">
        <v>282</v>
      </c>
      <c r="X46">
        <v>-52</v>
      </c>
      <c r="Y46">
        <v>301</v>
      </c>
      <c r="Z46">
        <v>-371</v>
      </c>
      <c r="AA46">
        <v>296</v>
      </c>
      <c r="AB46">
        <v>-343</v>
      </c>
      <c r="AC46">
        <v>296</v>
      </c>
      <c r="AD46">
        <v>-358</v>
      </c>
      <c r="AE46">
        <v>207</v>
      </c>
      <c r="AF46">
        <v>-355</v>
      </c>
      <c r="AG46">
        <v>339</v>
      </c>
      <c r="AH46">
        <v>-224</v>
      </c>
      <c r="AI46">
        <v>283</v>
      </c>
      <c r="AJ46">
        <v>-252</v>
      </c>
      <c r="AK46">
        <v>359</v>
      </c>
      <c r="AL46">
        <v>-244</v>
      </c>
      <c r="AM46">
        <v>171</v>
      </c>
      <c r="AN46">
        <v>-239</v>
      </c>
      <c r="AO46">
        <v>303</v>
      </c>
      <c r="AP46">
        <v>-289</v>
      </c>
      <c r="AQ46">
        <v>284</v>
      </c>
      <c r="AR46">
        <v>-561</v>
      </c>
      <c r="AS46">
        <v>385</v>
      </c>
      <c r="AT46">
        <v>-573</v>
      </c>
      <c r="AU46">
        <v>423</v>
      </c>
      <c r="AV46">
        <v>-53</v>
      </c>
      <c r="AW46">
        <v>297</v>
      </c>
      <c r="AX46">
        <v>-78</v>
      </c>
      <c r="AY46">
        <v>320</v>
      </c>
    </row>
    <row r="47" spans="1:51">
      <c r="A47">
        <v>1543</v>
      </c>
      <c r="B47">
        <v>-295</v>
      </c>
      <c r="C47">
        <v>255</v>
      </c>
      <c r="D47">
        <v>-290</v>
      </c>
      <c r="E47">
        <v>277</v>
      </c>
      <c r="F47">
        <v>-285</v>
      </c>
      <c r="G47">
        <v>312</v>
      </c>
      <c r="H47">
        <v>-272</v>
      </c>
      <c r="I47">
        <v>340</v>
      </c>
      <c r="J47">
        <v>-445</v>
      </c>
      <c r="K47">
        <v>336</v>
      </c>
      <c r="L47">
        <v>-499</v>
      </c>
      <c r="M47">
        <v>327</v>
      </c>
      <c r="N47">
        <v>-542</v>
      </c>
      <c r="O47">
        <v>397</v>
      </c>
      <c r="P47">
        <v>-554</v>
      </c>
      <c r="Q47">
        <v>412</v>
      </c>
      <c r="R47">
        <v>-127</v>
      </c>
      <c r="S47">
        <v>298</v>
      </c>
      <c r="T47">
        <v>-88</v>
      </c>
      <c r="U47">
        <v>256</v>
      </c>
      <c r="V47">
        <v>-46</v>
      </c>
      <c r="W47">
        <v>274</v>
      </c>
      <c r="X47">
        <v>-47</v>
      </c>
      <c r="Y47">
        <v>293</v>
      </c>
      <c r="Z47">
        <v>-369</v>
      </c>
      <c r="AA47">
        <v>297</v>
      </c>
      <c r="AB47">
        <v>-344</v>
      </c>
      <c r="AC47">
        <v>279</v>
      </c>
      <c r="AD47">
        <v>-354</v>
      </c>
      <c r="AE47">
        <v>183</v>
      </c>
      <c r="AF47">
        <v>-350</v>
      </c>
      <c r="AG47">
        <v>315</v>
      </c>
      <c r="AH47">
        <v>-223</v>
      </c>
      <c r="AI47">
        <v>284</v>
      </c>
      <c r="AJ47">
        <v>-251</v>
      </c>
      <c r="AK47">
        <v>356</v>
      </c>
      <c r="AL47">
        <v>-259</v>
      </c>
      <c r="AM47">
        <v>227</v>
      </c>
      <c r="AN47">
        <v>-316</v>
      </c>
      <c r="AO47">
        <v>264</v>
      </c>
      <c r="AP47">
        <v>-286</v>
      </c>
      <c r="AQ47">
        <v>301</v>
      </c>
      <c r="AR47">
        <v>-557</v>
      </c>
      <c r="AS47">
        <v>406</v>
      </c>
      <c r="AT47">
        <v>-567</v>
      </c>
      <c r="AU47">
        <v>453</v>
      </c>
      <c r="AV47">
        <v>-48</v>
      </c>
      <c r="AW47">
        <v>284</v>
      </c>
      <c r="AX47">
        <v>-71</v>
      </c>
      <c r="AY47">
        <v>314</v>
      </c>
    </row>
    <row r="48" spans="1:51">
      <c r="A48">
        <v>1576</v>
      </c>
      <c r="B48">
        <v>-292</v>
      </c>
      <c r="C48">
        <v>256</v>
      </c>
      <c r="D48">
        <v>-288</v>
      </c>
      <c r="E48">
        <v>281</v>
      </c>
      <c r="F48">
        <v>-284</v>
      </c>
      <c r="G48">
        <v>316</v>
      </c>
      <c r="H48">
        <v>-267</v>
      </c>
      <c r="I48">
        <v>343</v>
      </c>
      <c r="J48">
        <v>-439</v>
      </c>
      <c r="K48">
        <v>352</v>
      </c>
      <c r="L48">
        <v>-497</v>
      </c>
      <c r="M48">
        <v>337</v>
      </c>
      <c r="N48">
        <v>-535</v>
      </c>
      <c r="O48">
        <v>420</v>
      </c>
      <c r="P48">
        <v>-546</v>
      </c>
      <c r="Q48">
        <v>441</v>
      </c>
      <c r="R48">
        <v>-124</v>
      </c>
      <c r="S48">
        <v>300</v>
      </c>
      <c r="T48">
        <v>-87</v>
      </c>
      <c r="U48">
        <v>259</v>
      </c>
      <c r="V48">
        <v>-46</v>
      </c>
      <c r="W48">
        <v>274</v>
      </c>
      <c r="X48">
        <v>-42</v>
      </c>
      <c r="Y48">
        <v>290</v>
      </c>
      <c r="Z48">
        <v>-367</v>
      </c>
      <c r="AA48">
        <v>303</v>
      </c>
      <c r="AB48">
        <v>-350</v>
      </c>
      <c r="AC48">
        <v>268</v>
      </c>
      <c r="AD48">
        <v>-351</v>
      </c>
      <c r="AE48">
        <v>165</v>
      </c>
      <c r="AF48">
        <v>-344</v>
      </c>
      <c r="AG48">
        <v>296</v>
      </c>
      <c r="AH48">
        <v>-221</v>
      </c>
      <c r="AI48">
        <v>279</v>
      </c>
      <c r="AJ48">
        <v>-232</v>
      </c>
      <c r="AK48">
        <v>399</v>
      </c>
      <c r="AL48">
        <v>-257</v>
      </c>
      <c r="AM48">
        <v>266</v>
      </c>
      <c r="AN48">
        <v>-264</v>
      </c>
      <c r="AO48">
        <v>369</v>
      </c>
      <c r="AP48">
        <v>-285</v>
      </c>
      <c r="AQ48">
        <v>305</v>
      </c>
      <c r="AR48">
        <v>-545</v>
      </c>
      <c r="AS48">
        <v>443</v>
      </c>
      <c r="AT48">
        <v>-566</v>
      </c>
      <c r="AU48">
        <v>456</v>
      </c>
      <c r="AV48">
        <v>-46</v>
      </c>
      <c r="AW48">
        <v>296</v>
      </c>
      <c r="AX48">
        <v>-65</v>
      </c>
      <c r="AY48">
        <v>323</v>
      </c>
    </row>
    <row r="49" spans="1:51">
      <c r="A49">
        <v>1610</v>
      </c>
      <c r="B49">
        <v>-289</v>
      </c>
      <c r="C49">
        <v>254</v>
      </c>
      <c r="D49">
        <v>-284</v>
      </c>
      <c r="E49">
        <v>282</v>
      </c>
      <c r="F49">
        <v>-280</v>
      </c>
      <c r="G49">
        <v>320</v>
      </c>
      <c r="H49">
        <v>-262</v>
      </c>
      <c r="I49">
        <v>350</v>
      </c>
      <c r="J49">
        <v>-434</v>
      </c>
      <c r="K49">
        <v>347</v>
      </c>
      <c r="L49">
        <v>-496</v>
      </c>
      <c r="M49">
        <v>357</v>
      </c>
      <c r="N49">
        <v>-530</v>
      </c>
      <c r="O49">
        <v>438</v>
      </c>
      <c r="P49">
        <v>-536</v>
      </c>
      <c r="Q49">
        <v>463</v>
      </c>
      <c r="R49">
        <v>-121</v>
      </c>
      <c r="S49">
        <v>317</v>
      </c>
      <c r="T49">
        <v>-83</v>
      </c>
      <c r="U49">
        <v>261</v>
      </c>
      <c r="V49">
        <v>-42</v>
      </c>
      <c r="W49">
        <v>259</v>
      </c>
      <c r="X49">
        <v>-39</v>
      </c>
      <c r="Y49">
        <v>275</v>
      </c>
      <c r="Z49">
        <v>-363</v>
      </c>
      <c r="AA49">
        <v>296</v>
      </c>
      <c r="AB49">
        <v>-353</v>
      </c>
      <c r="AC49">
        <v>246</v>
      </c>
      <c r="AD49">
        <v>-346</v>
      </c>
      <c r="AE49">
        <v>137</v>
      </c>
      <c r="AF49">
        <v>-338</v>
      </c>
      <c r="AG49">
        <v>269</v>
      </c>
      <c r="AH49">
        <v>-218</v>
      </c>
      <c r="AI49">
        <v>284</v>
      </c>
      <c r="AJ49">
        <v>-224</v>
      </c>
      <c r="AK49">
        <v>408</v>
      </c>
      <c r="AL49">
        <v>-232</v>
      </c>
      <c r="AM49">
        <v>333</v>
      </c>
      <c r="AN49">
        <v>-227</v>
      </c>
      <c r="AO49">
        <v>459</v>
      </c>
      <c r="AP49">
        <v>-281</v>
      </c>
      <c r="AQ49">
        <v>309</v>
      </c>
      <c r="AR49">
        <v>-532</v>
      </c>
      <c r="AS49">
        <v>465</v>
      </c>
      <c r="AT49">
        <v>-552</v>
      </c>
      <c r="AU49">
        <v>496</v>
      </c>
      <c r="AV49">
        <v>-43</v>
      </c>
      <c r="AW49">
        <v>271</v>
      </c>
      <c r="AX49">
        <v>-61</v>
      </c>
      <c r="AY49">
        <v>283</v>
      </c>
    </row>
    <row r="50" spans="1:51">
      <c r="A50">
        <v>1642</v>
      </c>
      <c r="B50">
        <v>-287</v>
      </c>
      <c r="C50">
        <v>253</v>
      </c>
      <c r="D50">
        <v>-282</v>
      </c>
      <c r="E50">
        <v>288</v>
      </c>
      <c r="F50">
        <v>-277</v>
      </c>
      <c r="G50">
        <v>336</v>
      </c>
      <c r="H50">
        <v>-258</v>
      </c>
      <c r="I50">
        <v>354</v>
      </c>
      <c r="J50">
        <v>-432</v>
      </c>
      <c r="K50">
        <v>358</v>
      </c>
      <c r="L50">
        <v>-492</v>
      </c>
      <c r="M50">
        <v>353</v>
      </c>
      <c r="N50">
        <v>-522</v>
      </c>
      <c r="O50">
        <v>445</v>
      </c>
      <c r="P50">
        <v>-526</v>
      </c>
      <c r="Q50">
        <v>484</v>
      </c>
      <c r="R50">
        <v>-117</v>
      </c>
      <c r="S50">
        <v>309</v>
      </c>
      <c r="T50">
        <v>-81</v>
      </c>
      <c r="U50">
        <v>255</v>
      </c>
      <c r="V50">
        <v>-38</v>
      </c>
      <c r="W50">
        <v>275</v>
      </c>
      <c r="X50">
        <v>-35</v>
      </c>
      <c r="Y50">
        <v>271</v>
      </c>
      <c r="Z50">
        <v>-361</v>
      </c>
      <c r="AA50">
        <v>303</v>
      </c>
      <c r="AB50">
        <v>-357</v>
      </c>
      <c r="AC50">
        <v>233</v>
      </c>
      <c r="AD50">
        <v>-341</v>
      </c>
      <c r="AE50">
        <v>115</v>
      </c>
      <c r="AF50">
        <v>-330</v>
      </c>
      <c r="AG50">
        <v>246</v>
      </c>
      <c r="AH50">
        <v>-216</v>
      </c>
      <c r="AI50">
        <v>274</v>
      </c>
      <c r="AJ50">
        <v>-221</v>
      </c>
      <c r="AK50">
        <v>390</v>
      </c>
      <c r="AL50">
        <v>-218</v>
      </c>
      <c r="AM50">
        <v>395</v>
      </c>
      <c r="AN50">
        <v>-205</v>
      </c>
      <c r="AO50">
        <v>527</v>
      </c>
      <c r="AP50">
        <v>-278</v>
      </c>
      <c r="AQ50">
        <v>322</v>
      </c>
      <c r="AR50">
        <v>-523</v>
      </c>
      <c r="AS50">
        <v>488</v>
      </c>
      <c r="AT50">
        <v>-543</v>
      </c>
      <c r="AU50">
        <v>506</v>
      </c>
      <c r="AV50">
        <v>-39</v>
      </c>
      <c r="AW50">
        <v>264</v>
      </c>
      <c r="AX50">
        <v>-59</v>
      </c>
      <c r="AY50">
        <v>298</v>
      </c>
    </row>
    <row r="51" spans="1:51">
      <c r="A51">
        <v>1676</v>
      </c>
      <c r="B51">
        <v>-283</v>
      </c>
      <c r="C51">
        <v>248</v>
      </c>
      <c r="D51">
        <v>-276</v>
      </c>
      <c r="E51">
        <v>282</v>
      </c>
      <c r="F51">
        <v>-270</v>
      </c>
      <c r="G51">
        <v>326</v>
      </c>
      <c r="H51">
        <v>-253</v>
      </c>
      <c r="I51">
        <v>348</v>
      </c>
      <c r="J51">
        <v>-427</v>
      </c>
      <c r="K51">
        <v>342</v>
      </c>
      <c r="L51">
        <v>-486</v>
      </c>
      <c r="M51">
        <v>352</v>
      </c>
      <c r="N51">
        <v>-513</v>
      </c>
      <c r="O51">
        <v>446</v>
      </c>
      <c r="P51">
        <v>-517</v>
      </c>
      <c r="Q51">
        <v>483</v>
      </c>
      <c r="R51">
        <v>-111</v>
      </c>
      <c r="S51">
        <v>309</v>
      </c>
      <c r="T51">
        <v>-79</v>
      </c>
      <c r="U51">
        <v>254</v>
      </c>
      <c r="V51">
        <v>-30</v>
      </c>
      <c r="W51">
        <v>248</v>
      </c>
      <c r="X51">
        <v>-30</v>
      </c>
      <c r="Y51">
        <v>250</v>
      </c>
      <c r="Z51">
        <v>-357</v>
      </c>
      <c r="AA51">
        <v>290</v>
      </c>
      <c r="AB51">
        <v>-354</v>
      </c>
      <c r="AC51">
        <v>208</v>
      </c>
      <c r="AD51">
        <v>-336</v>
      </c>
      <c r="AE51">
        <v>81</v>
      </c>
      <c r="AF51">
        <v>-325</v>
      </c>
      <c r="AG51">
        <v>212</v>
      </c>
      <c r="AH51">
        <v>-213</v>
      </c>
      <c r="AI51">
        <v>277</v>
      </c>
      <c r="AJ51">
        <v>-210</v>
      </c>
      <c r="AK51">
        <v>406</v>
      </c>
      <c r="AL51">
        <v>-211</v>
      </c>
      <c r="AM51">
        <v>434</v>
      </c>
      <c r="AN51">
        <v>-201</v>
      </c>
      <c r="AO51">
        <v>530</v>
      </c>
      <c r="AP51">
        <v>-272</v>
      </c>
      <c r="AQ51">
        <v>313</v>
      </c>
      <c r="AR51">
        <v>-512</v>
      </c>
      <c r="AS51">
        <v>481</v>
      </c>
      <c r="AT51">
        <v>-540</v>
      </c>
      <c r="AU51">
        <v>496</v>
      </c>
      <c r="AV51">
        <v>-34</v>
      </c>
      <c r="AW51">
        <v>246</v>
      </c>
      <c r="AX51">
        <v>-53</v>
      </c>
      <c r="AY51">
        <v>286</v>
      </c>
    </row>
    <row r="52" spans="1:51">
      <c r="A52">
        <v>1709</v>
      </c>
      <c r="B52">
        <v>-278</v>
      </c>
      <c r="C52">
        <v>244</v>
      </c>
      <c r="D52">
        <v>-272</v>
      </c>
      <c r="E52">
        <v>280</v>
      </c>
      <c r="F52">
        <v>-266</v>
      </c>
      <c r="G52">
        <v>326</v>
      </c>
      <c r="H52">
        <v>-246</v>
      </c>
      <c r="I52">
        <v>352</v>
      </c>
      <c r="J52">
        <v>-420</v>
      </c>
      <c r="K52">
        <v>356</v>
      </c>
      <c r="L52">
        <v>-480</v>
      </c>
      <c r="M52">
        <v>356</v>
      </c>
      <c r="N52">
        <v>-503</v>
      </c>
      <c r="O52">
        <v>458</v>
      </c>
      <c r="P52">
        <v>-507</v>
      </c>
      <c r="Q52">
        <v>491</v>
      </c>
      <c r="R52">
        <v>-106</v>
      </c>
      <c r="S52">
        <v>306</v>
      </c>
      <c r="T52">
        <v>-77</v>
      </c>
      <c r="U52">
        <v>251</v>
      </c>
      <c r="V52">
        <v>-26</v>
      </c>
      <c r="W52">
        <v>241</v>
      </c>
      <c r="X52">
        <v>-25</v>
      </c>
      <c r="Y52">
        <v>246</v>
      </c>
      <c r="Z52">
        <v>-351</v>
      </c>
      <c r="AA52">
        <v>291</v>
      </c>
      <c r="AB52">
        <v>-352</v>
      </c>
      <c r="AC52">
        <v>204</v>
      </c>
      <c r="AD52">
        <v>-330</v>
      </c>
      <c r="AE52">
        <v>55</v>
      </c>
      <c r="AF52">
        <v>-318</v>
      </c>
      <c r="AG52">
        <v>185</v>
      </c>
      <c r="AH52">
        <v>-209</v>
      </c>
      <c r="AI52">
        <v>268</v>
      </c>
      <c r="AJ52">
        <v>-205</v>
      </c>
      <c r="AK52">
        <v>388</v>
      </c>
      <c r="AL52">
        <v>-199</v>
      </c>
      <c r="AM52">
        <v>464</v>
      </c>
      <c r="AN52">
        <v>-200</v>
      </c>
      <c r="AO52">
        <v>575</v>
      </c>
      <c r="AP52">
        <v>-267</v>
      </c>
      <c r="AQ52">
        <v>312</v>
      </c>
      <c r="AR52">
        <v>-497</v>
      </c>
      <c r="AS52">
        <v>497</v>
      </c>
      <c r="AT52">
        <v>-522</v>
      </c>
      <c r="AU52">
        <v>528</v>
      </c>
      <c r="AV52">
        <v>-27</v>
      </c>
      <c r="AW52">
        <v>237</v>
      </c>
      <c r="AX52">
        <v>-39</v>
      </c>
      <c r="AY52">
        <v>256</v>
      </c>
    </row>
    <row r="53" spans="1:51">
      <c r="A53">
        <v>1743</v>
      </c>
      <c r="B53">
        <v>-270</v>
      </c>
      <c r="C53">
        <v>237</v>
      </c>
      <c r="D53">
        <v>-264</v>
      </c>
      <c r="E53">
        <v>274</v>
      </c>
      <c r="F53">
        <v>-259</v>
      </c>
      <c r="G53">
        <v>320</v>
      </c>
      <c r="H53">
        <v>-239</v>
      </c>
      <c r="I53">
        <v>341</v>
      </c>
      <c r="J53">
        <v>-414</v>
      </c>
      <c r="K53">
        <v>339</v>
      </c>
      <c r="L53">
        <v>-472</v>
      </c>
      <c r="M53">
        <v>347</v>
      </c>
      <c r="N53">
        <v>-494</v>
      </c>
      <c r="O53">
        <v>448</v>
      </c>
      <c r="P53">
        <v>-496</v>
      </c>
      <c r="Q53">
        <v>481</v>
      </c>
      <c r="R53">
        <v>-102</v>
      </c>
      <c r="S53">
        <v>311</v>
      </c>
      <c r="T53">
        <v>-69</v>
      </c>
      <c r="U53">
        <v>236</v>
      </c>
      <c r="V53">
        <v>-23</v>
      </c>
      <c r="W53">
        <v>226</v>
      </c>
      <c r="X53">
        <v>-19</v>
      </c>
      <c r="Y53">
        <v>231</v>
      </c>
      <c r="Z53">
        <v>-343</v>
      </c>
      <c r="AA53">
        <v>280</v>
      </c>
      <c r="AB53">
        <v>-347</v>
      </c>
      <c r="AC53">
        <v>182</v>
      </c>
      <c r="AD53">
        <v>-323</v>
      </c>
      <c r="AE53">
        <v>18</v>
      </c>
      <c r="AF53">
        <v>-311</v>
      </c>
      <c r="AG53">
        <v>148</v>
      </c>
      <c r="AH53">
        <v>-201</v>
      </c>
      <c r="AI53">
        <v>263</v>
      </c>
      <c r="AJ53">
        <v>-198</v>
      </c>
      <c r="AK53">
        <v>361</v>
      </c>
      <c r="AL53">
        <v>-195</v>
      </c>
      <c r="AM53">
        <v>465</v>
      </c>
      <c r="AN53">
        <v>-190</v>
      </c>
      <c r="AO53">
        <v>596</v>
      </c>
      <c r="AP53">
        <v>-260</v>
      </c>
      <c r="AQ53">
        <v>307</v>
      </c>
      <c r="AR53">
        <v>-487</v>
      </c>
      <c r="AS53">
        <v>484</v>
      </c>
      <c r="AT53">
        <v>-512</v>
      </c>
      <c r="AU53">
        <v>522</v>
      </c>
      <c r="AV53">
        <v>-20</v>
      </c>
      <c r="AW53">
        <v>231</v>
      </c>
      <c r="AX53">
        <v>-39</v>
      </c>
      <c r="AY53">
        <v>261</v>
      </c>
    </row>
    <row r="54" spans="1:51">
      <c r="A54">
        <v>1774</v>
      </c>
      <c r="B54">
        <v>-265</v>
      </c>
      <c r="C54">
        <v>233</v>
      </c>
      <c r="D54">
        <v>-259</v>
      </c>
      <c r="E54">
        <v>267</v>
      </c>
      <c r="F54">
        <v>-253</v>
      </c>
      <c r="G54">
        <v>311</v>
      </c>
      <c r="H54">
        <v>-232</v>
      </c>
      <c r="I54">
        <v>337</v>
      </c>
      <c r="J54">
        <v>-408</v>
      </c>
      <c r="K54">
        <v>331</v>
      </c>
      <c r="L54">
        <v>-464</v>
      </c>
      <c r="M54">
        <v>338</v>
      </c>
      <c r="N54">
        <v>-487</v>
      </c>
      <c r="O54">
        <v>427</v>
      </c>
      <c r="P54">
        <v>-486</v>
      </c>
      <c r="Q54">
        <v>477</v>
      </c>
      <c r="R54">
        <v>-95</v>
      </c>
      <c r="S54">
        <v>297</v>
      </c>
      <c r="T54">
        <v>-61</v>
      </c>
      <c r="U54">
        <v>239</v>
      </c>
      <c r="V54">
        <v>-15</v>
      </c>
      <c r="W54">
        <v>225</v>
      </c>
      <c r="X54">
        <v>-12</v>
      </c>
      <c r="Y54">
        <v>228</v>
      </c>
      <c r="Z54">
        <v>-337</v>
      </c>
      <c r="AA54">
        <v>276</v>
      </c>
      <c r="AB54">
        <v>-340</v>
      </c>
      <c r="AC54">
        <v>171</v>
      </c>
      <c r="AD54">
        <v>-315</v>
      </c>
      <c r="AE54">
        <v>-5</v>
      </c>
      <c r="AF54">
        <v>-304</v>
      </c>
      <c r="AG54">
        <v>125</v>
      </c>
      <c r="AH54">
        <v>-196</v>
      </c>
      <c r="AI54">
        <v>261</v>
      </c>
      <c r="AJ54">
        <v>-188</v>
      </c>
      <c r="AK54">
        <v>376</v>
      </c>
      <c r="AL54">
        <v>-190</v>
      </c>
      <c r="AM54">
        <v>446</v>
      </c>
      <c r="AN54">
        <v>-188</v>
      </c>
      <c r="AO54">
        <v>570</v>
      </c>
      <c r="AP54">
        <v>-254</v>
      </c>
      <c r="AQ54">
        <v>298</v>
      </c>
      <c r="AR54">
        <v>-472</v>
      </c>
      <c r="AS54">
        <v>492</v>
      </c>
      <c r="AT54">
        <v>-502</v>
      </c>
      <c r="AU54">
        <v>521</v>
      </c>
      <c r="AV54">
        <v>-18</v>
      </c>
      <c r="AW54">
        <v>219</v>
      </c>
      <c r="AX54">
        <v>-33</v>
      </c>
      <c r="AY54">
        <v>253</v>
      </c>
    </row>
    <row r="55" spans="1:51">
      <c r="A55">
        <v>1810</v>
      </c>
      <c r="B55">
        <v>-257</v>
      </c>
      <c r="C55">
        <v>230</v>
      </c>
      <c r="D55">
        <v>-250</v>
      </c>
      <c r="E55">
        <v>265</v>
      </c>
      <c r="F55">
        <v>-244</v>
      </c>
      <c r="G55">
        <v>309</v>
      </c>
      <c r="H55">
        <v>-224</v>
      </c>
      <c r="I55">
        <v>327</v>
      </c>
      <c r="J55">
        <v>-400</v>
      </c>
      <c r="K55">
        <v>334</v>
      </c>
      <c r="L55">
        <v>-454</v>
      </c>
      <c r="M55">
        <v>337</v>
      </c>
      <c r="N55">
        <v>-474</v>
      </c>
      <c r="O55">
        <v>435</v>
      </c>
      <c r="P55">
        <v>-477</v>
      </c>
      <c r="Q55">
        <v>465</v>
      </c>
      <c r="R55">
        <v>-85</v>
      </c>
      <c r="S55">
        <v>297</v>
      </c>
      <c r="T55">
        <v>-52</v>
      </c>
      <c r="U55">
        <v>233</v>
      </c>
      <c r="V55">
        <v>-10</v>
      </c>
      <c r="W55">
        <v>220</v>
      </c>
      <c r="X55">
        <v>-5</v>
      </c>
      <c r="Y55">
        <v>216</v>
      </c>
      <c r="Z55">
        <v>-330</v>
      </c>
      <c r="AA55">
        <v>272</v>
      </c>
      <c r="AB55">
        <v>-331</v>
      </c>
      <c r="AC55">
        <v>170</v>
      </c>
      <c r="AD55">
        <v>-307</v>
      </c>
      <c r="AE55">
        <v>-33</v>
      </c>
      <c r="AF55">
        <v>-296</v>
      </c>
      <c r="AG55">
        <v>97</v>
      </c>
      <c r="AH55">
        <v>-188</v>
      </c>
      <c r="AI55">
        <v>258</v>
      </c>
      <c r="AJ55">
        <v>-182</v>
      </c>
      <c r="AK55">
        <v>354</v>
      </c>
      <c r="AL55">
        <v>-184</v>
      </c>
      <c r="AM55">
        <v>420</v>
      </c>
      <c r="AN55">
        <v>-185</v>
      </c>
      <c r="AO55">
        <v>536</v>
      </c>
      <c r="AP55">
        <v>-245</v>
      </c>
      <c r="AQ55">
        <v>296</v>
      </c>
      <c r="AR55">
        <v>-462</v>
      </c>
      <c r="AS55">
        <v>481</v>
      </c>
      <c r="AT55">
        <v>-497</v>
      </c>
      <c r="AU55">
        <v>489</v>
      </c>
      <c r="AV55">
        <v>-12</v>
      </c>
      <c r="AW55">
        <v>197</v>
      </c>
      <c r="AX55">
        <v>-24</v>
      </c>
      <c r="AY55">
        <v>217</v>
      </c>
    </row>
    <row r="56" spans="1:51">
      <c r="A56">
        <v>1843</v>
      </c>
      <c r="B56">
        <v>-250</v>
      </c>
      <c r="C56">
        <v>229</v>
      </c>
      <c r="D56">
        <v>-242</v>
      </c>
      <c r="E56">
        <v>259</v>
      </c>
      <c r="F56">
        <v>-236</v>
      </c>
      <c r="G56">
        <v>300</v>
      </c>
      <c r="H56">
        <v>-214</v>
      </c>
      <c r="I56">
        <v>327</v>
      </c>
      <c r="J56">
        <v>-392</v>
      </c>
      <c r="K56">
        <v>319</v>
      </c>
      <c r="L56">
        <v>-446</v>
      </c>
      <c r="M56">
        <v>317</v>
      </c>
      <c r="N56">
        <v>-466</v>
      </c>
      <c r="O56">
        <v>409</v>
      </c>
      <c r="P56">
        <v>-465</v>
      </c>
      <c r="Q56">
        <v>449</v>
      </c>
      <c r="R56">
        <v>-77</v>
      </c>
      <c r="S56">
        <v>305</v>
      </c>
      <c r="T56">
        <v>-43</v>
      </c>
      <c r="U56">
        <v>235</v>
      </c>
      <c r="V56">
        <v>8</v>
      </c>
      <c r="W56">
        <v>227</v>
      </c>
      <c r="X56">
        <v>3</v>
      </c>
      <c r="Y56">
        <v>220</v>
      </c>
      <c r="Z56">
        <v>-322</v>
      </c>
      <c r="AA56">
        <v>267</v>
      </c>
      <c r="AB56">
        <v>-325</v>
      </c>
      <c r="AC56">
        <v>156</v>
      </c>
      <c r="AD56">
        <v>-298</v>
      </c>
      <c r="AE56">
        <v>-46</v>
      </c>
      <c r="AF56">
        <v>-292</v>
      </c>
      <c r="AG56">
        <v>86</v>
      </c>
      <c r="AH56">
        <v>-180</v>
      </c>
      <c r="AI56">
        <v>261</v>
      </c>
      <c r="AJ56">
        <v>-176</v>
      </c>
      <c r="AK56">
        <v>362</v>
      </c>
      <c r="AL56">
        <v>-178</v>
      </c>
      <c r="AM56">
        <v>393</v>
      </c>
      <c r="AN56">
        <v>-177</v>
      </c>
      <c r="AO56">
        <v>525</v>
      </c>
      <c r="AP56">
        <v>-238</v>
      </c>
      <c r="AQ56">
        <v>288</v>
      </c>
      <c r="AR56">
        <v>-450</v>
      </c>
      <c r="AS56">
        <v>461</v>
      </c>
      <c r="AT56">
        <v>-486</v>
      </c>
      <c r="AU56">
        <v>484</v>
      </c>
      <c r="AV56">
        <v>-7</v>
      </c>
      <c r="AW56">
        <v>203</v>
      </c>
      <c r="AX56">
        <v>-22</v>
      </c>
      <c r="AY56">
        <v>236</v>
      </c>
    </row>
    <row r="57" spans="1:51">
      <c r="A57">
        <v>1872</v>
      </c>
      <c r="B57">
        <v>-234</v>
      </c>
      <c r="C57">
        <v>230</v>
      </c>
      <c r="D57">
        <v>-230</v>
      </c>
      <c r="E57">
        <v>256</v>
      </c>
      <c r="F57">
        <v>-227</v>
      </c>
      <c r="G57">
        <v>292</v>
      </c>
      <c r="H57">
        <v>-206</v>
      </c>
      <c r="I57">
        <v>315</v>
      </c>
      <c r="J57">
        <v>-381</v>
      </c>
      <c r="K57">
        <v>316</v>
      </c>
      <c r="L57">
        <v>-435</v>
      </c>
      <c r="M57">
        <v>301</v>
      </c>
      <c r="N57">
        <v>-457</v>
      </c>
      <c r="O57">
        <v>385</v>
      </c>
      <c r="P57">
        <v>-456</v>
      </c>
      <c r="Q57">
        <v>420</v>
      </c>
      <c r="R57">
        <v>-68</v>
      </c>
      <c r="S57">
        <v>286</v>
      </c>
      <c r="T57">
        <v>-29</v>
      </c>
      <c r="U57">
        <v>240</v>
      </c>
      <c r="V57">
        <v>15</v>
      </c>
      <c r="W57">
        <v>223</v>
      </c>
      <c r="X57">
        <v>12</v>
      </c>
      <c r="Y57">
        <v>212</v>
      </c>
      <c r="Z57">
        <v>-307</v>
      </c>
      <c r="AA57">
        <v>273</v>
      </c>
      <c r="AB57">
        <v>-316</v>
      </c>
      <c r="AC57">
        <v>172</v>
      </c>
      <c r="AD57">
        <v>-290</v>
      </c>
      <c r="AE57">
        <v>-26</v>
      </c>
      <c r="AF57">
        <v>-284</v>
      </c>
      <c r="AG57">
        <v>105</v>
      </c>
      <c r="AH57">
        <v>-165</v>
      </c>
      <c r="AI57">
        <v>253</v>
      </c>
      <c r="AJ57">
        <v>-169</v>
      </c>
      <c r="AK57">
        <v>335</v>
      </c>
      <c r="AL57">
        <v>-172</v>
      </c>
      <c r="AM57">
        <v>362</v>
      </c>
      <c r="AN57">
        <v>-169</v>
      </c>
      <c r="AO57">
        <v>495</v>
      </c>
      <c r="AP57">
        <v>-228</v>
      </c>
      <c r="AQ57">
        <v>281</v>
      </c>
      <c r="AR57">
        <v>-441</v>
      </c>
      <c r="AS57">
        <v>431</v>
      </c>
      <c r="AT57">
        <v>-479</v>
      </c>
      <c r="AU57">
        <v>450</v>
      </c>
      <c r="AV57">
        <v>2</v>
      </c>
      <c r="AW57">
        <v>201</v>
      </c>
      <c r="AX57">
        <v>-12</v>
      </c>
      <c r="AY57">
        <v>218</v>
      </c>
    </row>
    <row r="58" spans="1:51">
      <c r="A58">
        <v>1910</v>
      </c>
      <c r="B58">
        <v>-226</v>
      </c>
      <c r="C58">
        <v>233</v>
      </c>
      <c r="D58">
        <v>-222</v>
      </c>
      <c r="E58">
        <v>261</v>
      </c>
      <c r="F58">
        <v>-218</v>
      </c>
      <c r="G58">
        <v>300</v>
      </c>
      <c r="H58">
        <v>-200</v>
      </c>
      <c r="I58">
        <v>317</v>
      </c>
      <c r="J58">
        <v>-375</v>
      </c>
      <c r="K58">
        <v>310</v>
      </c>
      <c r="L58">
        <v>-426</v>
      </c>
      <c r="M58">
        <v>304</v>
      </c>
      <c r="N58">
        <v>-450</v>
      </c>
      <c r="O58">
        <v>373</v>
      </c>
      <c r="P58">
        <v>-450</v>
      </c>
      <c r="Q58">
        <v>407</v>
      </c>
      <c r="R58">
        <v>-58</v>
      </c>
      <c r="S58">
        <v>294</v>
      </c>
      <c r="T58">
        <v>-22</v>
      </c>
      <c r="U58">
        <v>240</v>
      </c>
      <c r="V58">
        <v>24</v>
      </c>
      <c r="W58">
        <v>241</v>
      </c>
      <c r="X58">
        <v>22</v>
      </c>
      <c r="Y58">
        <v>232</v>
      </c>
      <c r="Z58">
        <v>-300</v>
      </c>
      <c r="AA58">
        <v>269</v>
      </c>
      <c r="AB58">
        <v>-306</v>
      </c>
      <c r="AC58">
        <v>209</v>
      </c>
      <c r="AD58">
        <v>-286</v>
      </c>
      <c r="AE58">
        <v>-23</v>
      </c>
      <c r="AF58">
        <v>-281</v>
      </c>
      <c r="AG58">
        <v>109</v>
      </c>
      <c r="AH58">
        <v>-156</v>
      </c>
      <c r="AI58">
        <v>269</v>
      </c>
      <c r="AJ58">
        <v>-162</v>
      </c>
      <c r="AK58">
        <v>338</v>
      </c>
      <c r="AL58">
        <v>-167</v>
      </c>
      <c r="AM58">
        <v>347</v>
      </c>
      <c r="AN58">
        <v>-164</v>
      </c>
      <c r="AO58">
        <v>480</v>
      </c>
      <c r="AP58">
        <v>-219</v>
      </c>
      <c r="AQ58">
        <v>288</v>
      </c>
      <c r="AR58">
        <v>-435</v>
      </c>
      <c r="AS58">
        <v>414</v>
      </c>
      <c r="AT58">
        <v>-474</v>
      </c>
      <c r="AU58">
        <v>438</v>
      </c>
      <c r="AV58">
        <v>11</v>
      </c>
      <c r="AW58">
        <v>223</v>
      </c>
      <c r="AX58">
        <v>-1</v>
      </c>
      <c r="AY58">
        <v>252</v>
      </c>
    </row>
    <row r="59" spans="1:51">
      <c r="A59">
        <v>1944</v>
      </c>
      <c r="B59">
        <v>-213</v>
      </c>
      <c r="C59">
        <v>239</v>
      </c>
      <c r="D59">
        <v>-209</v>
      </c>
      <c r="E59">
        <v>255</v>
      </c>
      <c r="F59">
        <v>-206</v>
      </c>
      <c r="G59">
        <v>285</v>
      </c>
      <c r="H59">
        <v>-193</v>
      </c>
      <c r="I59">
        <v>315</v>
      </c>
      <c r="J59">
        <v>-366</v>
      </c>
      <c r="K59">
        <v>300</v>
      </c>
      <c r="L59">
        <v>-415</v>
      </c>
      <c r="M59">
        <v>285</v>
      </c>
      <c r="N59">
        <v>-443</v>
      </c>
      <c r="O59">
        <v>354</v>
      </c>
      <c r="P59">
        <v>-442</v>
      </c>
      <c r="Q59">
        <v>380</v>
      </c>
      <c r="R59">
        <v>-48</v>
      </c>
      <c r="S59">
        <v>288</v>
      </c>
      <c r="T59">
        <v>-10</v>
      </c>
      <c r="U59">
        <v>252</v>
      </c>
      <c r="V59">
        <v>34</v>
      </c>
      <c r="W59">
        <v>251</v>
      </c>
      <c r="X59">
        <v>32</v>
      </c>
      <c r="Y59">
        <v>242</v>
      </c>
      <c r="Z59">
        <v>-286</v>
      </c>
      <c r="AA59">
        <v>278</v>
      </c>
      <c r="AB59">
        <v>-295</v>
      </c>
      <c r="AC59">
        <v>234</v>
      </c>
      <c r="AD59">
        <v>-281</v>
      </c>
      <c r="AE59">
        <v>8</v>
      </c>
      <c r="AF59">
        <v>-278</v>
      </c>
      <c r="AG59">
        <v>140</v>
      </c>
      <c r="AH59">
        <v>-144</v>
      </c>
      <c r="AI59">
        <v>265</v>
      </c>
      <c r="AJ59">
        <v>-155</v>
      </c>
      <c r="AK59">
        <v>309</v>
      </c>
      <c r="AL59">
        <v>-159</v>
      </c>
      <c r="AM59">
        <v>315</v>
      </c>
      <c r="AN59">
        <v>-157</v>
      </c>
      <c r="AO59">
        <v>448</v>
      </c>
      <c r="AP59">
        <v>-206</v>
      </c>
      <c r="AQ59">
        <v>275</v>
      </c>
      <c r="AR59">
        <v>-431</v>
      </c>
      <c r="AS59">
        <v>385</v>
      </c>
      <c r="AT59">
        <v>-468</v>
      </c>
      <c r="AU59">
        <v>400</v>
      </c>
      <c r="AV59">
        <v>23</v>
      </c>
      <c r="AW59">
        <v>226</v>
      </c>
      <c r="AX59">
        <v>7</v>
      </c>
      <c r="AY59">
        <v>269</v>
      </c>
    </row>
    <row r="60" spans="1:51">
      <c r="A60">
        <v>1977</v>
      </c>
      <c r="B60">
        <v>-201</v>
      </c>
      <c r="C60">
        <v>243</v>
      </c>
      <c r="D60">
        <v>-199</v>
      </c>
      <c r="E60">
        <v>261</v>
      </c>
      <c r="F60">
        <v>-197</v>
      </c>
      <c r="G60">
        <v>289</v>
      </c>
      <c r="H60">
        <v>-188</v>
      </c>
      <c r="I60">
        <v>312</v>
      </c>
      <c r="J60">
        <v>-359</v>
      </c>
      <c r="K60">
        <v>303</v>
      </c>
      <c r="L60">
        <v>-407</v>
      </c>
      <c r="M60">
        <v>281</v>
      </c>
      <c r="N60">
        <v>-438</v>
      </c>
      <c r="O60">
        <v>343</v>
      </c>
      <c r="P60">
        <v>-438</v>
      </c>
      <c r="Q60">
        <v>364</v>
      </c>
      <c r="R60">
        <v>-40</v>
      </c>
      <c r="S60">
        <v>290</v>
      </c>
      <c r="T60">
        <v>-2</v>
      </c>
      <c r="U60">
        <v>250</v>
      </c>
      <c r="V60">
        <v>42</v>
      </c>
      <c r="W60">
        <v>277</v>
      </c>
      <c r="X60">
        <v>42</v>
      </c>
      <c r="Y60">
        <v>272</v>
      </c>
      <c r="Z60">
        <v>-276</v>
      </c>
      <c r="AA60">
        <v>280</v>
      </c>
      <c r="AB60">
        <v>-288</v>
      </c>
      <c r="AC60">
        <v>275</v>
      </c>
      <c r="AD60">
        <v>-274</v>
      </c>
      <c r="AE60">
        <v>54</v>
      </c>
      <c r="AF60">
        <v>-273</v>
      </c>
      <c r="AG60">
        <v>186</v>
      </c>
      <c r="AH60">
        <v>-130</v>
      </c>
      <c r="AI60">
        <v>277</v>
      </c>
      <c r="AJ60">
        <v>-152</v>
      </c>
      <c r="AK60">
        <v>298</v>
      </c>
      <c r="AL60">
        <v>-154</v>
      </c>
      <c r="AM60">
        <v>294</v>
      </c>
      <c r="AN60">
        <v>-152</v>
      </c>
      <c r="AO60">
        <v>426</v>
      </c>
      <c r="AP60">
        <v>-198</v>
      </c>
      <c r="AQ60">
        <v>280</v>
      </c>
      <c r="AR60">
        <v>-427</v>
      </c>
      <c r="AS60">
        <v>364</v>
      </c>
      <c r="AT60">
        <v>-464</v>
      </c>
      <c r="AU60">
        <v>378</v>
      </c>
      <c r="AV60">
        <v>39</v>
      </c>
      <c r="AW60">
        <v>264</v>
      </c>
      <c r="AX60">
        <v>18</v>
      </c>
      <c r="AY60">
        <v>299</v>
      </c>
    </row>
    <row r="61" spans="1:51">
      <c r="A61">
        <v>2010</v>
      </c>
      <c r="B61">
        <v>-191</v>
      </c>
      <c r="C61">
        <v>247</v>
      </c>
      <c r="D61">
        <v>-191</v>
      </c>
      <c r="E61">
        <v>265</v>
      </c>
      <c r="F61">
        <v>-192</v>
      </c>
      <c r="G61">
        <v>293</v>
      </c>
      <c r="H61">
        <v>-180</v>
      </c>
      <c r="I61">
        <v>316</v>
      </c>
      <c r="J61">
        <v>-354</v>
      </c>
      <c r="K61">
        <v>301</v>
      </c>
      <c r="L61">
        <v>-401</v>
      </c>
      <c r="M61">
        <v>276</v>
      </c>
      <c r="N61">
        <v>-433</v>
      </c>
      <c r="O61">
        <v>337</v>
      </c>
      <c r="P61">
        <v>-433</v>
      </c>
      <c r="Q61">
        <v>348</v>
      </c>
      <c r="R61">
        <v>-32</v>
      </c>
      <c r="S61">
        <v>301</v>
      </c>
      <c r="T61">
        <v>7</v>
      </c>
      <c r="U61">
        <v>273</v>
      </c>
      <c r="V61">
        <v>53</v>
      </c>
      <c r="W61">
        <v>299</v>
      </c>
      <c r="X61">
        <v>53</v>
      </c>
      <c r="Y61">
        <v>302</v>
      </c>
      <c r="Z61">
        <v>-266</v>
      </c>
      <c r="AA61">
        <v>288</v>
      </c>
      <c r="AB61">
        <v>-278</v>
      </c>
      <c r="AC61">
        <v>309</v>
      </c>
      <c r="AD61">
        <v>-264</v>
      </c>
      <c r="AE61">
        <v>95</v>
      </c>
      <c r="AF61">
        <v>-265</v>
      </c>
      <c r="AG61">
        <v>227</v>
      </c>
      <c r="AH61">
        <v>-120</v>
      </c>
      <c r="AI61">
        <v>276</v>
      </c>
      <c r="AJ61">
        <v>-154</v>
      </c>
      <c r="AK61">
        <v>286</v>
      </c>
      <c r="AL61">
        <v>-149</v>
      </c>
      <c r="AM61">
        <v>269</v>
      </c>
      <c r="AN61">
        <v>-148</v>
      </c>
      <c r="AO61">
        <v>402</v>
      </c>
      <c r="AP61">
        <v>-192</v>
      </c>
      <c r="AQ61">
        <v>284</v>
      </c>
      <c r="AR61">
        <v>-424</v>
      </c>
      <c r="AS61">
        <v>342</v>
      </c>
      <c r="AT61">
        <v>-461</v>
      </c>
      <c r="AU61">
        <v>354</v>
      </c>
      <c r="AV61">
        <v>49</v>
      </c>
      <c r="AW61">
        <v>297</v>
      </c>
      <c r="AX61">
        <v>24</v>
      </c>
      <c r="AY61">
        <v>332</v>
      </c>
    </row>
    <row r="62" spans="1:51">
      <c r="A62">
        <v>2043</v>
      </c>
      <c r="B62">
        <v>-183</v>
      </c>
      <c r="C62">
        <v>251</v>
      </c>
      <c r="D62">
        <v>-184</v>
      </c>
      <c r="E62">
        <v>270</v>
      </c>
      <c r="F62">
        <v>-186</v>
      </c>
      <c r="G62">
        <v>298</v>
      </c>
      <c r="H62">
        <v>-176</v>
      </c>
      <c r="I62">
        <v>323</v>
      </c>
      <c r="J62">
        <v>-350</v>
      </c>
      <c r="K62">
        <v>300</v>
      </c>
      <c r="L62">
        <v>-396</v>
      </c>
      <c r="M62">
        <v>271</v>
      </c>
      <c r="N62">
        <v>-430</v>
      </c>
      <c r="O62">
        <v>330</v>
      </c>
      <c r="P62">
        <v>-430</v>
      </c>
      <c r="Q62">
        <v>341</v>
      </c>
      <c r="R62">
        <v>-28</v>
      </c>
      <c r="S62">
        <v>303</v>
      </c>
      <c r="T62">
        <v>13</v>
      </c>
      <c r="U62">
        <v>277</v>
      </c>
      <c r="V62">
        <v>61</v>
      </c>
      <c r="W62">
        <v>330</v>
      </c>
      <c r="X62">
        <v>62</v>
      </c>
      <c r="Y62">
        <v>339</v>
      </c>
      <c r="Z62">
        <v>-260</v>
      </c>
      <c r="AA62">
        <v>291</v>
      </c>
      <c r="AB62">
        <v>-272</v>
      </c>
      <c r="AC62">
        <v>341</v>
      </c>
      <c r="AD62">
        <v>-256</v>
      </c>
      <c r="AE62">
        <v>143</v>
      </c>
      <c r="AF62">
        <v>-260</v>
      </c>
      <c r="AG62">
        <v>275</v>
      </c>
      <c r="AH62">
        <v>-111</v>
      </c>
      <c r="AI62">
        <v>282</v>
      </c>
      <c r="AJ62">
        <v>-153</v>
      </c>
      <c r="AK62">
        <v>286</v>
      </c>
      <c r="AL62">
        <v>-145</v>
      </c>
      <c r="AM62">
        <v>251</v>
      </c>
      <c r="AN62">
        <v>-146</v>
      </c>
      <c r="AO62">
        <v>384</v>
      </c>
      <c r="AP62">
        <v>-185</v>
      </c>
      <c r="AQ62">
        <v>289</v>
      </c>
      <c r="AR62">
        <v>-423</v>
      </c>
      <c r="AS62">
        <v>334</v>
      </c>
      <c r="AT62">
        <v>-461</v>
      </c>
      <c r="AU62">
        <v>349</v>
      </c>
      <c r="AV62">
        <v>62</v>
      </c>
      <c r="AW62">
        <v>341</v>
      </c>
      <c r="AX62">
        <v>31</v>
      </c>
      <c r="AY62">
        <v>366</v>
      </c>
    </row>
    <row r="63" spans="1:51">
      <c r="A63">
        <v>2076</v>
      </c>
      <c r="B63">
        <v>-175</v>
      </c>
      <c r="C63">
        <v>255</v>
      </c>
      <c r="D63">
        <v>-177</v>
      </c>
      <c r="E63">
        <v>277</v>
      </c>
      <c r="F63">
        <v>-180</v>
      </c>
      <c r="G63">
        <v>310</v>
      </c>
      <c r="H63">
        <v>-172</v>
      </c>
      <c r="I63">
        <v>335</v>
      </c>
      <c r="J63">
        <v>-346</v>
      </c>
      <c r="K63">
        <v>312</v>
      </c>
      <c r="L63">
        <v>-391</v>
      </c>
      <c r="M63">
        <v>271</v>
      </c>
      <c r="N63">
        <v>-427</v>
      </c>
      <c r="O63">
        <v>325</v>
      </c>
      <c r="P63">
        <v>-428</v>
      </c>
      <c r="Q63">
        <v>337</v>
      </c>
      <c r="R63">
        <v>-23</v>
      </c>
      <c r="S63">
        <v>327</v>
      </c>
      <c r="T63">
        <v>19</v>
      </c>
      <c r="U63">
        <v>309</v>
      </c>
      <c r="V63">
        <v>68</v>
      </c>
      <c r="W63">
        <v>362</v>
      </c>
      <c r="X63">
        <v>68</v>
      </c>
      <c r="Y63">
        <v>378</v>
      </c>
      <c r="Z63">
        <v>-253</v>
      </c>
      <c r="AA63">
        <v>289</v>
      </c>
      <c r="AB63">
        <v>-264</v>
      </c>
      <c r="AC63">
        <v>364</v>
      </c>
      <c r="AD63">
        <v>-245</v>
      </c>
      <c r="AE63">
        <v>145</v>
      </c>
      <c r="AF63">
        <v>-251</v>
      </c>
      <c r="AG63">
        <v>277</v>
      </c>
      <c r="AH63">
        <v>-103</v>
      </c>
      <c r="AI63">
        <v>292</v>
      </c>
      <c r="AJ63">
        <v>-147</v>
      </c>
      <c r="AK63">
        <v>284</v>
      </c>
      <c r="AL63">
        <v>-142</v>
      </c>
      <c r="AM63">
        <v>234</v>
      </c>
      <c r="AN63">
        <v>-162</v>
      </c>
      <c r="AO63">
        <v>304</v>
      </c>
      <c r="AP63">
        <v>-180</v>
      </c>
      <c r="AQ63">
        <v>300</v>
      </c>
      <c r="AR63">
        <v>-421</v>
      </c>
      <c r="AS63">
        <v>329</v>
      </c>
      <c r="AT63">
        <v>-460</v>
      </c>
      <c r="AU63">
        <v>335</v>
      </c>
      <c r="AV63">
        <v>68</v>
      </c>
      <c r="AW63">
        <v>384</v>
      </c>
      <c r="AX63">
        <v>34</v>
      </c>
      <c r="AY63">
        <v>405</v>
      </c>
    </row>
    <row r="64" spans="1:51">
      <c r="A64">
        <v>2111</v>
      </c>
      <c r="B64">
        <v>-168</v>
      </c>
      <c r="C64">
        <v>259</v>
      </c>
      <c r="D64">
        <v>-171</v>
      </c>
      <c r="E64">
        <v>280</v>
      </c>
      <c r="F64">
        <v>-175</v>
      </c>
      <c r="G64">
        <v>309</v>
      </c>
      <c r="H64">
        <v>-168</v>
      </c>
      <c r="I64">
        <v>345</v>
      </c>
      <c r="J64">
        <v>-342</v>
      </c>
      <c r="K64">
        <v>310</v>
      </c>
      <c r="L64">
        <v>-385</v>
      </c>
      <c r="M64">
        <v>270</v>
      </c>
      <c r="N64">
        <v>-423</v>
      </c>
      <c r="O64">
        <v>313</v>
      </c>
      <c r="P64">
        <v>-426</v>
      </c>
      <c r="Q64">
        <v>328</v>
      </c>
      <c r="R64">
        <v>-18</v>
      </c>
      <c r="S64">
        <v>324</v>
      </c>
      <c r="T64">
        <v>25</v>
      </c>
      <c r="U64">
        <v>319</v>
      </c>
      <c r="V64">
        <v>73</v>
      </c>
      <c r="W64">
        <v>393</v>
      </c>
      <c r="X64">
        <v>73</v>
      </c>
      <c r="Y64">
        <v>411</v>
      </c>
      <c r="Z64">
        <v>-245</v>
      </c>
      <c r="AA64">
        <v>292</v>
      </c>
      <c r="AB64">
        <v>-248</v>
      </c>
      <c r="AC64">
        <v>367</v>
      </c>
      <c r="AD64">
        <v>-234</v>
      </c>
      <c r="AE64">
        <v>209</v>
      </c>
      <c r="AF64">
        <v>-225</v>
      </c>
      <c r="AG64">
        <v>277</v>
      </c>
      <c r="AH64">
        <v>-96</v>
      </c>
      <c r="AI64">
        <v>296</v>
      </c>
      <c r="AJ64">
        <v>-139</v>
      </c>
      <c r="AK64">
        <v>274</v>
      </c>
      <c r="AL64">
        <v>-139</v>
      </c>
      <c r="AM64">
        <v>212</v>
      </c>
      <c r="AN64">
        <v>-154</v>
      </c>
      <c r="AO64">
        <v>331</v>
      </c>
      <c r="AP64">
        <v>-174</v>
      </c>
      <c r="AQ64">
        <v>300</v>
      </c>
      <c r="AR64">
        <v>-417</v>
      </c>
      <c r="AS64">
        <v>323</v>
      </c>
      <c r="AT64">
        <v>-454</v>
      </c>
      <c r="AU64">
        <v>327</v>
      </c>
      <c r="AV64">
        <v>69</v>
      </c>
      <c r="AW64">
        <v>413</v>
      </c>
      <c r="AX64">
        <v>40</v>
      </c>
      <c r="AY64">
        <v>435</v>
      </c>
    </row>
    <row r="65" spans="1:51">
      <c r="A65">
        <v>2143</v>
      </c>
      <c r="B65">
        <v>-163</v>
      </c>
      <c r="C65">
        <v>262</v>
      </c>
      <c r="D65">
        <v>-167</v>
      </c>
      <c r="E65">
        <v>289</v>
      </c>
      <c r="F65">
        <v>-171</v>
      </c>
      <c r="G65">
        <v>328</v>
      </c>
      <c r="H65">
        <v>-165</v>
      </c>
      <c r="I65">
        <v>351</v>
      </c>
      <c r="J65">
        <v>-338</v>
      </c>
      <c r="K65">
        <v>318</v>
      </c>
      <c r="L65">
        <v>-381</v>
      </c>
      <c r="M65">
        <v>268</v>
      </c>
      <c r="N65">
        <v>-420</v>
      </c>
      <c r="O65">
        <v>307</v>
      </c>
      <c r="P65">
        <v>-425</v>
      </c>
      <c r="Q65">
        <v>322</v>
      </c>
      <c r="R65">
        <v>-14</v>
      </c>
      <c r="S65">
        <v>341</v>
      </c>
      <c r="T65">
        <v>30</v>
      </c>
      <c r="U65">
        <v>333</v>
      </c>
      <c r="V65">
        <v>76</v>
      </c>
      <c r="W65">
        <v>421</v>
      </c>
      <c r="X65">
        <v>73</v>
      </c>
      <c r="Y65">
        <v>442</v>
      </c>
      <c r="Z65">
        <v>-241</v>
      </c>
      <c r="AA65">
        <v>294</v>
      </c>
      <c r="AB65">
        <v>-237</v>
      </c>
      <c r="AC65">
        <v>375</v>
      </c>
      <c r="AD65">
        <v>-232</v>
      </c>
      <c r="AE65">
        <v>266</v>
      </c>
      <c r="AF65">
        <v>-183</v>
      </c>
      <c r="AG65">
        <v>284</v>
      </c>
      <c r="AH65">
        <v>-91</v>
      </c>
      <c r="AI65">
        <v>299</v>
      </c>
      <c r="AJ65">
        <v>-128</v>
      </c>
      <c r="AK65">
        <v>269</v>
      </c>
      <c r="AL65">
        <v>-146</v>
      </c>
      <c r="AM65">
        <v>202</v>
      </c>
      <c r="AN65">
        <v>-158</v>
      </c>
      <c r="AO65">
        <v>328</v>
      </c>
      <c r="AP65">
        <v>-169</v>
      </c>
      <c r="AQ65">
        <v>316</v>
      </c>
      <c r="AR65">
        <v>-416</v>
      </c>
      <c r="AS65">
        <v>322</v>
      </c>
      <c r="AT65">
        <v>-451</v>
      </c>
      <c r="AU65">
        <v>320</v>
      </c>
      <c r="AV65">
        <v>70</v>
      </c>
      <c r="AW65">
        <v>444</v>
      </c>
      <c r="AX65">
        <v>42</v>
      </c>
      <c r="AY65">
        <v>447</v>
      </c>
    </row>
    <row r="66" spans="1:51">
      <c r="A66">
        <v>2177</v>
      </c>
      <c r="B66">
        <v>-159</v>
      </c>
      <c r="C66">
        <v>263</v>
      </c>
      <c r="D66">
        <v>-163</v>
      </c>
      <c r="E66">
        <v>290</v>
      </c>
      <c r="F66">
        <v>-167</v>
      </c>
      <c r="G66">
        <v>327</v>
      </c>
      <c r="H66">
        <v>-163</v>
      </c>
      <c r="I66">
        <v>357</v>
      </c>
      <c r="J66">
        <v>-334</v>
      </c>
      <c r="K66">
        <v>324</v>
      </c>
      <c r="L66">
        <v>-377</v>
      </c>
      <c r="M66">
        <v>270</v>
      </c>
      <c r="N66">
        <v>-417</v>
      </c>
      <c r="O66">
        <v>300</v>
      </c>
      <c r="P66">
        <v>-423</v>
      </c>
      <c r="Q66">
        <v>316</v>
      </c>
      <c r="R66">
        <v>-10</v>
      </c>
      <c r="S66">
        <v>340</v>
      </c>
      <c r="T66">
        <v>36</v>
      </c>
      <c r="U66">
        <v>349</v>
      </c>
      <c r="V66">
        <v>76</v>
      </c>
      <c r="W66">
        <v>430</v>
      </c>
      <c r="X66">
        <v>72</v>
      </c>
      <c r="Y66">
        <v>470</v>
      </c>
      <c r="Z66">
        <v>-236</v>
      </c>
      <c r="AA66">
        <v>294</v>
      </c>
      <c r="AB66">
        <v>-234</v>
      </c>
      <c r="AC66">
        <v>387</v>
      </c>
      <c r="AD66">
        <v>-234</v>
      </c>
      <c r="AE66">
        <v>306</v>
      </c>
      <c r="AF66">
        <v>-207</v>
      </c>
      <c r="AG66">
        <v>344</v>
      </c>
      <c r="AH66">
        <v>-87</v>
      </c>
      <c r="AI66">
        <v>302</v>
      </c>
      <c r="AJ66">
        <v>-119</v>
      </c>
      <c r="AK66">
        <v>259</v>
      </c>
      <c r="AL66">
        <v>-145</v>
      </c>
      <c r="AM66">
        <v>183</v>
      </c>
      <c r="AN66">
        <v>-182</v>
      </c>
      <c r="AO66">
        <v>274</v>
      </c>
      <c r="AP66">
        <v>-166</v>
      </c>
      <c r="AQ66">
        <v>316</v>
      </c>
      <c r="AR66">
        <v>-415</v>
      </c>
      <c r="AS66">
        <v>315</v>
      </c>
      <c r="AT66">
        <v>-447</v>
      </c>
      <c r="AU66">
        <v>321</v>
      </c>
      <c r="AV66">
        <v>68</v>
      </c>
      <c r="AW66">
        <v>473</v>
      </c>
      <c r="AX66">
        <v>47</v>
      </c>
      <c r="AY66">
        <v>469</v>
      </c>
    </row>
    <row r="67" spans="1:51">
      <c r="A67">
        <v>2211</v>
      </c>
      <c r="B67">
        <v>-154</v>
      </c>
      <c r="C67">
        <v>263</v>
      </c>
      <c r="D67">
        <v>-158</v>
      </c>
      <c r="E67">
        <v>296</v>
      </c>
      <c r="F67">
        <v>-162</v>
      </c>
      <c r="G67">
        <v>338</v>
      </c>
      <c r="H67">
        <v>-162</v>
      </c>
      <c r="I67">
        <v>367</v>
      </c>
      <c r="J67">
        <v>-331</v>
      </c>
      <c r="K67">
        <v>329</v>
      </c>
      <c r="L67">
        <v>-371</v>
      </c>
      <c r="M67">
        <v>265</v>
      </c>
      <c r="N67">
        <v>-414</v>
      </c>
      <c r="O67">
        <v>294</v>
      </c>
      <c r="P67">
        <v>-422</v>
      </c>
      <c r="Q67">
        <v>307</v>
      </c>
      <c r="R67">
        <v>-7</v>
      </c>
      <c r="S67">
        <v>361</v>
      </c>
      <c r="T67">
        <v>40</v>
      </c>
      <c r="U67">
        <v>359</v>
      </c>
      <c r="V67">
        <v>76</v>
      </c>
      <c r="W67">
        <v>458</v>
      </c>
      <c r="X67">
        <v>69</v>
      </c>
      <c r="Y67">
        <v>495</v>
      </c>
      <c r="Z67">
        <v>-231</v>
      </c>
      <c r="AA67">
        <v>293</v>
      </c>
      <c r="AB67">
        <v>-230</v>
      </c>
      <c r="AC67">
        <v>384</v>
      </c>
      <c r="AD67">
        <v>-239</v>
      </c>
      <c r="AE67">
        <v>361</v>
      </c>
      <c r="AF67">
        <v>-232</v>
      </c>
      <c r="AG67">
        <v>414</v>
      </c>
      <c r="AH67">
        <v>-82</v>
      </c>
      <c r="AI67">
        <v>303</v>
      </c>
      <c r="AJ67">
        <v>-109</v>
      </c>
      <c r="AK67">
        <v>251</v>
      </c>
      <c r="AL67">
        <v>-144</v>
      </c>
      <c r="AM67">
        <v>164</v>
      </c>
      <c r="AN67">
        <v>-182</v>
      </c>
      <c r="AO67">
        <v>245</v>
      </c>
      <c r="AP67">
        <v>-161</v>
      </c>
      <c r="AQ67">
        <v>326</v>
      </c>
      <c r="AR67">
        <v>-416</v>
      </c>
      <c r="AS67">
        <v>304</v>
      </c>
      <c r="AT67">
        <v>-446</v>
      </c>
      <c r="AU67">
        <v>311</v>
      </c>
      <c r="AV67">
        <v>63</v>
      </c>
      <c r="AW67">
        <v>508</v>
      </c>
      <c r="AX67">
        <v>39</v>
      </c>
      <c r="AY67">
        <v>506</v>
      </c>
    </row>
    <row r="68" spans="1:51">
      <c r="A68">
        <v>2243</v>
      </c>
      <c r="B68">
        <v>-150</v>
      </c>
      <c r="C68">
        <v>262</v>
      </c>
      <c r="D68">
        <v>-154</v>
      </c>
      <c r="E68">
        <v>295</v>
      </c>
      <c r="F68">
        <v>-160</v>
      </c>
      <c r="G68">
        <v>337</v>
      </c>
      <c r="H68">
        <v>-159</v>
      </c>
      <c r="I68">
        <v>366</v>
      </c>
      <c r="J68">
        <v>-327</v>
      </c>
      <c r="K68">
        <v>326</v>
      </c>
      <c r="L68">
        <v>-367</v>
      </c>
      <c r="M68">
        <v>273</v>
      </c>
      <c r="N68">
        <v>-412</v>
      </c>
      <c r="O68">
        <v>286</v>
      </c>
      <c r="P68">
        <v>-421</v>
      </c>
      <c r="Q68">
        <v>295</v>
      </c>
      <c r="R68">
        <v>-3</v>
      </c>
      <c r="S68">
        <v>354</v>
      </c>
      <c r="T68">
        <v>42</v>
      </c>
      <c r="U68">
        <v>364</v>
      </c>
      <c r="V68">
        <v>75</v>
      </c>
      <c r="W68">
        <v>483</v>
      </c>
      <c r="X68">
        <v>66</v>
      </c>
      <c r="Y68">
        <v>518</v>
      </c>
      <c r="Z68">
        <v>-227</v>
      </c>
      <c r="AA68">
        <v>294</v>
      </c>
      <c r="AB68">
        <v>-233</v>
      </c>
      <c r="AC68">
        <v>408</v>
      </c>
      <c r="AD68">
        <v>-241</v>
      </c>
      <c r="AE68">
        <v>407</v>
      </c>
      <c r="AF68">
        <v>-245</v>
      </c>
      <c r="AG68">
        <v>472</v>
      </c>
      <c r="AH68">
        <v>-78</v>
      </c>
      <c r="AI68">
        <v>298</v>
      </c>
      <c r="AJ68">
        <v>-101</v>
      </c>
      <c r="AK68">
        <v>239</v>
      </c>
      <c r="AL68">
        <v>-142</v>
      </c>
      <c r="AM68">
        <v>144</v>
      </c>
      <c r="AN68">
        <v>-180</v>
      </c>
      <c r="AO68">
        <v>213</v>
      </c>
      <c r="AP68">
        <v>-158</v>
      </c>
      <c r="AQ68">
        <v>325</v>
      </c>
      <c r="AR68">
        <v>-419</v>
      </c>
      <c r="AS68">
        <v>293</v>
      </c>
      <c r="AT68">
        <v>-445</v>
      </c>
      <c r="AU68">
        <v>307</v>
      </c>
      <c r="AV68">
        <v>57</v>
      </c>
      <c r="AW68">
        <v>534</v>
      </c>
      <c r="AX68">
        <v>36</v>
      </c>
      <c r="AY68">
        <v>530</v>
      </c>
    </row>
    <row r="69" spans="1:51">
      <c r="A69">
        <v>2277</v>
      </c>
      <c r="B69">
        <v>-146</v>
      </c>
      <c r="C69">
        <v>258</v>
      </c>
      <c r="D69">
        <v>-152</v>
      </c>
      <c r="E69">
        <v>292</v>
      </c>
      <c r="F69">
        <v>-158</v>
      </c>
      <c r="G69">
        <v>336</v>
      </c>
      <c r="H69">
        <v>-158</v>
      </c>
      <c r="I69">
        <v>366</v>
      </c>
      <c r="J69">
        <v>-324</v>
      </c>
      <c r="K69">
        <v>327</v>
      </c>
      <c r="L69">
        <v>-363</v>
      </c>
      <c r="M69">
        <v>261</v>
      </c>
      <c r="N69">
        <v>-411</v>
      </c>
      <c r="O69">
        <v>272</v>
      </c>
      <c r="P69">
        <v>-420</v>
      </c>
      <c r="Q69">
        <v>282</v>
      </c>
      <c r="R69">
        <v>0</v>
      </c>
      <c r="S69">
        <v>358</v>
      </c>
      <c r="T69">
        <v>47</v>
      </c>
      <c r="U69">
        <v>375</v>
      </c>
      <c r="V69">
        <v>75</v>
      </c>
      <c r="W69">
        <v>476</v>
      </c>
      <c r="X69">
        <v>64</v>
      </c>
      <c r="Y69">
        <v>525</v>
      </c>
      <c r="Z69">
        <v>-223</v>
      </c>
      <c r="AA69">
        <v>290</v>
      </c>
      <c r="AB69">
        <v>-230</v>
      </c>
      <c r="AC69">
        <v>391</v>
      </c>
      <c r="AD69">
        <v>-244</v>
      </c>
      <c r="AE69">
        <v>451</v>
      </c>
      <c r="AF69">
        <v>-258</v>
      </c>
      <c r="AG69">
        <v>539</v>
      </c>
      <c r="AH69">
        <v>-74</v>
      </c>
      <c r="AI69">
        <v>296</v>
      </c>
      <c r="AJ69">
        <v>-94</v>
      </c>
      <c r="AK69">
        <v>222</v>
      </c>
      <c r="AL69">
        <v>-138</v>
      </c>
      <c r="AM69">
        <v>117</v>
      </c>
      <c r="AN69">
        <v>-173</v>
      </c>
      <c r="AO69">
        <v>184</v>
      </c>
      <c r="AP69">
        <v>-156</v>
      </c>
      <c r="AQ69">
        <v>323</v>
      </c>
      <c r="AR69">
        <v>-419</v>
      </c>
      <c r="AS69">
        <v>281</v>
      </c>
      <c r="AT69">
        <v>-443</v>
      </c>
      <c r="AU69">
        <v>294</v>
      </c>
      <c r="AV69">
        <v>56</v>
      </c>
      <c r="AW69">
        <v>533</v>
      </c>
      <c r="AX69">
        <v>38</v>
      </c>
      <c r="AY69">
        <v>540</v>
      </c>
    </row>
    <row r="70" spans="1:51">
      <c r="A70">
        <v>2310</v>
      </c>
      <c r="B70">
        <v>-142</v>
      </c>
      <c r="C70">
        <v>255</v>
      </c>
      <c r="D70">
        <v>-149</v>
      </c>
      <c r="E70">
        <v>289</v>
      </c>
      <c r="F70">
        <v>-156</v>
      </c>
      <c r="G70">
        <v>333</v>
      </c>
      <c r="H70">
        <v>-155</v>
      </c>
      <c r="I70">
        <v>360</v>
      </c>
      <c r="J70">
        <v>-321</v>
      </c>
      <c r="K70">
        <v>327</v>
      </c>
      <c r="L70">
        <v>-361</v>
      </c>
      <c r="M70">
        <v>263</v>
      </c>
      <c r="N70">
        <v>-411</v>
      </c>
      <c r="O70">
        <v>259</v>
      </c>
      <c r="P70">
        <v>-420</v>
      </c>
      <c r="Q70">
        <v>267</v>
      </c>
      <c r="R70">
        <v>4</v>
      </c>
      <c r="S70">
        <v>351</v>
      </c>
      <c r="T70">
        <v>49</v>
      </c>
      <c r="U70">
        <v>365</v>
      </c>
      <c r="V70">
        <v>71</v>
      </c>
      <c r="W70">
        <v>500</v>
      </c>
      <c r="X70">
        <v>61</v>
      </c>
      <c r="Y70">
        <v>531</v>
      </c>
      <c r="Z70">
        <v>-219</v>
      </c>
      <c r="AA70">
        <v>286</v>
      </c>
      <c r="AB70">
        <v>-233</v>
      </c>
      <c r="AC70">
        <v>397</v>
      </c>
      <c r="AD70">
        <v>-247</v>
      </c>
      <c r="AE70">
        <v>475</v>
      </c>
      <c r="AF70">
        <v>-256</v>
      </c>
      <c r="AG70">
        <v>596</v>
      </c>
      <c r="AH70">
        <v>-71</v>
      </c>
      <c r="AI70">
        <v>294</v>
      </c>
      <c r="AJ70">
        <v>-88</v>
      </c>
      <c r="AK70">
        <v>206</v>
      </c>
      <c r="AL70">
        <v>-133</v>
      </c>
      <c r="AM70">
        <v>90</v>
      </c>
      <c r="AN70">
        <v>-156</v>
      </c>
      <c r="AO70">
        <v>164</v>
      </c>
      <c r="AP70">
        <v>-154</v>
      </c>
      <c r="AQ70">
        <v>320</v>
      </c>
      <c r="AR70">
        <v>-420</v>
      </c>
      <c r="AS70">
        <v>262</v>
      </c>
      <c r="AT70">
        <v>-441</v>
      </c>
      <c r="AU70">
        <v>280</v>
      </c>
      <c r="AV70">
        <v>54</v>
      </c>
      <c r="AW70">
        <v>531</v>
      </c>
      <c r="AX70">
        <v>41</v>
      </c>
      <c r="AY70">
        <v>534</v>
      </c>
    </row>
    <row r="71" spans="1:51">
      <c r="A71">
        <v>2345</v>
      </c>
      <c r="B71">
        <v>-140</v>
      </c>
      <c r="C71">
        <v>251</v>
      </c>
      <c r="D71">
        <v>-147</v>
      </c>
      <c r="E71">
        <v>283</v>
      </c>
      <c r="F71">
        <v>-154</v>
      </c>
      <c r="G71">
        <v>325</v>
      </c>
      <c r="H71">
        <v>-152</v>
      </c>
      <c r="I71">
        <v>353</v>
      </c>
      <c r="J71">
        <v>-318</v>
      </c>
      <c r="K71">
        <v>318</v>
      </c>
      <c r="L71">
        <v>-357</v>
      </c>
      <c r="M71">
        <v>250</v>
      </c>
      <c r="N71">
        <v>-411</v>
      </c>
      <c r="O71">
        <v>252</v>
      </c>
      <c r="P71">
        <v>-420</v>
      </c>
      <c r="Q71">
        <v>255</v>
      </c>
      <c r="R71">
        <v>7</v>
      </c>
      <c r="S71">
        <v>344</v>
      </c>
      <c r="T71">
        <v>51</v>
      </c>
      <c r="U71">
        <v>368</v>
      </c>
      <c r="V71">
        <v>73</v>
      </c>
      <c r="W71">
        <v>486</v>
      </c>
      <c r="X71">
        <v>61</v>
      </c>
      <c r="Y71">
        <v>531</v>
      </c>
      <c r="Z71">
        <v>-216</v>
      </c>
      <c r="AA71">
        <v>281</v>
      </c>
      <c r="AB71">
        <v>-231</v>
      </c>
      <c r="AC71">
        <v>376</v>
      </c>
      <c r="AD71">
        <v>-244</v>
      </c>
      <c r="AE71">
        <v>462</v>
      </c>
      <c r="AF71">
        <v>-253</v>
      </c>
      <c r="AG71">
        <v>578</v>
      </c>
      <c r="AH71">
        <v>-68</v>
      </c>
      <c r="AI71">
        <v>290</v>
      </c>
      <c r="AJ71">
        <v>-84</v>
      </c>
      <c r="AK71">
        <v>197</v>
      </c>
      <c r="AL71">
        <v>-127</v>
      </c>
      <c r="AM71">
        <v>58</v>
      </c>
      <c r="AN71">
        <v>-145</v>
      </c>
      <c r="AO71">
        <v>131</v>
      </c>
      <c r="AP71">
        <v>-152</v>
      </c>
      <c r="AQ71">
        <v>313</v>
      </c>
      <c r="AR71">
        <v>-423</v>
      </c>
      <c r="AS71">
        <v>254</v>
      </c>
      <c r="AT71">
        <v>-440</v>
      </c>
      <c r="AU71">
        <v>267</v>
      </c>
      <c r="AV71">
        <v>49</v>
      </c>
      <c r="AW71">
        <v>543</v>
      </c>
      <c r="AX71">
        <v>40</v>
      </c>
      <c r="AY71">
        <v>528</v>
      </c>
    </row>
    <row r="72" spans="1:51">
      <c r="A72">
        <v>2377</v>
      </c>
      <c r="B72">
        <v>-135</v>
      </c>
      <c r="C72">
        <v>247</v>
      </c>
      <c r="D72">
        <v>-144</v>
      </c>
      <c r="E72">
        <v>277</v>
      </c>
      <c r="F72">
        <v>-153</v>
      </c>
      <c r="G72">
        <v>317</v>
      </c>
      <c r="H72">
        <v>-149</v>
      </c>
      <c r="I72">
        <v>344</v>
      </c>
      <c r="J72">
        <v>-316</v>
      </c>
      <c r="K72">
        <v>321</v>
      </c>
      <c r="L72">
        <v>-358</v>
      </c>
      <c r="M72">
        <v>251</v>
      </c>
      <c r="N72">
        <v>-411</v>
      </c>
      <c r="O72">
        <v>240</v>
      </c>
      <c r="P72">
        <v>-421</v>
      </c>
      <c r="Q72">
        <v>243</v>
      </c>
      <c r="R72">
        <v>10</v>
      </c>
      <c r="S72">
        <v>336</v>
      </c>
      <c r="T72">
        <v>53</v>
      </c>
      <c r="U72">
        <v>355</v>
      </c>
      <c r="V72">
        <v>72</v>
      </c>
      <c r="W72">
        <v>500</v>
      </c>
      <c r="X72">
        <v>62</v>
      </c>
      <c r="Y72">
        <v>523</v>
      </c>
      <c r="Z72">
        <v>-212</v>
      </c>
      <c r="AA72">
        <v>281</v>
      </c>
      <c r="AB72">
        <v>-228</v>
      </c>
      <c r="AC72">
        <v>362</v>
      </c>
      <c r="AD72">
        <v>-240</v>
      </c>
      <c r="AE72">
        <v>456</v>
      </c>
      <c r="AF72">
        <v>-249</v>
      </c>
      <c r="AG72">
        <v>593</v>
      </c>
      <c r="AH72">
        <v>-64</v>
      </c>
      <c r="AI72">
        <v>284</v>
      </c>
      <c r="AJ72">
        <v>-80</v>
      </c>
      <c r="AK72">
        <v>179</v>
      </c>
      <c r="AL72">
        <v>-119</v>
      </c>
      <c r="AM72">
        <v>31</v>
      </c>
      <c r="AN72">
        <v>-139</v>
      </c>
      <c r="AO72">
        <v>103</v>
      </c>
      <c r="AP72">
        <v>-150</v>
      </c>
      <c r="AQ72">
        <v>305</v>
      </c>
      <c r="AR72">
        <v>-424</v>
      </c>
      <c r="AS72">
        <v>239</v>
      </c>
      <c r="AT72">
        <v>-440</v>
      </c>
      <c r="AU72">
        <v>253</v>
      </c>
      <c r="AV72">
        <v>49</v>
      </c>
      <c r="AW72">
        <v>530</v>
      </c>
      <c r="AX72">
        <v>42</v>
      </c>
      <c r="AY72">
        <v>511</v>
      </c>
    </row>
    <row r="73" spans="1:51">
      <c r="A73">
        <v>2408</v>
      </c>
      <c r="B73">
        <v>-131</v>
      </c>
      <c r="C73">
        <v>246</v>
      </c>
      <c r="D73">
        <v>-141</v>
      </c>
      <c r="E73">
        <v>272</v>
      </c>
      <c r="F73">
        <v>-152</v>
      </c>
      <c r="G73">
        <v>308</v>
      </c>
      <c r="H73">
        <v>-146</v>
      </c>
      <c r="I73">
        <v>333</v>
      </c>
      <c r="J73">
        <v>-313</v>
      </c>
      <c r="K73">
        <v>305</v>
      </c>
      <c r="L73">
        <v>-356</v>
      </c>
      <c r="M73">
        <v>244</v>
      </c>
      <c r="N73">
        <v>-416</v>
      </c>
      <c r="O73">
        <v>245</v>
      </c>
      <c r="P73">
        <v>-422</v>
      </c>
      <c r="Q73">
        <v>233</v>
      </c>
      <c r="R73">
        <v>12</v>
      </c>
      <c r="S73">
        <v>326</v>
      </c>
      <c r="T73">
        <v>55</v>
      </c>
      <c r="U73">
        <v>351</v>
      </c>
      <c r="V73">
        <v>75</v>
      </c>
      <c r="W73">
        <v>473</v>
      </c>
      <c r="X73">
        <v>64</v>
      </c>
      <c r="Y73">
        <v>515</v>
      </c>
      <c r="Z73">
        <v>-207</v>
      </c>
      <c r="AA73">
        <v>276</v>
      </c>
      <c r="AB73">
        <v>-224</v>
      </c>
      <c r="AC73">
        <v>355</v>
      </c>
      <c r="AD73">
        <v>-239</v>
      </c>
      <c r="AE73">
        <v>448</v>
      </c>
      <c r="AF73">
        <v>-245</v>
      </c>
      <c r="AG73">
        <v>573</v>
      </c>
      <c r="AH73">
        <v>-60</v>
      </c>
      <c r="AI73">
        <v>285</v>
      </c>
      <c r="AJ73">
        <v>-77</v>
      </c>
      <c r="AK73">
        <v>181</v>
      </c>
      <c r="AL73">
        <v>-112</v>
      </c>
      <c r="AM73">
        <v>-1</v>
      </c>
      <c r="AN73">
        <v>-133</v>
      </c>
      <c r="AO73">
        <v>68</v>
      </c>
      <c r="AP73">
        <v>-149</v>
      </c>
      <c r="AQ73">
        <v>297</v>
      </c>
      <c r="AR73">
        <v>-424</v>
      </c>
      <c r="AS73">
        <v>217</v>
      </c>
      <c r="AT73">
        <v>-443</v>
      </c>
      <c r="AU73">
        <v>247</v>
      </c>
      <c r="AV73">
        <v>55</v>
      </c>
      <c r="AW73">
        <v>533</v>
      </c>
      <c r="AX73">
        <v>36</v>
      </c>
      <c r="AY73">
        <v>528</v>
      </c>
    </row>
    <row r="74" spans="1:51">
      <c r="A74">
        <v>2444</v>
      </c>
      <c r="B74">
        <v>-131</v>
      </c>
      <c r="C74">
        <v>244</v>
      </c>
      <c r="D74">
        <v>-140</v>
      </c>
      <c r="E74">
        <v>263</v>
      </c>
      <c r="F74">
        <v>-150</v>
      </c>
      <c r="G74">
        <v>293</v>
      </c>
      <c r="H74">
        <v>-144</v>
      </c>
      <c r="I74">
        <v>319</v>
      </c>
      <c r="J74">
        <v>-313</v>
      </c>
      <c r="K74">
        <v>305</v>
      </c>
      <c r="L74">
        <v>-358</v>
      </c>
      <c r="M74">
        <v>248</v>
      </c>
      <c r="N74">
        <v>-414</v>
      </c>
      <c r="O74">
        <v>232</v>
      </c>
      <c r="P74">
        <v>-423</v>
      </c>
      <c r="Q74">
        <v>226</v>
      </c>
      <c r="R74">
        <v>14</v>
      </c>
      <c r="S74">
        <v>315</v>
      </c>
      <c r="T74">
        <v>58</v>
      </c>
      <c r="U74">
        <v>339</v>
      </c>
      <c r="V74">
        <v>80</v>
      </c>
      <c r="W74">
        <v>445</v>
      </c>
      <c r="X74">
        <v>69</v>
      </c>
      <c r="Y74">
        <v>495</v>
      </c>
      <c r="Z74">
        <v>-208</v>
      </c>
      <c r="AA74">
        <v>283</v>
      </c>
      <c r="AB74">
        <v>-226</v>
      </c>
      <c r="AC74">
        <v>360</v>
      </c>
      <c r="AD74">
        <v>-235</v>
      </c>
      <c r="AE74">
        <v>415</v>
      </c>
      <c r="AF74">
        <v>-239</v>
      </c>
      <c r="AG74">
        <v>536</v>
      </c>
      <c r="AH74">
        <v>-59</v>
      </c>
      <c r="AI74">
        <v>275</v>
      </c>
      <c r="AJ74">
        <v>-75</v>
      </c>
      <c r="AK74">
        <v>170</v>
      </c>
      <c r="AL74">
        <v>-110</v>
      </c>
      <c r="AM74">
        <v>-19</v>
      </c>
      <c r="AN74">
        <v>-127</v>
      </c>
      <c r="AO74">
        <v>28</v>
      </c>
      <c r="AP74">
        <v>-148</v>
      </c>
      <c r="AQ74">
        <v>283</v>
      </c>
      <c r="AR74">
        <v>-426</v>
      </c>
      <c r="AS74">
        <v>210</v>
      </c>
      <c r="AT74">
        <v>-444</v>
      </c>
      <c r="AU74">
        <v>236</v>
      </c>
      <c r="AV74">
        <v>59</v>
      </c>
      <c r="AW74">
        <v>509</v>
      </c>
      <c r="AX74">
        <v>39</v>
      </c>
      <c r="AY74">
        <v>517</v>
      </c>
    </row>
    <row r="75" spans="1:51">
      <c r="A75">
        <v>2475</v>
      </c>
      <c r="B75">
        <v>-131</v>
      </c>
      <c r="C75">
        <v>245</v>
      </c>
      <c r="D75">
        <v>-141</v>
      </c>
      <c r="E75">
        <v>263</v>
      </c>
      <c r="F75">
        <v>-150</v>
      </c>
      <c r="G75">
        <v>288</v>
      </c>
      <c r="H75">
        <v>-142</v>
      </c>
      <c r="I75">
        <v>311</v>
      </c>
      <c r="J75">
        <v>-311</v>
      </c>
      <c r="K75">
        <v>293</v>
      </c>
      <c r="L75">
        <v>-356</v>
      </c>
      <c r="M75">
        <v>245</v>
      </c>
      <c r="N75">
        <v>-418</v>
      </c>
      <c r="O75">
        <v>244</v>
      </c>
      <c r="P75">
        <v>-425</v>
      </c>
      <c r="Q75">
        <v>231</v>
      </c>
      <c r="R75">
        <v>15</v>
      </c>
      <c r="S75">
        <v>308</v>
      </c>
      <c r="T75">
        <v>59</v>
      </c>
      <c r="U75">
        <v>331</v>
      </c>
      <c r="V75">
        <v>84</v>
      </c>
      <c r="W75">
        <v>422</v>
      </c>
      <c r="X75">
        <v>75</v>
      </c>
      <c r="Y75">
        <v>476</v>
      </c>
      <c r="Z75">
        <v>-207</v>
      </c>
      <c r="AA75">
        <v>273</v>
      </c>
      <c r="AB75">
        <v>-224</v>
      </c>
      <c r="AC75">
        <v>351</v>
      </c>
      <c r="AD75">
        <v>-229</v>
      </c>
      <c r="AE75">
        <v>384</v>
      </c>
      <c r="AF75">
        <v>-233</v>
      </c>
      <c r="AG75">
        <v>496</v>
      </c>
      <c r="AH75">
        <v>-61</v>
      </c>
      <c r="AI75">
        <v>285</v>
      </c>
      <c r="AJ75">
        <v>-75</v>
      </c>
      <c r="AK75">
        <v>183</v>
      </c>
      <c r="AL75">
        <v>-105</v>
      </c>
      <c r="AM75">
        <v>-52</v>
      </c>
      <c r="AN75">
        <v>-120</v>
      </c>
      <c r="AO75">
        <v>-11</v>
      </c>
      <c r="AP75">
        <v>-148</v>
      </c>
      <c r="AQ75">
        <v>280</v>
      </c>
      <c r="AR75">
        <v>-423</v>
      </c>
      <c r="AS75">
        <v>212</v>
      </c>
      <c r="AT75">
        <v>-455</v>
      </c>
      <c r="AU75">
        <v>225</v>
      </c>
      <c r="AV75">
        <v>62</v>
      </c>
      <c r="AW75">
        <v>492</v>
      </c>
      <c r="AX75">
        <v>45</v>
      </c>
      <c r="AY75">
        <v>496</v>
      </c>
    </row>
    <row r="76" spans="1:51">
      <c r="A76">
        <v>2507</v>
      </c>
      <c r="B76">
        <v>-133</v>
      </c>
      <c r="C76">
        <v>248</v>
      </c>
      <c r="D76">
        <v>-141</v>
      </c>
      <c r="E76">
        <v>260</v>
      </c>
      <c r="F76">
        <v>-149</v>
      </c>
      <c r="G76">
        <v>282</v>
      </c>
      <c r="H76">
        <v>-143</v>
      </c>
      <c r="I76">
        <v>309</v>
      </c>
      <c r="J76">
        <v>-313</v>
      </c>
      <c r="K76">
        <v>301</v>
      </c>
      <c r="L76">
        <v>-359</v>
      </c>
      <c r="M76">
        <v>263</v>
      </c>
      <c r="N76">
        <v>-419</v>
      </c>
      <c r="O76">
        <v>253</v>
      </c>
      <c r="P76">
        <v>-426</v>
      </c>
      <c r="Q76">
        <v>245</v>
      </c>
      <c r="R76">
        <v>16</v>
      </c>
      <c r="S76">
        <v>306</v>
      </c>
      <c r="T76">
        <v>60</v>
      </c>
      <c r="U76">
        <v>322</v>
      </c>
      <c r="V76">
        <v>88</v>
      </c>
      <c r="W76">
        <v>424</v>
      </c>
      <c r="X76">
        <v>80</v>
      </c>
      <c r="Y76">
        <v>462</v>
      </c>
      <c r="Z76">
        <v>-210</v>
      </c>
      <c r="AA76">
        <v>286</v>
      </c>
      <c r="AB76">
        <v>-221</v>
      </c>
      <c r="AC76">
        <v>334</v>
      </c>
      <c r="AD76">
        <v>-225</v>
      </c>
      <c r="AE76">
        <v>361</v>
      </c>
      <c r="AF76">
        <v>-227</v>
      </c>
      <c r="AG76">
        <v>464</v>
      </c>
      <c r="AH76">
        <v>-61</v>
      </c>
      <c r="AI76">
        <v>280</v>
      </c>
      <c r="AJ76">
        <v>-80</v>
      </c>
      <c r="AK76">
        <v>206</v>
      </c>
      <c r="AL76">
        <v>-112</v>
      </c>
      <c r="AM76">
        <v>-22</v>
      </c>
      <c r="AN76">
        <v>-111</v>
      </c>
      <c r="AO76">
        <v>-8</v>
      </c>
      <c r="AP76">
        <v>-147</v>
      </c>
      <c r="AQ76">
        <v>275</v>
      </c>
      <c r="AR76">
        <v>-425</v>
      </c>
      <c r="AS76">
        <v>216</v>
      </c>
      <c r="AT76">
        <v>-454</v>
      </c>
      <c r="AU76">
        <v>246</v>
      </c>
      <c r="AV76">
        <v>67</v>
      </c>
      <c r="AW76">
        <v>474</v>
      </c>
      <c r="AX76">
        <v>53</v>
      </c>
      <c r="AY76">
        <v>476</v>
      </c>
    </row>
    <row r="77" spans="1:51">
      <c r="A77">
        <v>2544</v>
      </c>
      <c r="B77">
        <v>-133</v>
      </c>
      <c r="C77">
        <v>252</v>
      </c>
      <c r="D77">
        <v>-142</v>
      </c>
      <c r="E77">
        <v>263</v>
      </c>
      <c r="F77">
        <v>-151</v>
      </c>
      <c r="G77">
        <v>282</v>
      </c>
      <c r="H77">
        <v>-142</v>
      </c>
      <c r="I77">
        <v>302</v>
      </c>
      <c r="J77">
        <v>-311</v>
      </c>
      <c r="K77">
        <v>300</v>
      </c>
      <c r="L77">
        <v>-359</v>
      </c>
      <c r="M77">
        <v>263</v>
      </c>
      <c r="N77">
        <v>-420</v>
      </c>
      <c r="O77">
        <v>276</v>
      </c>
      <c r="P77">
        <v>-428</v>
      </c>
      <c r="Q77">
        <v>264</v>
      </c>
      <c r="R77">
        <v>17</v>
      </c>
      <c r="S77">
        <v>307</v>
      </c>
      <c r="T77">
        <v>62</v>
      </c>
      <c r="U77">
        <v>311</v>
      </c>
      <c r="V77">
        <v>93</v>
      </c>
      <c r="W77">
        <v>400</v>
      </c>
      <c r="X77">
        <v>85</v>
      </c>
      <c r="Y77">
        <v>441</v>
      </c>
      <c r="Z77">
        <v>-209</v>
      </c>
      <c r="AA77">
        <v>283</v>
      </c>
      <c r="AB77">
        <v>-220</v>
      </c>
      <c r="AC77">
        <v>322</v>
      </c>
      <c r="AD77">
        <v>-221</v>
      </c>
      <c r="AE77">
        <v>332</v>
      </c>
      <c r="AF77">
        <v>-221</v>
      </c>
      <c r="AG77">
        <v>427</v>
      </c>
      <c r="AH77">
        <v>-63</v>
      </c>
      <c r="AI77">
        <v>291</v>
      </c>
      <c r="AJ77">
        <v>-86</v>
      </c>
      <c r="AK77">
        <v>233</v>
      </c>
      <c r="AL77">
        <v>-113</v>
      </c>
      <c r="AM77">
        <v>-14</v>
      </c>
      <c r="AN77">
        <v>-114</v>
      </c>
      <c r="AO77">
        <v>14</v>
      </c>
      <c r="AP77">
        <v>-148</v>
      </c>
      <c r="AQ77">
        <v>275</v>
      </c>
      <c r="AR77">
        <v>-428</v>
      </c>
      <c r="AS77">
        <v>237</v>
      </c>
      <c r="AT77">
        <v>-454</v>
      </c>
      <c r="AU77">
        <v>276</v>
      </c>
      <c r="AV77">
        <v>75</v>
      </c>
      <c r="AW77">
        <v>450</v>
      </c>
      <c r="AX77">
        <v>57</v>
      </c>
      <c r="AY77">
        <v>457</v>
      </c>
    </row>
    <row r="78" spans="1:51">
      <c r="A78">
        <v>2576</v>
      </c>
      <c r="B78">
        <v>-135</v>
      </c>
      <c r="C78">
        <v>256</v>
      </c>
      <c r="D78">
        <v>-143</v>
      </c>
      <c r="E78">
        <v>264</v>
      </c>
      <c r="F78">
        <v>-151</v>
      </c>
      <c r="G78">
        <v>282</v>
      </c>
      <c r="H78">
        <v>-144</v>
      </c>
      <c r="I78">
        <v>306</v>
      </c>
      <c r="J78">
        <v>-311</v>
      </c>
      <c r="K78">
        <v>305</v>
      </c>
      <c r="L78">
        <v>-358</v>
      </c>
      <c r="M78">
        <v>279</v>
      </c>
      <c r="N78">
        <v>-417</v>
      </c>
      <c r="O78">
        <v>297</v>
      </c>
      <c r="P78">
        <v>-427</v>
      </c>
      <c r="Q78">
        <v>292</v>
      </c>
      <c r="R78">
        <v>18</v>
      </c>
      <c r="S78">
        <v>306</v>
      </c>
      <c r="T78">
        <v>63</v>
      </c>
      <c r="U78">
        <v>304</v>
      </c>
      <c r="V78">
        <v>97</v>
      </c>
      <c r="W78">
        <v>387</v>
      </c>
      <c r="X78">
        <v>89</v>
      </c>
      <c r="Y78">
        <v>425</v>
      </c>
      <c r="Z78">
        <v>-211</v>
      </c>
      <c r="AA78">
        <v>292</v>
      </c>
      <c r="AB78">
        <v>-215</v>
      </c>
      <c r="AC78">
        <v>307</v>
      </c>
      <c r="AD78">
        <v>-217</v>
      </c>
      <c r="AE78">
        <v>311</v>
      </c>
      <c r="AF78">
        <v>-218</v>
      </c>
      <c r="AG78">
        <v>415</v>
      </c>
      <c r="AH78">
        <v>-64</v>
      </c>
      <c r="AI78">
        <v>290</v>
      </c>
      <c r="AJ78">
        <v>-88</v>
      </c>
      <c r="AK78">
        <v>262</v>
      </c>
      <c r="AL78">
        <v>-115</v>
      </c>
      <c r="AM78">
        <v>9</v>
      </c>
      <c r="AN78">
        <v>-109</v>
      </c>
      <c r="AO78">
        <v>11</v>
      </c>
      <c r="AP78">
        <v>-149</v>
      </c>
      <c r="AQ78">
        <v>275</v>
      </c>
      <c r="AR78">
        <v>-428</v>
      </c>
      <c r="AS78">
        <v>272</v>
      </c>
      <c r="AT78">
        <v>-450</v>
      </c>
      <c r="AU78">
        <v>315</v>
      </c>
      <c r="AV78">
        <v>80</v>
      </c>
      <c r="AW78">
        <v>432</v>
      </c>
      <c r="AX78">
        <v>60</v>
      </c>
      <c r="AY78">
        <v>440</v>
      </c>
    </row>
    <row r="79" spans="1:51">
      <c r="A79">
        <v>2612</v>
      </c>
      <c r="B79">
        <v>-136</v>
      </c>
      <c r="C79">
        <v>261</v>
      </c>
      <c r="D79">
        <v>-144</v>
      </c>
      <c r="E79">
        <v>272</v>
      </c>
      <c r="F79">
        <v>-151</v>
      </c>
      <c r="G79">
        <v>291</v>
      </c>
      <c r="H79">
        <v>-144</v>
      </c>
      <c r="I79">
        <v>316</v>
      </c>
      <c r="J79">
        <v>-311</v>
      </c>
      <c r="K79">
        <v>313</v>
      </c>
      <c r="L79">
        <v>-360</v>
      </c>
      <c r="M79">
        <v>294</v>
      </c>
      <c r="N79">
        <v>-416</v>
      </c>
      <c r="O79">
        <v>329</v>
      </c>
      <c r="P79">
        <v>-424</v>
      </c>
      <c r="Q79">
        <v>326</v>
      </c>
      <c r="R79">
        <v>20</v>
      </c>
      <c r="S79">
        <v>305</v>
      </c>
      <c r="T79">
        <v>64</v>
      </c>
      <c r="U79">
        <v>299</v>
      </c>
      <c r="V79">
        <v>101</v>
      </c>
      <c r="W79">
        <v>374</v>
      </c>
      <c r="X79">
        <v>94</v>
      </c>
      <c r="Y79">
        <v>409</v>
      </c>
      <c r="Z79">
        <v>-211</v>
      </c>
      <c r="AA79">
        <v>295</v>
      </c>
      <c r="AB79">
        <v>-204</v>
      </c>
      <c r="AC79">
        <v>300</v>
      </c>
      <c r="AD79">
        <v>-214</v>
      </c>
      <c r="AE79">
        <v>292</v>
      </c>
      <c r="AF79">
        <v>-215</v>
      </c>
      <c r="AG79">
        <v>401</v>
      </c>
      <c r="AH79">
        <v>-66</v>
      </c>
      <c r="AI79">
        <v>296</v>
      </c>
      <c r="AJ79">
        <v>-92</v>
      </c>
      <c r="AK79">
        <v>290</v>
      </c>
      <c r="AL79">
        <v>-116</v>
      </c>
      <c r="AM79">
        <v>25</v>
      </c>
      <c r="AN79">
        <v>-91</v>
      </c>
      <c r="AO79">
        <v>40</v>
      </c>
      <c r="AP79">
        <v>-149</v>
      </c>
      <c r="AQ79">
        <v>285</v>
      </c>
      <c r="AR79">
        <v>-424</v>
      </c>
      <c r="AS79">
        <v>311</v>
      </c>
      <c r="AT79">
        <v>-454</v>
      </c>
      <c r="AU79">
        <v>326</v>
      </c>
      <c r="AV79">
        <v>84</v>
      </c>
      <c r="AW79">
        <v>414</v>
      </c>
      <c r="AX79">
        <v>70</v>
      </c>
      <c r="AY79">
        <v>416</v>
      </c>
    </row>
    <row r="80" spans="1:51">
      <c r="A80">
        <v>2643</v>
      </c>
      <c r="B80">
        <v>-137</v>
      </c>
      <c r="C80">
        <v>265</v>
      </c>
      <c r="D80">
        <v>-144</v>
      </c>
      <c r="E80">
        <v>277</v>
      </c>
      <c r="F80">
        <v>-151</v>
      </c>
      <c r="G80">
        <v>298</v>
      </c>
      <c r="H80">
        <v>-142</v>
      </c>
      <c r="I80">
        <v>320</v>
      </c>
      <c r="J80">
        <v>-310</v>
      </c>
      <c r="K80">
        <v>320</v>
      </c>
      <c r="L80">
        <v>-360</v>
      </c>
      <c r="M80">
        <v>304</v>
      </c>
      <c r="N80">
        <v>-409</v>
      </c>
      <c r="O80">
        <v>364</v>
      </c>
      <c r="P80">
        <v>-419</v>
      </c>
      <c r="Q80">
        <v>368</v>
      </c>
      <c r="R80">
        <v>21</v>
      </c>
      <c r="S80">
        <v>310</v>
      </c>
      <c r="T80">
        <v>65</v>
      </c>
      <c r="U80">
        <v>298</v>
      </c>
      <c r="V80">
        <v>104</v>
      </c>
      <c r="W80">
        <v>364</v>
      </c>
      <c r="X80">
        <v>98</v>
      </c>
      <c r="Y80">
        <v>399</v>
      </c>
      <c r="Z80">
        <v>-213</v>
      </c>
      <c r="AA80">
        <v>302</v>
      </c>
      <c r="AB80">
        <v>-192</v>
      </c>
      <c r="AC80">
        <v>302</v>
      </c>
      <c r="AD80">
        <v>-212</v>
      </c>
      <c r="AE80">
        <v>276</v>
      </c>
      <c r="AF80">
        <v>-212</v>
      </c>
      <c r="AG80">
        <v>386</v>
      </c>
      <c r="AH80">
        <v>-67</v>
      </c>
      <c r="AI80">
        <v>297</v>
      </c>
      <c r="AJ80">
        <v>-94</v>
      </c>
      <c r="AK80">
        <v>322</v>
      </c>
      <c r="AL80">
        <v>-116</v>
      </c>
      <c r="AM80">
        <v>95</v>
      </c>
      <c r="AN80">
        <v>-88</v>
      </c>
      <c r="AO80">
        <v>93</v>
      </c>
      <c r="AP80">
        <v>-150</v>
      </c>
      <c r="AQ80">
        <v>291</v>
      </c>
      <c r="AR80">
        <v>-420</v>
      </c>
      <c r="AS80">
        <v>361</v>
      </c>
      <c r="AT80">
        <v>-454</v>
      </c>
      <c r="AU80">
        <v>370</v>
      </c>
      <c r="AV80">
        <v>86</v>
      </c>
      <c r="AW80">
        <v>400</v>
      </c>
      <c r="AX80">
        <v>73</v>
      </c>
      <c r="AY80">
        <v>401</v>
      </c>
    </row>
    <row r="81" spans="1:51">
      <c r="A81">
        <v>2677</v>
      </c>
      <c r="B81">
        <v>-138</v>
      </c>
      <c r="C81">
        <v>269</v>
      </c>
      <c r="D81">
        <v>-144</v>
      </c>
      <c r="E81">
        <v>283</v>
      </c>
      <c r="F81">
        <v>-150</v>
      </c>
      <c r="G81">
        <v>305</v>
      </c>
      <c r="H81">
        <v>-141</v>
      </c>
      <c r="I81">
        <v>327</v>
      </c>
      <c r="J81">
        <v>-309</v>
      </c>
      <c r="K81">
        <v>330</v>
      </c>
      <c r="L81">
        <v>-360</v>
      </c>
      <c r="M81">
        <v>327</v>
      </c>
      <c r="N81">
        <v>-402</v>
      </c>
      <c r="O81">
        <v>398</v>
      </c>
      <c r="P81">
        <v>-412</v>
      </c>
      <c r="Q81">
        <v>410</v>
      </c>
      <c r="R81">
        <v>22</v>
      </c>
      <c r="S81">
        <v>316</v>
      </c>
      <c r="T81">
        <v>66</v>
      </c>
      <c r="U81">
        <v>294</v>
      </c>
      <c r="V81">
        <v>107</v>
      </c>
      <c r="W81">
        <v>354</v>
      </c>
      <c r="X81">
        <v>102</v>
      </c>
      <c r="Y81">
        <v>387</v>
      </c>
      <c r="Z81">
        <v>-213</v>
      </c>
      <c r="AA81">
        <v>306</v>
      </c>
      <c r="AB81">
        <v>-184</v>
      </c>
      <c r="AC81">
        <v>302</v>
      </c>
      <c r="AD81">
        <v>-209</v>
      </c>
      <c r="AE81">
        <v>260</v>
      </c>
      <c r="AF81">
        <v>-207</v>
      </c>
      <c r="AG81">
        <v>361</v>
      </c>
      <c r="AH81">
        <v>-68</v>
      </c>
      <c r="AI81">
        <v>301</v>
      </c>
      <c r="AJ81">
        <v>-95</v>
      </c>
      <c r="AK81">
        <v>344</v>
      </c>
      <c r="AL81">
        <v>-121</v>
      </c>
      <c r="AM81">
        <v>143</v>
      </c>
      <c r="AN81">
        <v>-87</v>
      </c>
      <c r="AO81">
        <v>162</v>
      </c>
      <c r="AP81">
        <v>-148</v>
      </c>
      <c r="AQ81">
        <v>297</v>
      </c>
      <c r="AR81">
        <v>-409</v>
      </c>
      <c r="AS81">
        <v>411</v>
      </c>
      <c r="AT81">
        <v>-449</v>
      </c>
      <c r="AU81">
        <v>408</v>
      </c>
      <c r="AV81">
        <v>90</v>
      </c>
      <c r="AW81">
        <v>388</v>
      </c>
      <c r="AX81">
        <v>72</v>
      </c>
      <c r="AY81">
        <v>411</v>
      </c>
    </row>
    <row r="82" spans="1:51">
      <c r="A82">
        <v>2712</v>
      </c>
      <c r="B82">
        <v>-138</v>
      </c>
      <c r="C82">
        <v>272</v>
      </c>
      <c r="D82">
        <v>-143</v>
      </c>
      <c r="E82">
        <v>287</v>
      </c>
      <c r="F82">
        <v>-148</v>
      </c>
      <c r="G82">
        <v>310</v>
      </c>
      <c r="H82">
        <v>-138</v>
      </c>
      <c r="I82">
        <v>333</v>
      </c>
      <c r="J82">
        <v>-307</v>
      </c>
      <c r="K82">
        <v>339</v>
      </c>
      <c r="L82">
        <v>-359</v>
      </c>
      <c r="M82">
        <v>337</v>
      </c>
      <c r="N82">
        <v>-395</v>
      </c>
      <c r="O82">
        <v>433</v>
      </c>
      <c r="P82">
        <v>-402</v>
      </c>
      <c r="Q82">
        <v>450</v>
      </c>
      <c r="R82">
        <v>23</v>
      </c>
      <c r="S82">
        <v>314</v>
      </c>
      <c r="T82">
        <v>67</v>
      </c>
      <c r="U82">
        <v>291</v>
      </c>
      <c r="V82">
        <v>110</v>
      </c>
      <c r="W82">
        <v>345</v>
      </c>
      <c r="X82">
        <v>106</v>
      </c>
      <c r="Y82">
        <v>376</v>
      </c>
      <c r="Z82">
        <v>-213</v>
      </c>
      <c r="AA82">
        <v>311</v>
      </c>
      <c r="AB82">
        <v>-179</v>
      </c>
      <c r="AC82">
        <v>299</v>
      </c>
      <c r="AD82">
        <v>-206</v>
      </c>
      <c r="AE82">
        <v>242</v>
      </c>
      <c r="AF82">
        <v>-183</v>
      </c>
      <c r="AG82">
        <v>315</v>
      </c>
      <c r="AH82">
        <v>-68</v>
      </c>
      <c r="AI82">
        <v>302</v>
      </c>
      <c r="AJ82">
        <v>-95</v>
      </c>
      <c r="AK82">
        <v>363</v>
      </c>
      <c r="AL82">
        <v>-114</v>
      </c>
      <c r="AM82">
        <v>176</v>
      </c>
      <c r="AN82">
        <v>-93</v>
      </c>
      <c r="AO82">
        <v>212</v>
      </c>
      <c r="AP82">
        <v>-147</v>
      </c>
      <c r="AQ82">
        <v>303</v>
      </c>
      <c r="AR82">
        <v>-396</v>
      </c>
      <c r="AS82">
        <v>456</v>
      </c>
      <c r="AT82">
        <v>-440</v>
      </c>
      <c r="AU82">
        <v>446</v>
      </c>
      <c r="AV82">
        <v>95</v>
      </c>
      <c r="AW82">
        <v>375</v>
      </c>
      <c r="AX82">
        <v>78</v>
      </c>
      <c r="AY82">
        <v>395</v>
      </c>
    </row>
    <row r="83" spans="1:51">
      <c r="A83">
        <v>2745</v>
      </c>
      <c r="B83">
        <v>-139</v>
      </c>
      <c r="C83">
        <v>274</v>
      </c>
      <c r="D83">
        <v>-142</v>
      </c>
      <c r="E83">
        <v>291</v>
      </c>
      <c r="F83">
        <v>-146</v>
      </c>
      <c r="G83">
        <v>317</v>
      </c>
      <c r="H83">
        <v>-135</v>
      </c>
      <c r="I83">
        <v>341</v>
      </c>
      <c r="J83">
        <v>-306</v>
      </c>
      <c r="K83">
        <v>345</v>
      </c>
      <c r="L83">
        <v>-357</v>
      </c>
      <c r="M83">
        <v>353</v>
      </c>
      <c r="N83">
        <v>-388</v>
      </c>
      <c r="O83">
        <v>460</v>
      </c>
      <c r="P83">
        <v>-390</v>
      </c>
      <c r="Q83">
        <v>488</v>
      </c>
      <c r="R83">
        <v>23</v>
      </c>
      <c r="S83">
        <v>323</v>
      </c>
      <c r="T83">
        <v>68</v>
      </c>
      <c r="U83">
        <v>289</v>
      </c>
      <c r="V83">
        <v>113</v>
      </c>
      <c r="W83">
        <v>336</v>
      </c>
      <c r="X83">
        <v>110</v>
      </c>
      <c r="Y83">
        <v>366</v>
      </c>
      <c r="Z83">
        <v>-213</v>
      </c>
      <c r="AA83">
        <v>313</v>
      </c>
      <c r="AB83">
        <v>-180</v>
      </c>
      <c r="AC83">
        <v>299</v>
      </c>
      <c r="AD83">
        <v>-203</v>
      </c>
      <c r="AE83">
        <v>235</v>
      </c>
      <c r="AF83">
        <v>-179</v>
      </c>
      <c r="AG83">
        <v>298</v>
      </c>
      <c r="AH83">
        <v>-69</v>
      </c>
      <c r="AI83">
        <v>304</v>
      </c>
      <c r="AJ83">
        <v>-97</v>
      </c>
      <c r="AK83">
        <v>368</v>
      </c>
      <c r="AL83">
        <v>-115</v>
      </c>
      <c r="AM83">
        <v>225</v>
      </c>
      <c r="AN83">
        <v>-128</v>
      </c>
      <c r="AO83">
        <v>305</v>
      </c>
      <c r="AP83">
        <v>-145</v>
      </c>
      <c r="AQ83">
        <v>309</v>
      </c>
      <c r="AR83">
        <v>-382</v>
      </c>
      <c r="AS83">
        <v>499</v>
      </c>
      <c r="AT83">
        <v>-428</v>
      </c>
      <c r="AU83">
        <v>484</v>
      </c>
      <c r="AV83">
        <v>99</v>
      </c>
      <c r="AW83">
        <v>367</v>
      </c>
      <c r="AX83">
        <v>82</v>
      </c>
      <c r="AY83">
        <v>382</v>
      </c>
    </row>
    <row r="84" spans="1:51">
      <c r="A84">
        <v>2776</v>
      </c>
      <c r="B84">
        <v>-139</v>
      </c>
      <c r="C84">
        <v>275</v>
      </c>
      <c r="D84">
        <v>-141</v>
      </c>
      <c r="E84">
        <v>293</v>
      </c>
      <c r="F84">
        <v>-144</v>
      </c>
      <c r="G84">
        <v>319</v>
      </c>
      <c r="H84">
        <v>-132</v>
      </c>
      <c r="I84">
        <v>345</v>
      </c>
      <c r="J84">
        <v>-304</v>
      </c>
      <c r="K84">
        <v>353</v>
      </c>
      <c r="L84">
        <v>-354</v>
      </c>
      <c r="M84">
        <v>369</v>
      </c>
      <c r="N84">
        <v>-378</v>
      </c>
      <c r="O84">
        <v>489</v>
      </c>
      <c r="P84">
        <v>-378</v>
      </c>
      <c r="Q84">
        <v>517</v>
      </c>
      <c r="R84">
        <v>24</v>
      </c>
      <c r="S84">
        <v>321</v>
      </c>
      <c r="T84">
        <v>68</v>
      </c>
      <c r="U84">
        <v>285</v>
      </c>
      <c r="V84">
        <v>114</v>
      </c>
      <c r="W84">
        <v>325</v>
      </c>
      <c r="X84">
        <v>114</v>
      </c>
      <c r="Y84">
        <v>353</v>
      </c>
      <c r="Z84">
        <v>-212</v>
      </c>
      <c r="AA84">
        <v>314</v>
      </c>
      <c r="AB84">
        <v>-197</v>
      </c>
      <c r="AC84">
        <v>296</v>
      </c>
      <c r="AD84">
        <v>-196</v>
      </c>
      <c r="AE84">
        <v>219</v>
      </c>
      <c r="AF84">
        <v>-166</v>
      </c>
      <c r="AG84">
        <v>312</v>
      </c>
      <c r="AH84">
        <v>-69</v>
      </c>
      <c r="AI84">
        <v>305</v>
      </c>
      <c r="AJ84">
        <v>-95</v>
      </c>
      <c r="AK84">
        <v>381</v>
      </c>
      <c r="AL84">
        <v>-109</v>
      </c>
      <c r="AM84">
        <v>283</v>
      </c>
      <c r="AN84">
        <v>-115</v>
      </c>
      <c r="AO84">
        <v>384</v>
      </c>
      <c r="AP84">
        <v>-143</v>
      </c>
      <c r="AQ84">
        <v>311</v>
      </c>
      <c r="AR84">
        <v>-366</v>
      </c>
      <c r="AS84">
        <v>522</v>
      </c>
      <c r="AT84">
        <v>-414</v>
      </c>
      <c r="AU84">
        <v>522</v>
      </c>
      <c r="AV84">
        <v>104</v>
      </c>
      <c r="AW84">
        <v>355</v>
      </c>
      <c r="AX84">
        <v>84</v>
      </c>
      <c r="AY84">
        <v>369</v>
      </c>
    </row>
    <row r="85" spans="1:51">
      <c r="A85">
        <v>2811</v>
      </c>
      <c r="B85">
        <v>-138</v>
      </c>
      <c r="C85">
        <v>275</v>
      </c>
      <c r="D85">
        <v>-139</v>
      </c>
      <c r="E85">
        <v>294</v>
      </c>
      <c r="F85">
        <v>-142</v>
      </c>
      <c r="G85">
        <v>323</v>
      </c>
      <c r="H85">
        <v>-129</v>
      </c>
      <c r="I85">
        <v>346</v>
      </c>
      <c r="J85">
        <v>-301</v>
      </c>
      <c r="K85">
        <v>351</v>
      </c>
      <c r="L85">
        <v>-350</v>
      </c>
      <c r="M85">
        <v>370</v>
      </c>
      <c r="N85">
        <v>-370</v>
      </c>
      <c r="O85">
        <v>497</v>
      </c>
      <c r="P85">
        <v>-368</v>
      </c>
      <c r="Q85">
        <v>533</v>
      </c>
      <c r="R85">
        <v>25</v>
      </c>
      <c r="S85">
        <v>321</v>
      </c>
      <c r="T85">
        <v>69</v>
      </c>
      <c r="U85">
        <v>282</v>
      </c>
      <c r="V85">
        <v>116</v>
      </c>
      <c r="W85">
        <v>312</v>
      </c>
      <c r="X85">
        <v>118</v>
      </c>
      <c r="Y85">
        <v>339</v>
      </c>
      <c r="Z85">
        <v>-211</v>
      </c>
      <c r="AA85">
        <v>315</v>
      </c>
      <c r="AB85">
        <v>-200</v>
      </c>
      <c r="AC85">
        <v>281</v>
      </c>
      <c r="AD85">
        <v>-192</v>
      </c>
      <c r="AE85">
        <v>200</v>
      </c>
      <c r="AF85">
        <v>-169</v>
      </c>
      <c r="AG85">
        <v>294</v>
      </c>
      <c r="AH85">
        <v>-69</v>
      </c>
      <c r="AI85">
        <v>304</v>
      </c>
      <c r="AJ85">
        <v>-90</v>
      </c>
      <c r="AK85">
        <v>388</v>
      </c>
      <c r="AL85">
        <v>-88</v>
      </c>
      <c r="AM85">
        <v>355</v>
      </c>
      <c r="AN85">
        <v>-110</v>
      </c>
      <c r="AO85">
        <v>437</v>
      </c>
      <c r="AP85">
        <v>-141</v>
      </c>
      <c r="AQ85">
        <v>314</v>
      </c>
      <c r="AR85">
        <v>-349</v>
      </c>
      <c r="AS85">
        <v>545</v>
      </c>
      <c r="AT85">
        <v>-402</v>
      </c>
      <c r="AU85">
        <v>530</v>
      </c>
      <c r="AV85">
        <v>109</v>
      </c>
      <c r="AW85">
        <v>342</v>
      </c>
      <c r="AX85">
        <v>86</v>
      </c>
      <c r="AY85">
        <v>363</v>
      </c>
    </row>
    <row r="86" spans="1:51">
      <c r="A86">
        <v>2842</v>
      </c>
      <c r="B86">
        <v>-137</v>
      </c>
      <c r="C86">
        <v>272</v>
      </c>
      <c r="D86">
        <v>-137</v>
      </c>
      <c r="E86">
        <v>291</v>
      </c>
      <c r="F86">
        <v>-139</v>
      </c>
      <c r="G86">
        <v>319</v>
      </c>
      <c r="H86">
        <v>-126</v>
      </c>
      <c r="I86">
        <v>347</v>
      </c>
      <c r="J86">
        <v>-300</v>
      </c>
      <c r="K86">
        <v>353</v>
      </c>
      <c r="L86">
        <v>-345</v>
      </c>
      <c r="M86">
        <v>384</v>
      </c>
      <c r="N86">
        <v>-361</v>
      </c>
      <c r="O86">
        <v>503</v>
      </c>
      <c r="P86">
        <v>-357</v>
      </c>
      <c r="Q86">
        <v>549</v>
      </c>
      <c r="R86">
        <v>28</v>
      </c>
      <c r="S86">
        <v>325</v>
      </c>
      <c r="T86">
        <v>70</v>
      </c>
      <c r="U86">
        <v>281</v>
      </c>
      <c r="V86">
        <v>117</v>
      </c>
      <c r="W86">
        <v>302</v>
      </c>
      <c r="X86">
        <v>121</v>
      </c>
      <c r="Y86">
        <v>324</v>
      </c>
      <c r="Z86">
        <v>-210</v>
      </c>
      <c r="AA86">
        <v>312</v>
      </c>
      <c r="AB86">
        <v>-201</v>
      </c>
      <c r="AC86">
        <v>264</v>
      </c>
      <c r="AD86">
        <v>-188</v>
      </c>
      <c r="AE86">
        <v>179</v>
      </c>
      <c r="AF86">
        <v>-170</v>
      </c>
      <c r="AG86">
        <v>272</v>
      </c>
      <c r="AH86">
        <v>-68</v>
      </c>
      <c r="AI86">
        <v>301</v>
      </c>
      <c r="AJ86">
        <v>-85</v>
      </c>
      <c r="AK86">
        <v>389</v>
      </c>
      <c r="AL86">
        <v>-72</v>
      </c>
      <c r="AM86">
        <v>409</v>
      </c>
      <c r="AN86">
        <v>-96</v>
      </c>
      <c r="AO86">
        <v>492</v>
      </c>
      <c r="AP86">
        <v>-138</v>
      </c>
      <c r="AQ86">
        <v>310</v>
      </c>
      <c r="AR86">
        <v>-334</v>
      </c>
      <c r="AS86">
        <v>560</v>
      </c>
      <c r="AT86">
        <v>-387</v>
      </c>
      <c r="AU86">
        <v>566</v>
      </c>
      <c r="AV86">
        <v>113</v>
      </c>
      <c r="AW86">
        <v>325</v>
      </c>
      <c r="AX86">
        <v>88</v>
      </c>
      <c r="AY86">
        <v>355</v>
      </c>
    </row>
    <row r="87" spans="1:51">
      <c r="A87">
        <v>2878</v>
      </c>
      <c r="B87">
        <v>-134</v>
      </c>
      <c r="C87">
        <v>269</v>
      </c>
      <c r="D87">
        <v>-135</v>
      </c>
      <c r="E87">
        <v>290</v>
      </c>
      <c r="F87">
        <v>-137</v>
      </c>
      <c r="G87">
        <v>319</v>
      </c>
      <c r="H87">
        <v>-123</v>
      </c>
      <c r="I87">
        <v>343</v>
      </c>
      <c r="J87">
        <v>-296</v>
      </c>
      <c r="K87">
        <v>351</v>
      </c>
      <c r="L87">
        <v>-340</v>
      </c>
      <c r="M87">
        <v>382</v>
      </c>
      <c r="N87">
        <v>-352</v>
      </c>
      <c r="O87">
        <v>503</v>
      </c>
      <c r="P87">
        <v>-350</v>
      </c>
      <c r="Q87">
        <v>555</v>
      </c>
      <c r="R87">
        <v>31</v>
      </c>
      <c r="S87">
        <v>323</v>
      </c>
      <c r="T87">
        <v>72</v>
      </c>
      <c r="U87">
        <v>277</v>
      </c>
      <c r="V87">
        <v>119</v>
      </c>
      <c r="W87">
        <v>291</v>
      </c>
      <c r="X87">
        <v>123</v>
      </c>
      <c r="Y87">
        <v>310</v>
      </c>
      <c r="Z87">
        <v>-208</v>
      </c>
      <c r="AA87">
        <v>307</v>
      </c>
      <c r="AB87">
        <v>-202</v>
      </c>
      <c r="AC87">
        <v>246</v>
      </c>
      <c r="AD87">
        <v>-184</v>
      </c>
      <c r="AE87">
        <v>156</v>
      </c>
      <c r="AF87">
        <v>-170</v>
      </c>
      <c r="AG87">
        <v>248</v>
      </c>
      <c r="AH87">
        <v>-65</v>
      </c>
      <c r="AI87">
        <v>300</v>
      </c>
      <c r="AJ87">
        <v>-76</v>
      </c>
      <c r="AK87">
        <v>390</v>
      </c>
      <c r="AL87">
        <v>-63</v>
      </c>
      <c r="AM87">
        <v>444</v>
      </c>
      <c r="AN87">
        <v>-81</v>
      </c>
      <c r="AO87">
        <v>536</v>
      </c>
      <c r="AP87">
        <v>-136</v>
      </c>
      <c r="AQ87">
        <v>310</v>
      </c>
      <c r="AR87">
        <v>-328</v>
      </c>
      <c r="AS87">
        <v>569</v>
      </c>
      <c r="AT87">
        <v>-377</v>
      </c>
      <c r="AU87">
        <v>559</v>
      </c>
      <c r="AV87">
        <v>116</v>
      </c>
      <c r="AW87">
        <v>308</v>
      </c>
      <c r="AX87">
        <v>89</v>
      </c>
      <c r="AY87">
        <v>346</v>
      </c>
    </row>
    <row r="88" spans="1:51">
      <c r="A88">
        <v>2910</v>
      </c>
      <c r="B88">
        <v>-130</v>
      </c>
      <c r="C88">
        <v>265</v>
      </c>
      <c r="D88">
        <v>-132</v>
      </c>
      <c r="E88">
        <v>286</v>
      </c>
      <c r="F88">
        <v>-134</v>
      </c>
      <c r="G88">
        <v>315</v>
      </c>
      <c r="H88">
        <v>-119</v>
      </c>
      <c r="I88">
        <v>342</v>
      </c>
      <c r="J88">
        <v>-294</v>
      </c>
      <c r="K88">
        <v>353</v>
      </c>
      <c r="L88">
        <v>-334</v>
      </c>
      <c r="M88">
        <v>395</v>
      </c>
      <c r="N88">
        <v>-343</v>
      </c>
      <c r="O88">
        <v>509</v>
      </c>
      <c r="P88">
        <v>-342</v>
      </c>
      <c r="Q88">
        <v>558</v>
      </c>
      <c r="R88">
        <v>35</v>
      </c>
      <c r="S88">
        <v>325</v>
      </c>
      <c r="T88">
        <v>76</v>
      </c>
      <c r="U88">
        <v>277</v>
      </c>
      <c r="V88">
        <v>122</v>
      </c>
      <c r="W88">
        <v>290</v>
      </c>
      <c r="X88">
        <v>125</v>
      </c>
      <c r="Y88">
        <v>298</v>
      </c>
      <c r="Z88">
        <v>-204</v>
      </c>
      <c r="AA88">
        <v>304</v>
      </c>
      <c r="AB88">
        <v>-202</v>
      </c>
      <c r="AC88">
        <v>232</v>
      </c>
      <c r="AD88">
        <v>-180</v>
      </c>
      <c r="AE88">
        <v>132</v>
      </c>
      <c r="AF88">
        <v>-170</v>
      </c>
      <c r="AG88">
        <v>225</v>
      </c>
      <c r="AH88">
        <v>-61</v>
      </c>
      <c r="AI88">
        <v>295</v>
      </c>
      <c r="AJ88">
        <v>-70</v>
      </c>
      <c r="AK88">
        <v>383</v>
      </c>
      <c r="AL88">
        <v>-54</v>
      </c>
      <c r="AM88">
        <v>460</v>
      </c>
      <c r="AN88">
        <v>-64</v>
      </c>
      <c r="AO88">
        <v>572</v>
      </c>
      <c r="AP88">
        <v>-134</v>
      </c>
      <c r="AQ88">
        <v>306</v>
      </c>
      <c r="AR88">
        <v>-321</v>
      </c>
      <c r="AS88">
        <v>569</v>
      </c>
      <c r="AT88">
        <v>-365</v>
      </c>
      <c r="AU88">
        <v>554</v>
      </c>
      <c r="AV88">
        <v>118</v>
      </c>
      <c r="AW88">
        <v>292</v>
      </c>
      <c r="AX88">
        <v>97</v>
      </c>
      <c r="AY88">
        <v>319</v>
      </c>
    </row>
    <row r="89" spans="1:51">
      <c r="A89">
        <v>2944</v>
      </c>
      <c r="B89">
        <v>-125</v>
      </c>
      <c r="C89">
        <v>259</v>
      </c>
      <c r="D89">
        <v>-127</v>
      </c>
      <c r="E89">
        <v>281</v>
      </c>
      <c r="F89">
        <v>-130</v>
      </c>
      <c r="G89">
        <v>312</v>
      </c>
      <c r="H89">
        <v>-113</v>
      </c>
      <c r="I89">
        <v>335</v>
      </c>
      <c r="J89">
        <v>-290</v>
      </c>
      <c r="K89">
        <v>344</v>
      </c>
      <c r="L89">
        <v>-330</v>
      </c>
      <c r="M89">
        <v>384</v>
      </c>
      <c r="N89">
        <v>-334</v>
      </c>
      <c r="O89">
        <v>510</v>
      </c>
      <c r="P89">
        <v>-333</v>
      </c>
      <c r="Q89">
        <v>558</v>
      </c>
      <c r="R89">
        <v>39</v>
      </c>
      <c r="S89">
        <v>326</v>
      </c>
      <c r="T89">
        <v>79</v>
      </c>
      <c r="U89">
        <v>272</v>
      </c>
      <c r="V89">
        <v>125</v>
      </c>
      <c r="W89">
        <v>282</v>
      </c>
      <c r="X89">
        <v>128</v>
      </c>
      <c r="Y89">
        <v>289</v>
      </c>
      <c r="Z89">
        <v>-199</v>
      </c>
      <c r="AA89">
        <v>298</v>
      </c>
      <c r="AB89">
        <v>-201</v>
      </c>
      <c r="AC89">
        <v>217</v>
      </c>
      <c r="AD89">
        <v>-176</v>
      </c>
      <c r="AE89">
        <v>108</v>
      </c>
      <c r="AF89">
        <v>-169</v>
      </c>
      <c r="AG89">
        <v>199</v>
      </c>
      <c r="AH89">
        <v>-55</v>
      </c>
      <c r="AI89">
        <v>290</v>
      </c>
      <c r="AJ89">
        <v>-62</v>
      </c>
      <c r="AK89">
        <v>378</v>
      </c>
      <c r="AL89">
        <v>-48</v>
      </c>
      <c r="AM89">
        <v>460</v>
      </c>
      <c r="AN89">
        <v>-59</v>
      </c>
      <c r="AO89">
        <v>581</v>
      </c>
      <c r="AP89">
        <v>-129</v>
      </c>
      <c r="AQ89">
        <v>303</v>
      </c>
      <c r="AR89">
        <v>-311</v>
      </c>
      <c r="AS89">
        <v>573</v>
      </c>
      <c r="AT89">
        <v>-351</v>
      </c>
      <c r="AU89">
        <v>553</v>
      </c>
      <c r="AV89">
        <v>119</v>
      </c>
      <c r="AW89">
        <v>279</v>
      </c>
      <c r="AX89">
        <v>111</v>
      </c>
      <c r="AY89">
        <v>289</v>
      </c>
    </row>
    <row r="90" spans="1:51">
      <c r="A90">
        <v>2977</v>
      </c>
      <c r="B90">
        <v>-119</v>
      </c>
      <c r="C90">
        <v>255</v>
      </c>
      <c r="D90">
        <v>-121</v>
      </c>
      <c r="E90">
        <v>279</v>
      </c>
      <c r="F90">
        <v>-122</v>
      </c>
      <c r="G90">
        <v>313</v>
      </c>
      <c r="H90">
        <v>-106</v>
      </c>
      <c r="I90">
        <v>337</v>
      </c>
      <c r="J90">
        <v>-286</v>
      </c>
      <c r="K90">
        <v>342</v>
      </c>
      <c r="L90">
        <v>-326</v>
      </c>
      <c r="M90">
        <v>375</v>
      </c>
      <c r="N90">
        <v>-329</v>
      </c>
      <c r="O90">
        <v>501</v>
      </c>
      <c r="P90">
        <v>-326</v>
      </c>
      <c r="Q90">
        <v>552</v>
      </c>
      <c r="R90">
        <v>44</v>
      </c>
      <c r="S90">
        <v>324</v>
      </c>
      <c r="T90">
        <v>84</v>
      </c>
      <c r="U90">
        <v>271</v>
      </c>
      <c r="V90">
        <v>129</v>
      </c>
      <c r="W90">
        <v>281</v>
      </c>
      <c r="X90">
        <v>132</v>
      </c>
      <c r="Y90">
        <v>285</v>
      </c>
      <c r="Z90">
        <v>-194</v>
      </c>
      <c r="AA90">
        <v>293</v>
      </c>
      <c r="AB90">
        <v>-199</v>
      </c>
      <c r="AC90">
        <v>205</v>
      </c>
      <c r="AD90">
        <v>-172</v>
      </c>
      <c r="AE90">
        <v>86</v>
      </c>
      <c r="AF90">
        <v>-169</v>
      </c>
      <c r="AG90">
        <v>177</v>
      </c>
      <c r="AH90">
        <v>-50</v>
      </c>
      <c r="AI90">
        <v>285</v>
      </c>
      <c r="AJ90">
        <v>-54</v>
      </c>
      <c r="AK90">
        <v>375</v>
      </c>
      <c r="AL90">
        <v>-41</v>
      </c>
      <c r="AM90">
        <v>454</v>
      </c>
      <c r="AN90">
        <v>-54</v>
      </c>
      <c r="AO90">
        <v>570</v>
      </c>
      <c r="AP90">
        <v>-122</v>
      </c>
      <c r="AQ90">
        <v>303</v>
      </c>
      <c r="AR90">
        <v>-305</v>
      </c>
      <c r="AS90">
        <v>571</v>
      </c>
      <c r="AT90">
        <v>-337</v>
      </c>
      <c r="AU90">
        <v>547</v>
      </c>
      <c r="AV90">
        <v>122</v>
      </c>
      <c r="AW90">
        <v>273</v>
      </c>
      <c r="AX90">
        <v>103</v>
      </c>
      <c r="AY90">
        <v>311</v>
      </c>
    </row>
    <row r="91" spans="1:51">
      <c r="A91">
        <v>3013</v>
      </c>
      <c r="B91">
        <v>-114</v>
      </c>
      <c r="C91">
        <v>250</v>
      </c>
      <c r="D91">
        <v>-115</v>
      </c>
      <c r="E91">
        <v>274</v>
      </c>
      <c r="F91">
        <v>-116</v>
      </c>
      <c r="G91">
        <v>307</v>
      </c>
      <c r="H91">
        <v>-99</v>
      </c>
      <c r="I91">
        <v>333</v>
      </c>
      <c r="J91">
        <v>-280</v>
      </c>
      <c r="K91">
        <v>336</v>
      </c>
      <c r="L91">
        <v>-322</v>
      </c>
      <c r="M91">
        <v>366</v>
      </c>
      <c r="N91">
        <v>-323</v>
      </c>
      <c r="O91">
        <v>489</v>
      </c>
      <c r="P91">
        <v>-319</v>
      </c>
      <c r="Q91">
        <v>543</v>
      </c>
      <c r="R91">
        <v>51</v>
      </c>
      <c r="S91">
        <v>323</v>
      </c>
      <c r="T91">
        <v>90</v>
      </c>
      <c r="U91">
        <v>269</v>
      </c>
      <c r="V91">
        <v>134</v>
      </c>
      <c r="W91">
        <v>285</v>
      </c>
      <c r="X91">
        <v>136</v>
      </c>
      <c r="Y91">
        <v>284</v>
      </c>
      <c r="Z91">
        <v>-189</v>
      </c>
      <c r="AA91">
        <v>288</v>
      </c>
      <c r="AB91">
        <v>-195</v>
      </c>
      <c r="AC91">
        <v>192</v>
      </c>
      <c r="AD91">
        <v>-168</v>
      </c>
      <c r="AE91">
        <v>65</v>
      </c>
      <c r="AF91">
        <v>-167</v>
      </c>
      <c r="AG91">
        <v>153</v>
      </c>
      <c r="AH91">
        <v>-44</v>
      </c>
      <c r="AI91">
        <v>281</v>
      </c>
      <c r="AJ91">
        <v>-46</v>
      </c>
      <c r="AK91">
        <v>376</v>
      </c>
      <c r="AL91">
        <v>-36</v>
      </c>
      <c r="AM91">
        <v>445</v>
      </c>
      <c r="AN91">
        <v>-50</v>
      </c>
      <c r="AO91">
        <v>554</v>
      </c>
      <c r="AP91">
        <v>-116</v>
      </c>
      <c r="AQ91">
        <v>297</v>
      </c>
      <c r="AR91">
        <v>-298</v>
      </c>
      <c r="AS91">
        <v>562</v>
      </c>
      <c r="AT91">
        <v>-329</v>
      </c>
      <c r="AU91">
        <v>534</v>
      </c>
      <c r="AV91">
        <v>123</v>
      </c>
      <c r="AW91">
        <v>270</v>
      </c>
      <c r="AX91">
        <v>104</v>
      </c>
      <c r="AY91">
        <v>309</v>
      </c>
    </row>
    <row r="92" spans="1:51">
      <c r="A92">
        <v>3043</v>
      </c>
      <c r="B92">
        <v>-108</v>
      </c>
      <c r="C92">
        <v>245</v>
      </c>
      <c r="D92">
        <v>-107</v>
      </c>
      <c r="E92">
        <v>273</v>
      </c>
      <c r="F92">
        <v>-107</v>
      </c>
      <c r="G92">
        <v>308</v>
      </c>
      <c r="H92">
        <v>-87</v>
      </c>
      <c r="I92">
        <v>336</v>
      </c>
      <c r="J92">
        <v>-273</v>
      </c>
      <c r="K92">
        <v>330</v>
      </c>
      <c r="L92">
        <v>-316</v>
      </c>
      <c r="M92">
        <v>353</v>
      </c>
      <c r="N92">
        <v>-314</v>
      </c>
      <c r="O92">
        <v>490</v>
      </c>
      <c r="P92">
        <v>-311</v>
      </c>
      <c r="Q92">
        <v>530</v>
      </c>
      <c r="R92">
        <v>60</v>
      </c>
      <c r="S92">
        <v>324</v>
      </c>
      <c r="T92">
        <v>97</v>
      </c>
      <c r="U92">
        <v>266</v>
      </c>
      <c r="V92">
        <v>138</v>
      </c>
      <c r="W92">
        <v>275</v>
      </c>
      <c r="X92">
        <v>141</v>
      </c>
      <c r="Y92">
        <v>284</v>
      </c>
      <c r="Z92">
        <v>-184</v>
      </c>
      <c r="AA92">
        <v>282</v>
      </c>
      <c r="AB92">
        <v>-191</v>
      </c>
      <c r="AC92">
        <v>179</v>
      </c>
      <c r="AD92">
        <v>-163</v>
      </c>
      <c r="AE92">
        <v>41</v>
      </c>
      <c r="AF92">
        <v>-165</v>
      </c>
      <c r="AG92">
        <v>128</v>
      </c>
      <c r="AH92">
        <v>-38</v>
      </c>
      <c r="AI92">
        <v>278</v>
      </c>
      <c r="AJ92">
        <v>-40</v>
      </c>
      <c r="AK92">
        <v>364</v>
      </c>
      <c r="AL92">
        <v>-32</v>
      </c>
      <c r="AM92">
        <v>426</v>
      </c>
      <c r="AN92">
        <v>-46</v>
      </c>
      <c r="AO92">
        <v>533</v>
      </c>
      <c r="AP92">
        <v>-107</v>
      </c>
      <c r="AQ92">
        <v>298</v>
      </c>
      <c r="AR92">
        <v>-291</v>
      </c>
      <c r="AS92">
        <v>547</v>
      </c>
      <c r="AT92">
        <v>-322</v>
      </c>
      <c r="AU92">
        <v>523</v>
      </c>
      <c r="AV92">
        <v>130</v>
      </c>
      <c r="AW92">
        <v>276</v>
      </c>
      <c r="AX92">
        <v>111</v>
      </c>
      <c r="AY92">
        <v>291</v>
      </c>
    </row>
    <row r="93" spans="1:51">
      <c r="A93">
        <v>3078</v>
      </c>
      <c r="B93">
        <v>-102</v>
      </c>
      <c r="C93">
        <v>241</v>
      </c>
      <c r="D93">
        <v>-100</v>
      </c>
      <c r="E93">
        <v>271</v>
      </c>
      <c r="F93">
        <v>-99</v>
      </c>
      <c r="G93">
        <v>308</v>
      </c>
      <c r="H93">
        <v>-80</v>
      </c>
      <c r="I93">
        <v>333</v>
      </c>
      <c r="J93">
        <v>-267</v>
      </c>
      <c r="K93">
        <v>328</v>
      </c>
      <c r="L93">
        <v>-309</v>
      </c>
      <c r="M93">
        <v>346</v>
      </c>
      <c r="N93">
        <v>-310</v>
      </c>
      <c r="O93">
        <v>474</v>
      </c>
      <c r="P93">
        <v>-305</v>
      </c>
      <c r="Q93">
        <v>518</v>
      </c>
      <c r="R93">
        <v>68</v>
      </c>
      <c r="S93">
        <v>330</v>
      </c>
      <c r="T93">
        <v>106</v>
      </c>
      <c r="U93">
        <v>273</v>
      </c>
      <c r="V93">
        <v>145</v>
      </c>
      <c r="W93">
        <v>288</v>
      </c>
      <c r="X93">
        <v>144</v>
      </c>
      <c r="Y93">
        <v>293</v>
      </c>
      <c r="Z93">
        <v>-178</v>
      </c>
      <c r="AA93">
        <v>276</v>
      </c>
      <c r="AB93">
        <v>-186</v>
      </c>
      <c r="AC93">
        <v>171</v>
      </c>
      <c r="AD93">
        <v>-159</v>
      </c>
      <c r="AE93">
        <v>23</v>
      </c>
      <c r="AF93">
        <v>-163</v>
      </c>
      <c r="AG93">
        <v>107</v>
      </c>
      <c r="AH93">
        <v>-32</v>
      </c>
      <c r="AI93">
        <v>276</v>
      </c>
      <c r="AJ93">
        <v>-34</v>
      </c>
      <c r="AK93">
        <v>356</v>
      </c>
      <c r="AL93">
        <v>-28</v>
      </c>
      <c r="AM93">
        <v>411</v>
      </c>
      <c r="AN93">
        <v>-43</v>
      </c>
      <c r="AO93">
        <v>514</v>
      </c>
      <c r="AP93">
        <v>-99</v>
      </c>
      <c r="AQ93">
        <v>297</v>
      </c>
      <c r="AR93">
        <v>-285</v>
      </c>
      <c r="AS93">
        <v>536</v>
      </c>
      <c r="AT93">
        <v>-315</v>
      </c>
      <c r="AU93">
        <v>510</v>
      </c>
      <c r="AV93">
        <v>131</v>
      </c>
      <c r="AW93">
        <v>283</v>
      </c>
      <c r="AX93">
        <v>110</v>
      </c>
      <c r="AY93">
        <v>323</v>
      </c>
    </row>
    <row r="94" spans="1:51">
      <c r="A94">
        <v>3112</v>
      </c>
      <c r="B94">
        <v>-93</v>
      </c>
      <c r="C94">
        <v>238</v>
      </c>
      <c r="D94">
        <v>-91</v>
      </c>
      <c r="E94">
        <v>269</v>
      </c>
      <c r="F94">
        <v>-89</v>
      </c>
      <c r="G94">
        <v>307</v>
      </c>
      <c r="H94">
        <v>-73</v>
      </c>
      <c r="I94">
        <v>328</v>
      </c>
      <c r="J94">
        <v>-261</v>
      </c>
      <c r="K94">
        <v>312</v>
      </c>
      <c r="L94">
        <v>-297</v>
      </c>
      <c r="M94">
        <v>342</v>
      </c>
      <c r="N94">
        <v>-305</v>
      </c>
      <c r="O94">
        <v>454</v>
      </c>
      <c r="P94">
        <v>-299</v>
      </c>
      <c r="Q94">
        <v>499</v>
      </c>
      <c r="R94">
        <v>73</v>
      </c>
      <c r="S94">
        <v>313</v>
      </c>
      <c r="T94">
        <v>117</v>
      </c>
      <c r="U94">
        <v>275</v>
      </c>
      <c r="V94">
        <v>151</v>
      </c>
      <c r="W94">
        <v>284</v>
      </c>
      <c r="X94">
        <v>149</v>
      </c>
      <c r="Y94">
        <v>291</v>
      </c>
      <c r="Z94">
        <v>-168</v>
      </c>
      <c r="AA94">
        <v>272</v>
      </c>
      <c r="AB94">
        <v>-180</v>
      </c>
      <c r="AC94">
        <v>168</v>
      </c>
      <c r="AD94">
        <v>-155</v>
      </c>
      <c r="AE94">
        <v>2</v>
      </c>
      <c r="AF94">
        <v>-161</v>
      </c>
      <c r="AG94">
        <v>82</v>
      </c>
      <c r="AH94">
        <v>-24</v>
      </c>
      <c r="AI94">
        <v>273</v>
      </c>
      <c r="AJ94">
        <v>-28</v>
      </c>
      <c r="AK94">
        <v>343</v>
      </c>
      <c r="AL94">
        <v>-24</v>
      </c>
      <c r="AM94">
        <v>390</v>
      </c>
      <c r="AN94">
        <v>-39</v>
      </c>
      <c r="AO94">
        <v>494</v>
      </c>
      <c r="AP94">
        <v>-89</v>
      </c>
      <c r="AQ94">
        <v>296</v>
      </c>
      <c r="AR94">
        <v>-279</v>
      </c>
      <c r="AS94">
        <v>516</v>
      </c>
      <c r="AT94">
        <v>-304</v>
      </c>
      <c r="AU94">
        <v>480</v>
      </c>
      <c r="AV94">
        <v>134</v>
      </c>
      <c r="AW94">
        <v>279</v>
      </c>
      <c r="AX94">
        <v>116</v>
      </c>
      <c r="AY94">
        <v>320</v>
      </c>
    </row>
    <row r="95" spans="1:51">
      <c r="A95">
        <v>3144</v>
      </c>
      <c r="B95">
        <v>-83</v>
      </c>
      <c r="C95">
        <v>237</v>
      </c>
      <c r="D95">
        <v>-81</v>
      </c>
      <c r="E95">
        <v>266</v>
      </c>
      <c r="F95">
        <v>-80</v>
      </c>
      <c r="G95">
        <v>303</v>
      </c>
      <c r="H95">
        <v>-62</v>
      </c>
      <c r="I95">
        <v>324</v>
      </c>
      <c r="J95">
        <v>-243</v>
      </c>
      <c r="K95">
        <v>330</v>
      </c>
      <c r="L95">
        <v>-290</v>
      </c>
      <c r="M95">
        <v>323</v>
      </c>
      <c r="N95">
        <v>-300</v>
      </c>
      <c r="O95">
        <v>432</v>
      </c>
      <c r="P95">
        <v>-294</v>
      </c>
      <c r="Q95">
        <v>476</v>
      </c>
      <c r="R95">
        <v>89</v>
      </c>
      <c r="S95">
        <v>337</v>
      </c>
      <c r="T95">
        <v>130</v>
      </c>
      <c r="U95">
        <v>282</v>
      </c>
      <c r="V95">
        <v>159</v>
      </c>
      <c r="W95">
        <v>294</v>
      </c>
      <c r="X95">
        <v>157</v>
      </c>
      <c r="Y95">
        <v>293</v>
      </c>
      <c r="Z95">
        <v>-158</v>
      </c>
      <c r="AA95">
        <v>270</v>
      </c>
      <c r="AB95">
        <v>-172</v>
      </c>
      <c r="AC95">
        <v>166</v>
      </c>
      <c r="AD95">
        <v>-151</v>
      </c>
      <c r="AE95">
        <v>-18</v>
      </c>
      <c r="AF95">
        <v>-158</v>
      </c>
      <c r="AG95">
        <v>59</v>
      </c>
      <c r="AH95">
        <v>-14</v>
      </c>
      <c r="AI95">
        <v>272</v>
      </c>
      <c r="AJ95">
        <v>-21</v>
      </c>
      <c r="AK95">
        <v>330</v>
      </c>
      <c r="AL95">
        <v>-20</v>
      </c>
      <c r="AM95">
        <v>368</v>
      </c>
      <c r="AN95">
        <v>-35</v>
      </c>
      <c r="AO95">
        <v>468</v>
      </c>
      <c r="AP95">
        <v>-80</v>
      </c>
      <c r="AQ95">
        <v>292</v>
      </c>
      <c r="AR95">
        <v>-274</v>
      </c>
      <c r="AS95">
        <v>493</v>
      </c>
      <c r="AT95">
        <v>-300</v>
      </c>
      <c r="AU95">
        <v>453</v>
      </c>
      <c r="AV95">
        <v>141</v>
      </c>
      <c r="AW95">
        <v>285</v>
      </c>
      <c r="AX95">
        <v>125</v>
      </c>
      <c r="AY95">
        <v>314</v>
      </c>
    </row>
    <row r="96" spans="1:51">
      <c r="A96">
        <v>3178</v>
      </c>
      <c r="B96">
        <v>-74</v>
      </c>
      <c r="C96">
        <v>237</v>
      </c>
      <c r="D96">
        <v>-72</v>
      </c>
      <c r="E96">
        <v>268</v>
      </c>
      <c r="F96">
        <v>-71</v>
      </c>
      <c r="G96">
        <v>306</v>
      </c>
      <c r="H96">
        <v>-53</v>
      </c>
      <c r="I96">
        <v>327</v>
      </c>
      <c r="J96">
        <v>-237</v>
      </c>
      <c r="K96">
        <v>321</v>
      </c>
      <c r="L96">
        <v>-283</v>
      </c>
      <c r="M96">
        <v>316</v>
      </c>
      <c r="N96">
        <v>-295</v>
      </c>
      <c r="O96">
        <v>419</v>
      </c>
      <c r="P96">
        <v>-290</v>
      </c>
      <c r="Q96">
        <v>459</v>
      </c>
      <c r="R96">
        <v>94</v>
      </c>
      <c r="S96">
        <v>329</v>
      </c>
      <c r="T96">
        <v>139</v>
      </c>
      <c r="U96">
        <v>288</v>
      </c>
      <c r="V96">
        <v>167</v>
      </c>
      <c r="W96">
        <v>298</v>
      </c>
      <c r="X96">
        <v>167</v>
      </c>
      <c r="Y96">
        <v>307</v>
      </c>
      <c r="Z96">
        <v>-150</v>
      </c>
      <c r="AA96">
        <v>269</v>
      </c>
      <c r="AB96">
        <v>-163</v>
      </c>
      <c r="AC96">
        <v>187</v>
      </c>
      <c r="AD96">
        <v>-148</v>
      </c>
      <c r="AE96">
        <v>-26</v>
      </c>
      <c r="AF96">
        <v>-157</v>
      </c>
      <c r="AG96">
        <v>45</v>
      </c>
      <c r="AH96">
        <v>-5</v>
      </c>
      <c r="AI96">
        <v>275</v>
      </c>
      <c r="AJ96">
        <v>-14</v>
      </c>
      <c r="AK96">
        <v>321</v>
      </c>
      <c r="AL96">
        <v>-16</v>
      </c>
      <c r="AM96">
        <v>352</v>
      </c>
      <c r="AN96">
        <v>-31</v>
      </c>
      <c r="AO96">
        <v>450</v>
      </c>
      <c r="AP96">
        <v>-71</v>
      </c>
      <c r="AQ96">
        <v>295</v>
      </c>
      <c r="AR96">
        <v>-270</v>
      </c>
      <c r="AS96">
        <v>476</v>
      </c>
      <c r="AT96">
        <v>-300</v>
      </c>
      <c r="AU96">
        <v>438</v>
      </c>
      <c r="AV96">
        <v>149</v>
      </c>
      <c r="AW96">
        <v>295</v>
      </c>
      <c r="AX96">
        <v>131</v>
      </c>
      <c r="AY96">
        <v>333</v>
      </c>
    </row>
    <row r="97" spans="1:51">
      <c r="A97">
        <v>3213</v>
      </c>
      <c r="B97">
        <v>-63</v>
      </c>
      <c r="C97">
        <v>239</v>
      </c>
      <c r="D97">
        <v>-62</v>
      </c>
      <c r="E97">
        <v>267</v>
      </c>
      <c r="F97">
        <v>-62</v>
      </c>
      <c r="G97">
        <v>303</v>
      </c>
      <c r="H97">
        <v>-34</v>
      </c>
      <c r="I97">
        <v>332</v>
      </c>
      <c r="J97">
        <v>-224</v>
      </c>
      <c r="K97">
        <v>313</v>
      </c>
      <c r="L97">
        <v>-274</v>
      </c>
      <c r="M97">
        <v>303</v>
      </c>
      <c r="N97">
        <v>-290</v>
      </c>
      <c r="O97">
        <v>396</v>
      </c>
      <c r="P97">
        <v>-286</v>
      </c>
      <c r="Q97">
        <v>433</v>
      </c>
      <c r="R97">
        <v>103</v>
      </c>
      <c r="S97">
        <v>327</v>
      </c>
      <c r="T97">
        <v>150</v>
      </c>
      <c r="U97">
        <v>292</v>
      </c>
      <c r="V97">
        <v>179</v>
      </c>
      <c r="W97">
        <v>314</v>
      </c>
      <c r="X97">
        <v>175</v>
      </c>
      <c r="Y97">
        <v>316</v>
      </c>
      <c r="Z97">
        <v>-139</v>
      </c>
      <c r="AA97">
        <v>270</v>
      </c>
      <c r="AB97">
        <v>-155</v>
      </c>
      <c r="AC97">
        <v>206</v>
      </c>
      <c r="AD97">
        <v>-142</v>
      </c>
      <c r="AE97">
        <v>-8</v>
      </c>
      <c r="AF97">
        <v>-155</v>
      </c>
      <c r="AG97">
        <v>25</v>
      </c>
      <c r="AH97">
        <v>6</v>
      </c>
      <c r="AI97">
        <v>277</v>
      </c>
      <c r="AJ97">
        <v>-7</v>
      </c>
      <c r="AK97">
        <v>304</v>
      </c>
      <c r="AL97">
        <v>-12</v>
      </c>
      <c r="AM97">
        <v>326</v>
      </c>
      <c r="AN97">
        <v>-27</v>
      </c>
      <c r="AO97">
        <v>423</v>
      </c>
      <c r="AP97">
        <v>-62</v>
      </c>
      <c r="AQ97">
        <v>293</v>
      </c>
      <c r="AR97">
        <v>-265</v>
      </c>
      <c r="AS97">
        <v>450</v>
      </c>
      <c r="AT97">
        <v>-303</v>
      </c>
      <c r="AU97">
        <v>414</v>
      </c>
      <c r="AV97">
        <v>160</v>
      </c>
      <c r="AW97">
        <v>301</v>
      </c>
      <c r="AX97">
        <v>124</v>
      </c>
      <c r="AY97">
        <v>349</v>
      </c>
    </row>
    <row r="98" spans="1:51">
      <c r="A98">
        <v>3243</v>
      </c>
      <c r="B98">
        <v>-54</v>
      </c>
      <c r="C98">
        <v>241</v>
      </c>
      <c r="D98">
        <v>-54</v>
      </c>
      <c r="E98">
        <v>268</v>
      </c>
      <c r="F98">
        <v>-55</v>
      </c>
      <c r="G98">
        <v>304</v>
      </c>
      <c r="H98">
        <v>-24</v>
      </c>
      <c r="I98">
        <v>330</v>
      </c>
      <c r="J98">
        <v>-217</v>
      </c>
      <c r="K98">
        <v>306</v>
      </c>
      <c r="L98">
        <v>-268</v>
      </c>
      <c r="M98">
        <v>293</v>
      </c>
      <c r="N98">
        <v>-286</v>
      </c>
      <c r="O98">
        <v>381</v>
      </c>
      <c r="P98">
        <v>-282</v>
      </c>
      <c r="Q98">
        <v>414</v>
      </c>
      <c r="R98">
        <v>109</v>
      </c>
      <c r="S98">
        <v>326</v>
      </c>
      <c r="T98">
        <v>158</v>
      </c>
      <c r="U98">
        <v>300</v>
      </c>
      <c r="V98">
        <v>185</v>
      </c>
      <c r="W98">
        <v>328</v>
      </c>
      <c r="X98">
        <v>180</v>
      </c>
      <c r="Y98">
        <v>337</v>
      </c>
      <c r="Z98">
        <v>-130</v>
      </c>
      <c r="AA98">
        <v>271</v>
      </c>
      <c r="AB98">
        <v>-146</v>
      </c>
      <c r="AC98">
        <v>225</v>
      </c>
      <c r="AD98">
        <v>-138</v>
      </c>
      <c r="AE98">
        <v>-11</v>
      </c>
      <c r="AF98">
        <v>-157</v>
      </c>
      <c r="AG98">
        <v>38</v>
      </c>
      <c r="AH98">
        <v>14</v>
      </c>
      <c r="AI98">
        <v>280</v>
      </c>
      <c r="AJ98">
        <v>-2</v>
      </c>
      <c r="AK98">
        <v>292</v>
      </c>
      <c r="AL98">
        <v>-9</v>
      </c>
      <c r="AM98">
        <v>308</v>
      </c>
      <c r="AN98">
        <v>-24</v>
      </c>
      <c r="AO98">
        <v>404</v>
      </c>
      <c r="AP98">
        <v>-54</v>
      </c>
      <c r="AQ98">
        <v>293</v>
      </c>
      <c r="AR98">
        <v>-262</v>
      </c>
      <c r="AS98">
        <v>429</v>
      </c>
      <c r="AT98">
        <v>-304</v>
      </c>
      <c r="AU98">
        <v>396</v>
      </c>
      <c r="AV98">
        <v>169</v>
      </c>
      <c r="AW98">
        <v>325</v>
      </c>
      <c r="AX98">
        <v>122</v>
      </c>
      <c r="AY98">
        <v>357</v>
      </c>
    </row>
    <row r="99" spans="1:51">
      <c r="A99">
        <v>3278</v>
      </c>
      <c r="B99">
        <v>-45</v>
      </c>
      <c r="C99">
        <v>243</v>
      </c>
      <c r="D99">
        <v>-47</v>
      </c>
      <c r="E99">
        <v>267</v>
      </c>
      <c r="F99">
        <v>-49</v>
      </c>
      <c r="G99">
        <v>300</v>
      </c>
      <c r="H99">
        <v>-8</v>
      </c>
      <c r="I99">
        <v>339</v>
      </c>
      <c r="J99">
        <v>-211</v>
      </c>
      <c r="K99">
        <v>299</v>
      </c>
      <c r="L99">
        <v>-261</v>
      </c>
      <c r="M99">
        <v>284</v>
      </c>
      <c r="N99">
        <v>-282</v>
      </c>
      <c r="O99">
        <v>364</v>
      </c>
      <c r="P99">
        <v>-280</v>
      </c>
      <c r="Q99">
        <v>394</v>
      </c>
      <c r="R99">
        <v>116</v>
      </c>
      <c r="S99">
        <v>330</v>
      </c>
      <c r="T99">
        <v>166</v>
      </c>
      <c r="U99">
        <v>310</v>
      </c>
      <c r="V99">
        <v>190</v>
      </c>
      <c r="W99">
        <v>347</v>
      </c>
      <c r="X99">
        <v>184</v>
      </c>
      <c r="Y99">
        <v>354</v>
      </c>
      <c r="Z99">
        <v>-121</v>
      </c>
      <c r="AA99">
        <v>271</v>
      </c>
      <c r="AB99">
        <v>-137</v>
      </c>
      <c r="AC99">
        <v>246</v>
      </c>
      <c r="AD99">
        <v>-133</v>
      </c>
      <c r="AE99">
        <v>-6</v>
      </c>
      <c r="AF99">
        <v>-156</v>
      </c>
      <c r="AG99">
        <v>29</v>
      </c>
      <c r="AH99">
        <v>24</v>
      </c>
      <c r="AI99">
        <v>282</v>
      </c>
      <c r="AJ99">
        <v>3</v>
      </c>
      <c r="AK99">
        <v>280</v>
      </c>
      <c r="AL99">
        <v>-6</v>
      </c>
      <c r="AM99">
        <v>290</v>
      </c>
      <c r="AN99">
        <v>-21</v>
      </c>
      <c r="AO99">
        <v>387</v>
      </c>
      <c r="AP99">
        <v>-48</v>
      </c>
      <c r="AQ99">
        <v>291</v>
      </c>
      <c r="AR99">
        <v>-263</v>
      </c>
      <c r="AS99">
        <v>406</v>
      </c>
      <c r="AT99">
        <v>-306</v>
      </c>
      <c r="AU99">
        <v>379</v>
      </c>
      <c r="AV99">
        <v>180</v>
      </c>
      <c r="AW99">
        <v>348</v>
      </c>
      <c r="AX99">
        <v>125</v>
      </c>
      <c r="AY99">
        <v>363</v>
      </c>
    </row>
    <row r="100" spans="1:51">
      <c r="A100">
        <v>3313</v>
      </c>
      <c r="B100">
        <v>-39</v>
      </c>
      <c r="C100">
        <v>244</v>
      </c>
      <c r="D100">
        <v>-40</v>
      </c>
      <c r="E100">
        <v>270</v>
      </c>
      <c r="F100">
        <v>-42</v>
      </c>
      <c r="G100">
        <v>304</v>
      </c>
      <c r="H100">
        <v>0</v>
      </c>
      <c r="I100">
        <v>337</v>
      </c>
      <c r="J100">
        <v>-202</v>
      </c>
      <c r="K100">
        <v>302</v>
      </c>
      <c r="L100">
        <v>-256</v>
      </c>
      <c r="M100">
        <v>278</v>
      </c>
      <c r="N100">
        <v>-279</v>
      </c>
      <c r="O100">
        <v>352</v>
      </c>
      <c r="P100">
        <v>-278</v>
      </c>
      <c r="Q100">
        <v>378</v>
      </c>
      <c r="R100">
        <v>120</v>
      </c>
      <c r="S100">
        <v>333</v>
      </c>
      <c r="T100">
        <v>171</v>
      </c>
      <c r="U100">
        <v>317</v>
      </c>
      <c r="V100">
        <v>195</v>
      </c>
      <c r="W100">
        <v>366</v>
      </c>
      <c r="X100">
        <v>191</v>
      </c>
      <c r="Y100">
        <v>382</v>
      </c>
      <c r="Z100">
        <v>-115</v>
      </c>
      <c r="AA100">
        <v>271</v>
      </c>
      <c r="AB100">
        <v>-133</v>
      </c>
      <c r="AC100">
        <v>251</v>
      </c>
      <c r="AD100">
        <v>-129</v>
      </c>
      <c r="AE100">
        <v>25</v>
      </c>
      <c r="AF100">
        <v>-157</v>
      </c>
      <c r="AG100">
        <v>42</v>
      </c>
      <c r="AH100">
        <v>29</v>
      </c>
      <c r="AI100">
        <v>285</v>
      </c>
      <c r="AJ100">
        <v>8</v>
      </c>
      <c r="AK100">
        <v>275</v>
      </c>
      <c r="AL100">
        <v>-3</v>
      </c>
      <c r="AM100">
        <v>276</v>
      </c>
      <c r="AN100">
        <v>-19</v>
      </c>
      <c r="AO100">
        <v>374</v>
      </c>
      <c r="AP100">
        <v>-42</v>
      </c>
      <c r="AQ100">
        <v>294</v>
      </c>
      <c r="AR100">
        <v>-263</v>
      </c>
      <c r="AS100">
        <v>387</v>
      </c>
      <c r="AT100">
        <v>-306</v>
      </c>
      <c r="AU100">
        <v>366</v>
      </c>
      <c r="AV100">
        <v>185</v>
      </c>
      <c r="AW100">
        <v>379</v>
      </c>
      <c r="AX100">
        <v>130</v>
      </c>
      <c r="AY100">
        <v>361</v>
      </c>
    </row>
    <row r="101" spans="1:51">
      <c r="A101">
        <v>3345</v>
      </c>
      <c r="B101">
        <v>-34</v>
      </c>
      <c r="C101">
        <v>244</v>
      </c>
      <c r="D101">
        <v>-37</v>
      </c>
      <c r="E101">
        <v>264</v>
      </c>
      <c r="F101">
        <v>-39</v>
      </c>
      <c r="G101">
        <v>297</v>
      </c>
      <c r="H101">
        <v>6</v>
      </c>
      <c r="I101">
        <v>347</v>
      </c>
      <c r="J101">
        <v>-199</v>
      </c>
      <c r="K101">
        <v>295</v>
      </c>
      <c r="L101">
        <v>-251</v>
      </c>
      <c r="M101">
        <v>273</v>
      </c>
      <c r="N101">
        <v>-277</v>
      </c>
      <c r="O101">
        <v>340</v>
      </c>
      <c r="P101">
        <v>-277</v>
      </c>
      <c r="Q101">
        <v>362</v>
      </c>
      <c r="R101">
        <v>123</v>
      </c>
      <c r="S101">
        <v>326</v>
      </c>
      <c r="T101">
        <v>176</v>
      </c>
      <c r="U101">
        <v>326</v>
      </c>
      <c r="V101">
        <v>198</v>
      </c>
      <c r="W101">
        <v>385</v>
      </c>
      <c r="X101">
        <v>196</v>
      </c>
      <c r="Y101">
        <v>406</v>
      </c>
      <c r="Z101">
        <v>-110</v>
      </c>
      <c r="AA101">
        <v>271</v>
      </c>
      <c r="AB101">
        <v>-128</v>
      </c>
      <c r="AC101">
        <v>269</v>
      </c>
      <c r="AD101">
        <v>-123</v>
      </c>
      <c r="AE101">
        <v>36</v>
      </c>
      <c r="AF101">
        <v>-158</v>
      </c>
      <c r="AG101">
        <v>75</v>
      </c>
      <c r="AH101">
        <v>34</v>
      </c>
      <c r="AI101">
        <v>287</v>
      </c>
      <c r="AJ101">
        <v>11</v>
      </c>
      <c r="AK101">
        <v>271</v>
      </c>
      <c r="AL101">
        <v>-2</v>
      </c>
      <c r="AM101">
        <v>264</v>
      </c>
      <c r="AN101">
        <v>-17</v>
      </c>
      <c r="AO101">
        <v>362</v>
      </c>
      <c r="AP101">
        <v>-39</v>
      </c>
      <c r="AQ101">
        <v>287</v>
      </c>
      <c r="AR101">
        <v>-265</v>
      </c>
      <c r="AS101">
        <v>369</v>
      </c>
      <c r="AT101">
        <v>-306</v>
      </c>
      <c r="AU101">
        <v>353</v>
      </c>
      <c r="AV101">
        <v>189</v>
      </c>
      <c r="AW101">
        <v>405</v>
      </c>
      <c r="AX101">
        <v>148</v>
      </c>
      <c r="AY101">
        <v>425</v>
      </c>
    </row>
    <row r="102" spans="1:51">
      <c r="A102">
        <v>3378</v>
      </c>
      <c r="B102">
        <v>-28</v>
      </c>
      <c r="C102">
        <v>245</v>
      </c>
      <c r="D102">
        <v>-27</v>
      </c>
      <c r="E102">
        <v>278</v>
      </c>
      <c r="F102">
        <v>-26</v>
      </c>
      <c r="G102">
        <v>321</v>
      </c>
      <c r="H102">
        <v>57</v>
      </c>
      <c r="I102">
        <v>355</v>
      </c>
      <c r="J102">
        <v>-190</v>
      </c>
      <c r="K102">
        <v>301</v>
      </c>
      <c r="L102">
        <v>-246</v>
      </c>
      <c r="M102">
        <v>269</v>
      </c>
      <c r="N102">
        <v>-275</v>
      </c>
      <c r="O102">
        <v>328</v>
      </c>
      <c r="P102">
        <v>-276</v>
      </c>
      <c r="Q102">
        <v>346</v>
      </c>
      <c r="R102">
        <v>131</v>
      </c>
      <c r="S102">
        <v>351</v>
      </c>
      <c r="T102">
        <v>182</v>
      </c>
      <c r="U102">
        <v>340</v>
      </c>
      <c r="V102">
        <v>200</v>
      </c>
      <c r="W102">
        <v>399</v>
      </c>
      <c r="X102">
        <v>198</v>
      </c>
      <c r="Y102">
        <v>428</v>
      </c>
      <c r="Z102">
        <v>-105</v>
      </c>
      <c r="AA102">
        <v>270</v>
      </c>
      <c r="AB102">
        <v>-123</v>
      </c>
      <c r="AC102">
        <v>275</v>
      </c>
      <c r="AD102">
        <v>-114</v>
      </c>
      <c r="AE102">
        <v>70</v>
      </c>
      <c r="AF102">
        <v>-153</v>
      </c>
      <c r="AG102">
        <v>112</v>
      </c>
      <c r="AH102">
        <v>40</v>
      </c>
      <c r="AI102">
        <v>289</v>
      </c>
      <c r="AJ102">
        <v>15</v>
      </c>
      <c r="AK102">
        <v>267</v>
      </c>
      <c r="AL102">
        <v>0</v>
      </c>
      <c r="AM102">
        <v>253</v>
      </c>
      <c r="AN102">
        <v>-16</v>
      </c>
      <c r="AO102">
        <v>350</v>
      </c>
      <c r="AP102">
        <v>-26</v>
      </c>
      <c r="AQ102">
        <v>309</v>
      </c>
      <c r="AR102">
        <v>-265</v>
      </c>
      <c r="AS102">
        <v>351</v>
      </c>
      <c r="AT102">
        <v>-306</v>
      </c>
      <c r="AU102">
        <v>339</v>
      </c>
      <c r="AV102">
        <v>190</v>
      </c>
      <c r="AW102">
        <v>429</v>
      </c>
      <c r="AX102">
        <v>156</v>
      </c>
      <c r="AY102">
        <v>451</v>
      </c>
    </row>
    <row r="103" spans="1:51">
      <c r="A103">
        <v>3412</v>
      </c>
      <c r="B103">
        <v>-23</v>
      </c>
      <c r="C103">
        <v>247</v>
      </c>
      <c r="D103">
        <v>-22</v>
      </c>
      <c r="E103">
        <v>278</v>
      </c>
      <c r="F103">
        <v>-22</v>
      </c>
      <c r="G103">
        <v>319</v>
      </c>
      <c r="H103">
        <v>67</v>
      </c>
      <c r="I103">
        <v>350</v>
      </c>
      <c r="J103">
        <v>-184</v>
      </c>
      <c r="K103">
        <v>304</v>
      </c>
      <c r="L103">
        <v>-241</v>
      </c>
      <c r="M103">
        <v>266</v>
      </c>
      <c r="N103">
        <v>-273</v>
      </c>
      <c r="O103">
        <v>319</v>
      </c>
      <c r="P103">
        <v>-275</v>
      </c>
      <c r="Q103">
        <v>332</v>
      </c>
      <c r="R103">
        <v>135</v>
      </c>
      <c r="S103">
        <v>350</v>
      </c>
      <c r="T103">
        <v>187</v>
      </c>
      <c r="U103">
        <v>353</v>
      </c>
      <c r="V103">
        <v>202</v>
      </c>
      <c r="W103">
        <v>420</v>
      </c>
      <c r="X103">
        <v>198</v>
      </c>
      <c r="Y103">
        <v>451</v>
      </c>
      <c r="Z103">
        <v>-100</v>
      </c>
      <c r="AA103">
        <v>271</v>
      </c>
      <c r="AB103">
        <v>-118</v>
      </c>
      <c r="AC103">
        <v>284</v>
      </c>
      <c r="AD103">
        <v>-109</v>
      </c>
      <c r="AE103">
        <v>100</v>
      </c>
      <c r="AF103">
        <v>-144</v>
      </c>
      <c r="AG103">
        <v>153</v>
      </c>
      <c r="AH103">
        <v>45</v>
      </c>
      <c r="AI103">
        <v>291</v>
      </c>
      <c r="AJ103">
        <v>17</v>
      </c>
      <c r="AK103">
        <v>265</v>
      </c>
      <c r="AL103">
        <v>2</v>
      </c>
      <c r="AM103">
        <v>244</v>
      </c>
      <c r="AN103">
        <v>-14</v>
      </c>
      <c r="AO103">
        <v>341</v>
      </c>
      <c r="AP103">
        <v>-22</v>
      </c>
      <c r="AQ103">
        <v>308</v>
      </c>
      <c r="AR103">
        <v>-266</v>
      </c>
      <c r="AS103">
        <v>334</v>
      </c>
      <c r="AT103">
        <v>-306</v>
      </c>
      <c r="AU103">
        <v>328</v>
      </c>
      <c r="AV103">
        <v>188</v>
      </c>
      <c r="AW103">
        <v>455</v>
      </c>
      <c r="AX103">
        <v>159</v>
      </c>
      <c r="AY103">
        <v>470</v>
      </c>
    </row>
    <row r="104" spans="1:51">
      <c r="A104">
        <v>3445</v>
      </c>
      <c r="B104">
        <v>-19</v>
      </c>
      <c r="C104">
        <v>248</v>
      </c>
      <c r="D104">
        <v>-18</v>
      </c>
      <c r="E104">
        <v>278</v>
      </c>
      <c r="F104">
        <v>-19</v>
      </c>
      <c r="G104">
        <v>317</v>
      </c>
      <c r="H104">
        <v>74</v>
      </c>
      <c r="I104">
        <v>346</v>
      </c>
      <c r="J104">
        <v>-179</v>
      </c>
      <c r="K104">
        <v>303</v>
      </c>
      <c r="L104">
        <v>-237</v>
      </c>
      <c r="M104">
        <v>264</v>
      </c>
      <c r="N104">
        <v>-271</v>
      </c>
      <c r="O104">
        <v>310</v>
      </c>
      <c r="P104">
        <v>-274</v>
      </c>
      <c r="Q104">
        <v>320</v>
      </c>
      <c r="R104">
        <v>137</v>
      </c>
      <c r="S104">
        <v>348</v>
      </c>
      <c r="T104">
        <v>190</v>
      </c>
      <c r="U104">
        <v>365</v>
      </c>
      <c r="V104">
        <v>203</v>
      </c>
      <c r="W104">
        <v>443</v>
      </c>
      <c r="X104">
        <v>195</v>
      </c>
      <c r="Y104">
        <v>475</v>
      </c>
      <c r="Z104">
        <v>-96</v>
      </c>
      <c r="AA104">
        <v>272</v>
      </c>
      <c r="AB104">
        <v>-114</v>
      </c>
      <c r="AC104">
        <v>290</v>
      </c>
      <c r="AD104">
        <v>-105</v>
      </c>
      <c r="AE104">
        <v>135</v>
      </c>
      <c r="AF104">
        <v>-141</v>
      </c>
      <c r="AG104">
        <v>180</v>
      </c>
      <c r="AH104">
        <v>48</v>
      </c>
      <c r="AI104">
        <v>293</v>
      </c>
      <c r="AJ104">
        <v>19</v>
      </c>
      <c r="AK104">
        <v>263</v>
      </c>
      <c r="AL104">
        <v>4</v>
      </c>
      <c r="AM104">
        <v>237</v>
      </c>
      <c r="AN104">
        <v>-15</v>
      </c>
      <c r="AO104">
        <v>330</v>
      </c>
      <c r="AP104">
        <v>-18</v>
      </c>
      <c r="AQ104">
        <v>306</v>
      </c>
      <c r="AR104">
        <v>-266</v>
      </c>
      <c r="AS104">
        <v>319</v>
      </c>
      <c r="AT104">
        <v>-306</v>
      </c>
      <c r="AU104">
        <v>314</v>
      </c>
      <c r="AV104">
        <v>184</v>
      </c>
      <c r="AW104">
        <v>479</v>
      </c>
      <c r="AX104">
        <v>159</v>
      </c>
      <c r="AY104">
        <v>486</v>
      </c>
    </row>
    <row r="105" spans="1:51">
      <c r="A105">
        <v>3478</v>
      </c>
      <c r="B105">
        <v>-15</v>
      </c>
      <c r="C105">
        <v>250</v>
      </c>
      <c r="D105">
        <v>-13</v>
      </c>
      <c r="E105">
        <v>282</v>
      </c>
      <c r="F105">
        <v>-12</v>
      </c>
      <c r="G105">
        <v>323</v>
      </c>
      <c r="H105">
        <v>83</v>
      </c>
      <c r="I105">
        <v>348</v>
      </c>
      <c r="J105">
        <v>-172</v>
      </c>
      <c r="K105">
        <v>309</v>
      </c>
      <c r="L105">
        <v>-233</v>
      </c>
      <c r="M105">
        <v>262</v>
      </c>
      <c r="N105">
        <v>-270</v>
      </c>
      <c r="O105">
        <v>303</v>
      </c>
      <c r="P105">
        <v>-272</v>
      </c>
      <c r="Q105">
        <v>310</v>
      </c>
      <c r="R105">
        <v>140</v>
      </c>
      <c r="S105">
        <v>357</v>
      </c>
      <c r="T105">
        <v>192</v>
      </c>
      <c r="U105">
        <v>374</v>
      </c>
      <c r="V105">
        <v>202</v>
      </c>
      <c r="W105">
        <v>455</v>
      </c>
      <c r="X105">
        <v>192</v>
      </c>
      <c r="Y105">
        <v>495</v>
      </c>
      <c r="Z105">
        <v>-92</v>
      </c>
      <c r="AA105">
        <v>273</v>
      </c>
      <c r="AB105">
        <v>-108</v>
      </c>
      <c r="AC105">
        <v>294</v>
      </c>
      <c r="AD105">
        <v>-106</v>
      </c>
      <c r="AE105">
        <v>158</v>
      </c>
      <c r="AF105">
        <v>-124</v>
      </c>
      <c r="AG105">
        <v>242</v>
      </c>
      <c r="AH105">
        <v>53</v>
      </c>
      <c r="AI105">
        <v>295</v>
      </c>
      <c r="AJ105">
        <v>21</v>
      </c>
      <c r="AK105">
        <v>262</v>
      </c>
      <c r="AL105">
        <v>6</v>
      </c>
      <c r="AM105">
        <v>230</v>
      </c>
      <c r="AN105">
        <v>-16</v>
      </c>
      <c r="AO105">
        <v>319</v>
      </c>
      <c r="AP105">
        <v>-12</v>
      </c>
      <c r="AQ105">
        <v>311</v>
      </c>
      <c r="AR105">
        <v>-265</v>
      </c>
      <c r="AS105">
        <v>307</v>
      </c>
      <c r="AT105">
        <v>-305</v>
      </c>
      <c r="AU105">
        <v>304</v>
      </c>
      <c r="AV105">
        <v>179</v>
      </c>
      <c r="AW105">
        <v>502</v>
      </c>
      <c r="AX105">
        <v>157</v>
      </c>
      <c r="AY105">
        <v>507</v>
      </c>
    </row>
    <row r="106" spans="1:51">
      <c r="A106">
        <v>3510</v>
      </c>
      <c r="B106">
        <v>-11</v>
      </c>
      <c r="C106">
        <v>252</v>
      </c>
      <c r="D106">
        <v>-9</v>
      </c>
      <c r="E106">
        <v>285</v>
      </c>
      <c r="F106">
        <v>-7</v>
      </c>
      <c r="G106">
        <v>326</v>
      </c>
      <c r="H106">
        <v>89</v>
      </c>
      <c r="I106">
        <v>348</v>
      </c>
      <c r="J106">
        <v>-167</v>
      </c>
      <c r="K106">
        <v>312</v>
      </c>
      <c r="L106">
        <v>-229</v>
      </c>
      <c r="M106">
        <v>261</v>
      </c>
      <c r="N106">
        <v>-268</v>
      </c>
      <c r="O106">
        <v>295</v>
      </c>
      <c r="P106">
        <v>-271</v>
      </c>
      <c r="Q106">
        <v>301</v>
      </c>
      <c r="R106">
        <v>143</v>
      </c>
      <c r="S106">
        <v>361</v>
      </c>
      <c r="T106">
        <v>194</v>
      </c>
      <c r="U106">
        <v>385</v>
      </c>
      <c r="V106">
        <v>200</v>
      </c>
      <c r="W106">
        <v>473</v>
      </c>
      <c r="X106">
        <v>188</v>
      </c>
      <c r="Y106">
        <v>513</v>
      </c>
      <c r="Z106">
        <v>-88</v>
      </c>
      <c r="AA106">
        <v>274</v>
      </c>
      <c r="AB106">
        <v>-103</v>
      </c>
      <c r="AC106">
        <v>296</v>
      </c>
      <c r="AD106">
        <v>-105</v>
      </c>
      <c r="AE106">
        <v>172</v>
      </c>
      <c r="AF106">
        <v>-118</v>
      </c>
      <c r="AG106">
        <v>275</v>
      </c>
      <c r="AH106">
        <v>57</v>
      </c>
      <c r="AI106">
        <v>297</v>
      </c>
      <c r="AJ106">
        <v>23</v>
      </c>
      <c r="AK106">
        <v>262</v>
      </c>
      <c r="AL106">
        <v>7</v>
      </c>
      <c r="AM106">
        <v>224</v>
      </c>
      <c r="AN106">
        <v>-18</v>
      </c>
      <c r="AO106">
        <v>310</v>
      </c>
      <c r="AP106">
        <v>-7</v>
      </c>
      <c r="AQ106">
        <v>314</v>
      </c>
      <c r="AR106">
        <v>-263</v>
      </c>
      <c r="AS106">
        <v>298</v>
      </c>
      <c r="AT106">
        <v>-304</v>
      </c>
      <c r="AU106">
        <v>296</v>
      </c>
      <c r="AV106">
        <v>171</v>
      </c>
      <c r="AW106">
        <v>514</v>
      </c>
      <c r="AX106">
        <v>154</v>
      </c>
      <c r="AY106">
        <v>527</v>
      </c>
    </row>
    <row r="107" spans="1:51">
      <c r="A107">
        <v>3546</v>
      </c>
      <c r="B107">
        <v>-8</v>
      </c>
      <c r="C107">
        <v>253</v>
      </c>
      <c r="D107">
        <v>-5</v>
      </c>
      <c r="E107">
        <v>286</v>
      </c>
      <c r="F107">
        <v>-4</v>
      </c>
      <c r="G107">
        <v>327</v>
      </c>
      <c r="H107">
        <v>93</v>
      </c>
      <c r="I107">
        <v>349</v>
      </c>
      <c r="J107">
        <v>-162</v>
      </c>
      <c r="K107">
        <v>314</v>
      </c>
      <c r="L107">
        <v>-225</v>
      </c>
      <c r="M107">
        <v>260</v>
      </c>
      <c r="N107">
        <v>-266</v>
      </c>
      <c r="O107">
        <v>289</v>
      </c>
      <c r="P107">
        <v>-269</v>
      </c>
      <c r="Q107">
        <v>294</v>
      </c>
      <c r="R107">
        <v>145</v>
      </c>
      <c r="S107">
        <v>365</v>
      </c>
      <c r="T107">
        <v>195</v>
      </c>
      <c r="U107">
        <v>392</v>
      </c>
      <c r="V107">
        <v>195</v>
      </c>
      <c r="W107">
        <v>499</v>
      </c>
      <c r="X107">
        <v>182</v>
      </c>
      <c r="Y107">
        <v>529</v>
      </c>
      <c r="Z107">
        <v>-85</v>
      </c>
      <c r="AA107">
        <v>275</v>
      </c>
      <c r="AB107">
        <v>-99</v>
      </c>
      <c r="AC107">
        <v>297</v>
      </c>
      <c r="AD107">
        <v>-101</v>
      </c>
      <c r="AE107">
        <v>188</v>
      </c>
      <c r="AF107">
        <v>-116</v>
      </c>
      <c r="AG107">
        <v>283</v>
      </c>
      <c r="AH107">
        <v>60</v>
      </c>
      <c r="AI107">
        <v>299</v>
      </c>
      <c r="AJ107">
        <v>26</v>
      </c>
      <c r="AK107">
        <v>261</v>
      </c>
      <c r="AL107">
        <v>8</v>
      </c>
      <c r="AM107">
        <v>219</v>
      </c>
      <c r="AN107">
        <v>-19</v>
      </c>
      <c r="AO107">
        <v>301</v>
      </c>
      <c r="AP107">
        <v>-4</v>
      </c>
      <c r="AQ107">
        <v>316</v>
      </c>
      <c r="AR107">
        <v>-262</v>
      </c>
      <c r="AS107">
        <v>289</v>
      </c>
      <c r="AT107">
        <v>-303</v>
      </c>
      <c r="AU107">
        <v>290</v>
      </c>
      <c r="AV107">
        <v>162</v>
      </c>
      <c r="AW107">
        <v>531</v>
      </c>
      <c r="AX107">
        <v>149</v>
      </c>
      <c r="AY107">
        <v>548</v>
      </c>
    </row>
    <row r="108" spans="1:51">
      <c r="A108">
        <v>3578</v>
      </c>
      <c r="B108">
        <v>-4</v>
      </c>
      <c r="C108">
        <v>254</v>
      </c>
      <c r="D108">
        <v>-3</v>
      </c>
      <c r="E108">
        <v>284</v>
      </c>
      <c r="F108">
        <v>-2</v>
      </c>
      <c r="G108">
        <v>324</v>
      </c>
      <c r="H108">
        <v>96</v>
      </c>
      <c r="I108">
        <v>346</v>
      </c>
      <c r="J108">
        <v>-160</v>
      </c>
      <c r="K108">
        <v>311</v>
      </c>
      <c r="L108">
        <v>-221</v>
      </c>
      <c r="M108">
        <v>260</v>
      </c>
      <c r="N108">
        <v>-264</v>
      </c>
      <c r="O108">
        <v>283</v>
      </c>
      <c r="P108">
        <v>-267</v>
      </c>
      <c r="Q108">
        <v>288</v>
      </c>
      <c r="R108">
        <v>146</v>
      </c>
      <c r="S108">
        <v>366</v>
      </c>
      <c r="T108">
        <v>195</v>
      </c>
      <c r="U108">
        <v>400</v>
      </c>
      <c r="V108">
        <v>195</v>
      </c>
      <c r="W108">
        <v>502</v>
      </c>
      <c r="X108">
        <v>178</v>
      </c>
      <c r="Y108">
        <v>540</v>
      </c>
      <c r="Z108">
        <v>-81</v>
      </c>
      <c r="AA108">
        <v>275</v>
      </c>
      <c r="AB108">
        <v>-95</v>
      </c>
      <c r="AC108">
        <v>296</v>
      </c>
      <c r="AD108">
        <v>-101</v>
      </c>
      <c r="AE108">
        <v>205</v>
      </c>
      <c r="AF108">
        <v>-113</v>
      </c>
      <c r="AG108">
        <v>298</v>
      </c>
      <c r="AH108">
        <v>63</v>
      </c>
      <c r="AI108">
        <v>301</v>
      </c>
      <c r="AJ108">
        <v>28</v>
      </c>
      <c r="AK108">
        <v>260</v>
      </c>
      <c r="AL108">
        <v>8</v>
      </c>
      <c r="AM108">
        <v>215</v>
      </c>
      <c r="AN108">
        <v>-20</v>
      </c>
      <c r="AO108">
        <v>294</v>
      </c>
      <c r="AP108">
        <v>-2</v>
      </c>
      <c r="AQ108">
        <v>313</v>
      </c>
      <c r="AR108">
        <v>-260</v>
      </c>
      <c r="AS108">
        <v>283</v>
      </c>
      <c r="AT108">
        <v>-300</v>
      </c>
      <c r="AU108">
        <v>285</v>
      </c>
      <c r="AV108">
        <v>158</v>
      </c>
      <c r="AW108">
        <v>543</v>
      </c>
      <c r="AX108">
        <v>145</v>
      </c>
      <c r="AY108">
        <v>560</v>
      </c>
    </row>
    <row r="109" spans="1:51">
      <c r="A109">
        <v>3612</v>
      </c>
      <c r="B109">
        <v>-1</v>
      </c>
      <c r="C109">
        <v>255</v>
      </c>
      <c r="D109">
        <v>1</v>
      </c>
      <c r="E109">
        <v>288</v>
      </c>
      <c r="F109">
        <v>4</v>
      </c>
      <c r="G109">
        <v>331</v>
      </c>
      <c r="H109">
        <v>101</v>
      </c>
      <c r="I109">
        <v>352</v>
      </c>
      <c r="J109">
        <v>-155</v>
      </c>
      <c r="K109">
        <v>316</v>
      </c>
      <c r="L109">
        <v>-218</v>
      </c>
      <c r="M109">
        <v>260</v>
      </c>
      <c r="N109">
        <v>-262</v>
      </c>
      <c r="O109">
        <v>279</v>
      </c>
      <c r="P109">
        <v>-264</v>
      </c>
      <c r="Q109">
        <v>285</v>
      </c>
      <c r="R109">
        <v>149</v>
      </c>
      <c r="S109">
        <v>371</v>
      </c>
      <c r="T109">
        <v>195</v>
      </c>
      <c r="U109">
        <v>408</v>
      </c>
      <c r="V109">
        <v>191</v>
      </c>
      <c r="W109">
        <v>510</v>
      </c>
      <c r="X109">
        <v>173</v>
      </c>
      <c r="Y109">
        <v>550</v>
      </c>
      <c r="Z109">
        <v>-78</v>
      </c>
      <c r="AA109">
        <v>276</v>
      </c>
      <c r="AB109">
        <v>-92</v>
      </c>
      <c r="AC109">
        <v>295</v>
      </c>
      <c r="AD109">
        <v>-103</v>
      </c>
      <c r="AE109">
        <v>214</v>
      </c>
      <c r="AF109">
        <v>-112</v>
      </c>
      <c r="AG109">
        <v>300</v>
      </c>
      <c r="AH109">
        <v>65</v>
      </c>
      <c r="AI109">
        <v>301</v>
      </c>
      <c r="AJ109">
        <v>31</v>
      </c>
      <c r="AK109">
        <v>258</v>
      </c>
      <c r="AL109">
        <v>8</v>
      </c>
      <c r="AM109">
        <v>211</v>
      </c>
      <c r="AN109">
        <v>-21</v>
      </c>
      <c r="AO109">
        <v>288</v>
      </c>
      <c r="AP109">
        <v>3</v>
      </c>
      <c r="AQ109">
        <v>318</v>
      </c>
      <c r="AR109">
        <v>-258</v>
      </c>
      <c r="AS109">
        <v>279</v>
      </c>
      <c r="AT109">
        <v>-296</v>
      </c>
      <c r="AU109">
        <v>285</v>
      </c>
      <c r="AV109">
        <v>153</v>
      </c>
      <c r="AW109">
        <v>552</v>
      </c>
      <c r="AX109">
        <v>148</v>
      </c>
      <c r="AY109">
        <v>583</v>
      </c>
    </row>
    <row r="110" spans="1:51">
      <c r="A110">
        <v>3644</v>
      </c>
      <c r="B110">
        <v>1</v>
      </c>
      <c r="C110">
        <v>255</v>
      </c>
      <c r="D110">
        <v>5</v>
      </c>
      <c r="E110">
        <v>291</v>
      </c>
      <c r="F110">
        <v>8</v>
      </c>
      <c r="G110">
        <v>335</v>
      </c>
      <c r="H110">
        <v>105</v>
      </c>
      <c r="I110">
        <v>356</v>
      </c>
      <c r="J110">
        <v>-152</v>
      </c>
      <c r="K110">
        <v>320</v>
      </c>
      <c r="L110">
        <v>-214</v>
      </c>
      <c r="M110">
        <v>261</v>
      </c>
      <c r="N110">
        <v>-258</v>
      </c>
      <c r="O110">
        <v>278</v>
      </c>
      <c r="P110">
        <v>-261</v>
      </c>
      <c r="Q110">
        <v>285</v>
      </c>
      <c r="R110">
        <v>151</v>
      </c>
      <c r="S110">
        <v>373</v>
      </c>
      <c r="T110">
        <v>195</v>
      </c>
      <c r="U110">
        <v>409</v>
      </c>
      <c r="V110">
        <v>190</v>
      </c>
      <c r="W110">
        <v>512</v>
      </c>
      <c r="X110">
        <v>168</v>
      </c>
      <c r="Y110">
        <v>554</v>
      </c>
      <c r="Z110">
        <v>-75</v>
      </c>
      <c r="AA110">
        <v>277</v>
      </c>
      <c r="AB110">
        <v>-90</v>
      </c>
      <c r="AC110">
        <v>293</v>
      </c>
      <c r="AD110">
        <v>-109</v>
      </c>
      <c r="AE110">
        <v>221</v>
      </c>
      <c r="AF110">
        <v>-112</v>
      </c>
      <c r="AG110">
        <v>301</v>
      </c>
      <c r="AH110">
        <v>67</v>
      </c>
      <c r="AI110">
        <v>302</v>
      </c>
      <c r="AJ110">
        <v>33</v>
      </c>
      <c r="AK110">
        <v>256</v>
      </c>
      <c r="AL110">
        <v>9</v>
      </c>
      <c r="AM110">
        <v>207</v>
      </c>
      <c r="AN110">
        <v>-21</v>
      </c>
      <c r="AO110">
        <v>284</v>
      </c>
      <c r="AP110">
        <v>7</v>
      </c>
      <c r="AQ110">
        <v>322</v>
      </c>
      <c r="AR110">
        <v>-254</v>
      </c>
      <c r="AS110">
        <v>280</v>
      </c>
      <c r="AT110">
        <v>-293</v>
      </c>
      <c r="AU110">
        <v>284</v>
      </c>
      <c r="AV110">
        <v>147</v>
      </c>
      <c r="AW110">
        <v>560</v>
      </c>
      <c r="AX110">
        <v>178</v>
      </c>
      <c r="AY110">
        <v>559</v>
      </c>
    </row>
    <row r="111" spans="1:51">
      <c r="A111">
        <v>3677</v>
      </c>
      <c r="B111">
        <v>2</v>
      </c>
      <c r="C111">
        <v>255</v>
      </c>
      <c r="D111">
        <v>6</v>
      </c>
      <c r="E111">
        <v>289</v>
      </c>
      <c r="F111">
        <v>10</v>
      </c>
      <c r="G111">
        <v>332</v>
      </c>
      <c r="H111">
        <v>106</v>
      </c>
      <c r="I111">
        <v>353</v>
      </c>
      <c r="J111">
        <v>-151</v>
      </c>
      <c r="K111">
        <v>318</v>
      </c>
      <c r="L111">
        <v>-212</v>
      </c>
      <c r="M111">
        <v>264</v>
      </c>
      <c r="N111">
        <v>-252</v>
      </c>
      <c r="O111">
        <v>289</v>
      </c>
      <c r="P111">
        <v>-258</v>
      </c>
      <c r="Q111">
        <v>288</v>
      </c>
      <c r="R111">
        <v>152</v>
      </c>
      <c r="S111">
        <v>371</v>
      </c>
      <c r="T111">
        <v>196</v>
      </c>
      <c r="U111">
        <v>408</v>
      </c>
      <c r="V111">
        <v>189</v>
      </c>
      <c r="W111">
        <v>511</v>
      </c>
      <c r="X111">
        <v>165</v>
      </c>
      <c r="Y111">
        <v>556</v>
      </c>
      <c r="Z111">
        <v>-74</v>
      </c>
      <c r="AA111">
        <v>277</v>
      </c>
      <c r="AB111">
        <v>-89</v>
      </c>
      <c r="AC111">
        <v>291</v>
      </c>
      <c r="AD111">
        <v>-116</v>
      </c>
      <c r="AE111">
        <v>226</v>
      </c>
      <c r="AF111">
        <v>-113</v>
      </c>
      <c r="AG111">
        <v>307</v>
      </c>
      <c r="AH111">
        <v>68</v>
      </c>
      <c r="AI111">
        <v>302</v>
      </c>
      <c r="AJ111">
        <v>35</v>
      </c>
      <c r="AK111">
        <v>254</v>
      </c>
      <c r="AL111">
        <v>9</v>
      </c>
      <c r="AM111">
        <v>202</v>
      </c>
      <c r="AN111">
        <v>-20</v>
      </c>
      <c r="AO111">
        <v>279</v>
      </c>
      <c r="AP111">
        <v>9</v>
      </c>
      <c r="AQ111">
        <v>320</v>
      </c>
      <c r="AR111">
        <v>-250</v>
      </c>
      <c r="AS111">
        <v>280</v>
      </c>
      <c r="AT111">
        <v>-292</v>
      </c>
      <c r="AU111">
        <v>283</v>
      </c>
      <c r="AV111">
        <v>143</v>
      </c>
      <c r="AW111">
        <v>563</v>
      </c>
      <c r="AX111">
        <v>181</v>
      </c>
      <c r="AY111">
        <v>556</v>
      </c>
    </row>
    <row r="112" spans="1:51">
      <c r="A112">
        <v>3712</v>
      </c>
      <c r="B112">
        <v>3</v>
      </c>
      <c r="C112">
        <v>255</v>
      </c>
      <c r="D112">
        <v>8</v>
      </c>
      <c r="E112">
        <v>289</v>
      </c>
      <c r="F112">
        <v>12</v>
      </c>
      <c r="G112">
        <v>333</v>
      </c>
      <c r="H112">
        <v>108</v>
      </c>
      <c r="I112">
        <v>355</v>
      </c>
      <c r="J112">
        <v>-150</v>
      </c>
      <c r="K112">
        <v>319</v>
      </c>
      <c r="L112">
        <v>-210</v>
      </c>
      <c r="M112">
        <v>267</v>
      </c>
      <c r="N112">
        <v>-250</v>
      </c>
      <c r="O112">
        <v>289</v>
      </c>
      <c r="P112">
        <v>-255</v>
      </c>
      <c r="Q112">
        <v>293</v>
      </c>
      <c r="R112">
        <v>153</v>
      </c>
      <c r="S112">
        <v>371</v>
      </c>
      <c r="T112">
        <v>196</v>
      </c>
      <c r="U112">
        <v>405</v>
      </c>
      <c r="V112">
        <v>188</v>
      </c>
      <c r="W112">
        <v>507</v>
      </c>
      <c r="X112">
        <v>161</v>
      </c>
      <c r="Y112">
        <v>555</v>
      </c>
      <c r="Z112">
        <v>-73</v>
      </c>
      <c r="AA112">
        <v>277</v>
      </c>
      <c r="AB112">
        <v>-88</v>
      </c>
      <c r="AC112">
        <v>287</v>
      </c>
      <c r="AD112">
        <v>-119</v>
      </c>
      <c r="AE112">
        <v>225</v>
      </c>
      <c r="AF112">
        <v>-113</v>
      </c>
      <c r="AG112">
        <v>306</v>
      </c>
      <c r="AH112">
        <v>69</v>
      </c>
      <c r="AI112">
        <v>301</v>
      </c>
      <c r="AJ112">
        <v>37</v>
      </c>
      <c r="AK112">
        <v>251</v>
      </c>
      <c r="AL112">
        <v>9</v>
      </c>
      <c r="AM112">
        <v>197</v>
      </c>
      <c r="AN112">
        <v>-18</v>
      </c>
      <c r="AO112">
        <v>275</v>
      </c>
      <c r="AP112">
        <v>11</v>
      </c>
      <c r="AQ112">
        <v>321</v>
      </c>
      <c r="AR112">
        <v>-247</v>
      </c>
      <c r="AS112">
        <v>285</v>
      </c>
      <c r="AT112">
        <v>-289</v>
      </c>
      <c r="AU112">
        <v>295</v>
      </c>
      <c r="AV112">
        <v>140</v>
      </c>
      <c r="AW112">
        <v>562</v>
      </c>
      <c r="AX112">
        <v>181</v>
      </c>
      <c r="AY112">
        <v>549</v>
      </c>
    </row>
    <row r="113" spans="1:51">
      <c r="A113">
        <v>3744</v>
      </c>
      <c r="B113">
        <v>3</v>
      </c>
      <c r="C113">
        <v>254</v>
      </c>
      <c r="D113">
        <v>8</v>
      </c>
      <c r="E113">
        <v>289</v>
      </c>
      <c r="F113">
        <v>13</v>
      </c>
      <c r="G113">
        <v>332</v>
      </c>
      <c r="H113">
        <v>109</v>
      </c>
      <c r="I113">
        <v>354</v>
      </c>
      <c r="J113">
        <v>-150</v>
      </c>
      <c r="K113">
        <v>319</v>
      </c>
      <c r="L113">
        <v>-209</v>
      </c>
      <c r="M113">
        <v>271</v>
      </c>
      <c r="N113">
        <v>-248</v>
      </c>
      <c r="O113">
        <v>291</v>
      </c>
      <c r="P113">
        <v>-253</v>
      </c>
      <c r="Q113">
        <v>302</v>
      </c>
      <c r="R113">
        <v>153</v>
      </c>
      <c r="S113">
        <v>370</v>
      </c>
      <c r="T113">
        <v>196</v>
      </c>
      <c r="U113">
        <v>401</v>
      </c>
      <c r="V113">
        <v>187</v>
      </c>
      <c r="W113">
        <v>503</v>
      </c>
      <c r="X113">
        <v>160</v>
      </c>
      <c r="Y113">
        <v>551</v>
      </c>
      <c r="Z113">
        <v>-73</v>
      </c>
      <c r="AA113">
        <v>276</v>
      </c>
      <c r="AB113">
        <v>-87</v>
      </c>
      <c r="AC113">
        <v>283</v>
      </c>
      <c r="AD113">
        <v>-121</v>
      </c>
      <c r="AE113">
        <v>221</v>
      </c>
      <c r="AF113">
        <v>-113</v>
      </c>
      <c r="AG113">
        <v>302</v>
      </c>
      <c r="AH113">
        <v>69</v>
      </c>
      <c r="AI113">
        <v>300</v>
      </c>
      <c r="AJ113">
        <v>38</v>
      </c>
      <c r="AK113">
        <v>246</v>
      </c>
      <c r="AL113">
        <v>9</v>
      </c>
      <c r="AM113">
        <v>191</v>
      </c>
      <c r="AN113">
        <v>-16</v>
      </c>
      <c r="AO113">
        <v>269</v>
      </c>
      <c r="AP113">
        <v>12</v>
      </c>
      <c r="AQ113">
        <v>320</v>
      </c>
      <c r="AR113">
        <v>-246</v>
      </c>
      <c r="AS113">
        <v>295</v>
      </c>
      <c r="AT113">
        <v>-288</v>
      </c>
      <c r="AU113">
        <v>304</v>
      </c>
      <c r="AV113">
        <v>138</v>
      </c>
      <c r="AW113">
        <v>558</v>
      </c>
      <c r="AX113">
        <v>181</v>
      </c>
      <c r="AY113">
        <v>543</v>
      </c>
    </row>
    <row r="114" spans="1:51">
      <c r="A114">
        <v>3778</v>
      </c>
      <c r="B114">
        <v>2</v>
      </c>
      <c r="C114">
        <v>253</v>
      </c>
      <c r="D114">
        <v>9</v>
      </c>
      <c r="E114">
        <v>288</v>
      </c>
      <c r="F114">
        <v>15</v>
      </c>
      <c r="G114">
        <v>331</v>
      </c>
      <c r="H114">
        <v>110</v>
      </c>
      <c r="I114">
        <v>353</v>
      </c>
      <c r="J114">
        <v>-149</v>
      </c>
      <c r="K114">
        <v>321</v>
      </c>
      <c r="L114">
        <v>-208</v>
      </c>
      <c r="M114">
        <v>274</v>
      </c>
      <c r="N114">
        <v>-249</v>
      </c>
      <c r="O114">
        <v>302</v>
      </c>
      <c r="P114">
        <v>-251</v>
      </c>
      <c r="Q114">
        <v>312</v>
      </c>
      <c r="R114">
        <v>154</v>
      </c>
      <c r="S114">
        <v>369</v>
      </c>
      <c r="T114">
        <v>196</v>
      </c>
      <c r="U114">
        <v>397</v>
      </c>
      <c r="V114">
        <v>186</v>
      </c>
      <c r="W114">
        <v>498</v>
      </c>
      <c r="X114">
        <v>158</v>
      </c>
      <c r="Y114">
        <v>545</v>
      </c>
      <c r="Z114">
        <v>-74</v>
      </c>
      <c r="AA114">
        <v>275</v>
      </c>
      <c r="AB114">
        <v>-88</v>
      </c>
      <c r="AC114">
        <v>278</v>
      </c>
      <c r="AD114">
        <v>-121</v>
      </c>
      <c r="AE114">
        <v>217</v>
      </c>
      <c r="AF114">
        <v>-113</v>
      </c>
      <c r="AG114">
        <v>297</v>
      </c>
      <c r="AH114">
        <v>68</v>
      </c>
      <c r="AI114">
        <v>298</v>
      </c>
      <c r="AJ114">
        <v>39</v>
      </c>
      <c r="AK114">
        <v>242</v>
      </c>
      <c r="AL114">
        <v>9</v>
      </c>
      <c r="AM114">
        <v>185</v>
      </c>
      <c r="AN114">
        <v>-15</v>
      </c>
      <c r="AO114">
        <v>264</v>
      </c>
      <c r="AP114">
        <v>14</v>
      </c>
      <c r="AQ114">
        <v>318</v>
      </c>
      <c r="AR114">
        <v>-244</v>
      </c>
      <c r="AS114">
        <v>307</v>
      </c>
      <c r="AT114">
        <v>-289</v>
      </c>
      <c r="AU114">
        <v>308</v>
      </c>
      <c r="AV114">
        <v>136</v>
      </c>
      <c r="AW114">
        <v>553</v>
      </c>
      <c r="AX114">
        <v>182</v>
      </c>
      <c r="AY114">
        <v>536</v>
      </c>
    </row>
    <row r="115" spans="1:51">
      <c r="A115">
        <v>3812</v>
      </c>
      <c r="B115">
        <v>2</v>
      </c>
      <c r="C115">
        <v>251</v>
      </c>
      <c r="D115">
        <v>9</v>
      </c>
      <c r="E115">
        <v>286</v>
      </c>
      <c r="F115">
        <v>15</v>
      </c>
      <c r="G115">
        <v>329</v>
      </c>
      <c r="H115">
        <v>111</v>
      </c>
      <c r="I115">
        <v>351</v>
      </c>
      <c r="J115">
        <v>-149</v>
      </c>
      <c r="K115">
        <v>322</v>
      </c>
      <c r="L115">
        <v>-209</v>
      </c>
      <c r="M115">
        <v>277</v>
      </c>
      <c r="N115">
        <v>-248</v>
      </c>
      <c r="O115">
        <v>306</v>
      </c>
      <c r="P115">
        <v>-250</v>
      </c>
      <c r="Q115">
        <v>320</v>
      </c>
      <c r="R115">
        <v>154</v>
      </c>
      <c r="S115">
        <v>367</v>
      </c>
      <c r="T115">
        <v>196</v>
      </c>
      <c r="U115">
        <v>393</v>
      </c>
      <c r="V115">
        <v>186</v>
      </c>
      <c r="W115">
        <v>493</v>
      </c>
      <c r="X115">
        <v>157</v>
      </c>
      <c r="Y115">
        <v>536</v>
      </c>
      <c r="Z115">
        <v>-74</v>
      </c>
      <c r="AA115">
        <v>274</v>
      </c>
      <c r="AB115">
        <v>-88</v>
      </c>
      <c r="AC115">
        <v>274</v>
      </c>
      <c r="AD115">
        <v>-122</v>
      </c>
      <c r="AE115">
        <v>212</v>
      </c>
      <c r="AF115">
        <v>-114</v>
      </c>
      <c r="AG115">
        <v>291</v>
      </c>
      <c r="AH115">
        <v>68</v>
      </c>
      <c r="AI115">
        <v>296</v>
      </c>
      <c r="AJ115">
        <v>40</v>
      </c>
      <c r="AK115">
        <v>237</v>
      </c>
      <c r="AL115">
        <v>10</v>
      </c>
      <c r="AM115">
        <v>179</v>
      </c>
      <c r="AN115">
        <v>-13</v>
      </c>
      <c r="AO115">
        <v>258</v>
      </c>
      <c r="AP115">
        <v>14</v>
      </c>
      <c r="AQ115">
        <v>317</v>
      </c>
      <c r="AR115">
        <v>-245</v>
      </c>
      <c r="AS115">
        <v>317</v>
      </c>
      <c r="AT115">
        <v>-290</v>
      </c>
      <c r="AU115">
        <v>312</v>
      </c>
      <c r="AV115">
        <v>135</v>
      </c>
      <c r="AW115">
        <v>543</v>
      </c>
      <c r="AX115">
        <v>183</v>
      </c>
      <c r="AY115">
        <v>528</v>
      </c>
    </row>
    <row r="116" spans="1:51">
      <c r="A116">
        <v>3845</v>
      </c>
      <c r="B116">
        <v>1</v>
      </c>
      <c r="C116">
        <v>250</v>
      </c>
      <c r="D116">
        <v>9</v>
      </c>
      <c r="E116">
        <v>284</v>
      </c>
      <c r="F116">
        <v>16</v>
      </c>
      <c r="G116">
        <v>326</v>
      </c>
      <c r="H116">
        <v>111</v>
      </c>
      <c r="I116">
        <v>348</v>
      </c>
      <c r="J116">
        <v>-148</v>
      </c>
      <c r="K116">
        <v>322</v>
      </c>
      <c r="L116">
        <v>-210</v>
      </c>
      <c r="M116">
        <v>281</v>
      </c>
      <c r="N116">
        <v>-248</v>
      </c>
      <c r="O116">
        <v>315</v>
      </c>
      <c r="P116">
        <v>-251</v>
      </c>
      <c r="Q116">
        <v>330</v>
      </c>
      <c r="R116">
        <v>153</v>
      </c>
      <c r="S116">
        <v>366</v>
      </c>
      <c r="T116">
        <v>195</v>
      </c>
      <c r="U116">
        <v>389</v>
      </c>
      <c r="V116">
        <v>185</v>
      </c>
      <c r="W116">
        <v>488</v>
      </c>
      <c r="X116">
        <v>158</v>
      </c>
      <c r="Y116">
        <v>526</v>
      </c>
      <c r="Z116">
        <v>-75</v>
      </c>
      <c r="AA116">
        <v>274</v>
      </c>
      <c r="AB116">
        <v>-88</v>
      </c>
      <c r="AC116">
        <v>269</v>
      </c>
      <c r="AD116">
        <v>-122</v>
      </c>
      <c r="AE116">
        <v>207</v>
      </c>
      <c r="AF116">
        <v>-115</v>
      </c>
      <c r="AG116">
        <v>285</v>
      </c>
      <c r="AH116">
        <v>67</v>
      </c>
      <c r="AI116">
        <v>294</v>
      </c>
      <c r="AJ116">
        <v>40</v>
      </c>
      <c r="AK116">
        <v>233</v>
      </c>
      <c r="AL116">
        <v>10</v>
      </c>
      <c r="AM116">
        <v>174</v>
      </c>
      <c r="AN116">
        <v>-12</v>
      </c>
      <c r="AO116">
        <v>253</v>
      </c>
      <c r="AP116">
        <v>14</v>
      </c>
      <c r="AQ116">
        <v>314</v>
      </c>
      <c r="AR116">
        <v>-246</v>
      </c>
      <c r="AS116">
        <v>328</v>
      </c>
      <c r="AT116">
        <v>-292</v>
      </c>
      <c r="AU116">
        <v>323</v>
      </c>
      <c r="AV116">
        <v>135</v>
      </c>
      <c r="AW116">
        <v>535</v>
      </c>
      <c r="AX116">
        <v>186</v>
      </c>
      <c r="AY116">
        <v>519</v>
      </c>
    </row>
    <row r="117" spans="1:51">
      <c r="A117">
        <v>3878</v>
      </c>
      <c r="B117">
        <v>0</v>
      </c>
      <c r="C117">
        <v>249</v>
      </c>
      <c r="D117">
        <v>9</v>
      </c>
      <c r="E117">
        <v>283</v>
      </c>
      <c r="F117">
        <v>15</v>
      </c>
      <c r="G117">
        <v>326</v>
      </c>
      <c r="H117">
        <v>110</v>
      </c>
      <c r="I117">
        <v>349</v>
      </c>
      <c r="J117">
        <v>-149</v>
      </c>
      <c r="K117">
        <v>323</v>
      </c>
      <c r="L117">
        <v>-211</v>
      </c>
      <c r="M117">
        <v>286</v>
      </c>
      <c r="N117">
        <v>-249</v>
      </c>
      <c r="O117">
        <v>323</v>
      </c>
      <c r="P117">
        <v>-252</v>
      </c>
      <c r="Q117">
        <v>339</v>
      </c>
      <c r="R117">
        <v>153</v>
      </c>
      <c r="S117">
        <v>365</v>
      </c>
      <c r="T117">
        <v>195</v>
      </c>
      <c r="U117">
        <v>386</v>
      </c>
      <c r="V117">
        <v>184</v>
      </c>
      <c r="W117">
        <v>481</v>
      </c>
      <c r="X117">
        <v>160</v>
      </c>
      <c r="Y117">
        <v>509</v>
      </c>
      <c r="Z117">
        <v>-76</v>
      </c>
      <c r="AA117">
        <v>273</v>
      </c>
      <c r="AB117">
        <v>-89</v>
      </c>
      <c r="AC117">
        <v>265</v>
      </c>
      <c r="AD117">
        <v>-122</v>
      </c>
      <c r="AE117">
        <v>203</v>
      </c>
      <c r="AF117">
        <v>-117</v>
      </c>
      <c r="AG117">
        <v>280</v>
      </c>
      <c r="AH117">
        <v>67</v>
      </c>
      <c r="AI117">
        <v>293</v>
      </c>
      <c r="AJ117">
        <v>41</v>
      </c>
      <c r="AK117">
        <v>230</v>
      </c>
      <c r="AL117">
        <v>10</v>
      </c>
      <c r="AM117">
        <v>170</v>
      </c>
      <c r="AN117">
        <v>-11</v>
      </c>
      <c r="AO117">
        <v>249</v>
      </c>
      <c r="AP117">
        <v>14</v>
      </c>
      <c r="AQ117">
        <v>314</v>
      </c>
      <c r="AR117">
        <v>-246</v>
      </c>
      <c r="AS117">
        <v>338</v>
      </c>
      <c r="AT117">
        <v>-294</v>
      </c>
      <c r="AU117">
        <v>330</v>
      </c>
      <c r="AV117">
        <v>140</v>
      </c>
      <c r="AW117">
        <v>517</v>
      </c>
      <c r="AX117">
        <v>191</v>
      </c>
      <c r="AY117">
        <v>505</v>
      </c>
    </row>
    <row r="118" spans="1:51">
      <c r="A118">
        <v>3910</v>
      </c>
      <c r="B118">
        <v>-1</v>
      </c>
      <c r="C118">
        <v>248</v>
      </c>
      <c r="D118">
        <v>8</v>
      </c>
      <c r="E118">
        <v>281</v>
      </c>
      <c r="F118">
        <v>15</v>
      </c>
      <c r="G118">
        <v>324</v>
      </c>
      <c r="H118">
        <v>110</v>
      </c>
      <c r="I118">
        <v>347</v>
      </c>
      <c r="J118">
        <v>-149</v>
      </c>
      <c r="K118">
        <v>322</v>
      </c>
      <c r="L118">
        <v>-213</v>
      </c>
      <c r="M118">
        <v>292</v>
      </c>
      <c r="N118">
        <v>-250</v>
      </c>
      <c r="O118">
        <v>334</v>
      </c>
      <c r="P118">
        <v>-253</v>
      </c>
      <c r="Q118">
        <v>348</v>
      </c>
      <c r="R118">
        <v>152</v>
      </c>
      <c r="S118">
        <v>363</v>
      </c>
      <c r="T118">
        <v>194</v>
      </c>
      <c r="U118">
        <v>383</v>
      </c>
      <c r="V118">
        <v>183</v>
      </c>
      <c r="W118">
        <v>472</v>
      </c>
      <c r="X118">
        <v>166</v>
      </c>
      <c r="Y118">
        <v>488</v>
      </c>
      <c r="Z118">
        <v>-77</v>
      </c>
      <c r="AA118">
        <v>272</v>
      </c>
      <c r="AB118">
        <v>-90</v>
      </c>
      <c r="AC118">
        <v>261</v>
      </c>
      <c r="AD118">
        <v>-123</v>
      </c>
      <c r="AE118">
        <v>198</v>
      </c>
      <c r="AF118">
        <v>-117</v>
      </c>
      <c r="AG118">
        <v>274</v>
      </c>
      <c r="AH118">
        <v>66</v>
      </c>
      <c r="AI118">
        <v>291</v>
      </c>
      <c r="AJ118">
        <v>41</v>
      </c>
      <c r="AK118">
        <v>228</v>
      </c>
      <c r="AL118">
        <v>10</v>
      </c>
      <c r="AM118">
        <v>166</v>
      </c>
      <c r="AN118">
        <v>-10</v>
      </c>
      <c r="AO118">
        <v>246</v>
      </c>
      <c r="AP118">
        <v>13</v>
      </c>
      <c r="AQ118">
        <v>312</v>
      </c>
      <c r="AR118">
        <v>-247</v>
      </c>
      <c r="AS118">
        <v>346</v>
      </c>
      <c r="AT118">
        <v>-296</v>
      </c>
      <c r="AU118">
        <v>337</v>
      </c>
      <c r="AV118">
        <v>146</v>
      </c>
      <c r="AW118">
        <v>494</v>
      </c>
      <c r="AX118">
        <v>198</v>
      </c>
      <c r="AY118">
        <v>491</v>
      </c>
    </row>
    <row r="119" spans="1:51">
      <c r="A119">
        <v>3945</v>
      </c>
      <c r="B119">
        <v>-2</v>
      </c>
      <c r="C119">
        <v>247</v>
      </c>
      <c r="D119">
        <v>8</v>
      </c>
      <c r="E119">
        <v>279</v>
      </c>
      <c r="F119">
        <v>15</v>
      </c>
      <c r="G119">
        <v>322</v>
      </c>
      <c r="H119">
        <v>110</v>
      </c>
      <c r="I119">
        <v>344</v>
      </c>
      <c r="J119">
        <v>-149</v>
      </c>
      <c r="K119">
        <v>321</v>
      </c>
      <c r="L119">
        <v>-215</v>
      </c>
      <c r="M119">
        <v>298</v>
      </c>
      <c r="N119">
        <v>-251</v>
      </c>
      <c r="O119">
        <v>345</v>
      </c>
      <c r="P119">
        <v>-255</v>
      </c>
      <c r="Q119">
        <v>361</v>
      </c>
      <c r="R119">
        <v>152</v>
      </c>
      <c r="S119">
        <v>361</v>
      </c>
      <c r="T119">
        <v>193</v>
      </c>
      <c r="U119">
        <v>380</v>
      </c>
      <c r="V119">
        <v>183</v>
      </c>
      <c r="W119">
        <v>461</v>
      </c>
      <c r="X119">
        <v>172</v>
      </c>
      <c r="Y119">
        <v>469</v>
      </c>
      <c r="Z119">
        <v>-79</v>
      </c>
      <c r="AA119">
        <v>271</v>
      </c>
      <c r="AB119">
        <v>-91</v>
      </c>
      <c r="AC119">
        <v>258</v>
      </c>
      <c r="AD119">
        <v>-123</v>
      </c>
      <c r="AE119">
        <v>194</v>
      </c>
      <c r="AF119">
        <v>-118</v>
      </c>
      <c r="AG119">
        <v>270</v>
      </c>
      <c r="AH119">
        <v>65</v>
      </c>
      <c r="AI119">
        <v>290</v>
      </c>
      <c r="AJ119">
        <v>40</v>
      </c>
      <c r="AK119">
        <v>225</v>
      </c>
      <c r="AL119">
        <v>10</v>
      </c>
      <c r="AM119">
        <v>163</v>
      </c>
      <c r="AN119">
        <v>-9</v>
      </c>
      <c r="AO119">
        <v>243</v>
      </c>
      <c r="AP119">
        <v>13</v>
      </c>
      <c r="AQ119">
        <v>310</v>
      </c>
      <c r="AR119">
        <v>-247</v>
      </c>
      <c r="AS119">
        <v>360</v>
      </c>
      <c r="AT119">
        <v>-298</v>
      </c>
      <c r="AU119">
        <v>349</v>
      </c>
      <c r="AV119">
        <v>153</v>
      </c>
      <c r="AW119">
        <v>475</v>
      </c>
      <c r="AX119">
        <v>205</v>
      </c>
      <c r="AY119">
        <v>475</v>
      </c>
    </row>
    <row r="120" spans="1:51">
      <c r="A120">
        <v>3979</v>
      </c>
      <c r="B120">
        <v>-3</v>
      </c>
      <c r="C120">
        <v>246</v>
      </c>
      <c r="D120">
        <v>6</v>
      </c>
      <c r="E120">
        <v>280</v>
      </c>
      <c r="F120">
        <v>13</v>
      </c>
      <c r="G120">
        <v>324</v>
      </c>
      <c r="H120">
        <v>108</v>
      </c>
      <c r="I120">
        <v>347</v>
      </c>
      <c r="J120">
        <v>-152</v>
      </c>
      <c r="K120">
        <v>323</v>
      </c>
      <c r="L120">
        <v>-217</v>
      </c>
      <c r="M120">
        <v>303</v>
      </c>
      <c r="N120">
        <v>-252</v>
      </c>
      <c r="O120">
        <v>354</v>
      </c>
      <c r="P120">
        <v>-257</v>
      </c>
      <c r="Q120">
        <v>371</v>
      </c>
      <c r="R120">
        <v>151</v>
      </c>
      <c r="S120">
        <v>359</v>
      </c>
      <c r="T120">
        <v>193</v>
      </c>
      <c r="U120">
        <v>377</v>
      </c>
      <c r="V120">
        <v>186</v>
      </c>
      <c r="W120">
        <v>448</v>
      </c>
      <c r="X120">
        <v>181</v>
      </c>
      <c r="Y120">
        <v>448</v>
      </c>
      <c r="Z120">
        <v>-80</v>
      </c>
      <c r="AA120">
        <v>271</v>
      </c>
      <c r="AB120">
        <v>-92</v>
      </c>
      <c r="AC120">
        <v>254</v>
      </c>
      <c r="AD120">
        <v>-123</v>
      </c>
      <c r="AE120">
        <v>190</v>
      </c>
      <c r="AF120">
        <v>-119</v>
      </c>
      <c r="AG120">
        <v>265</v>
      </c>
      <c r="AH120">
        <v>64</v>
      </c>
      <c r="AI120">
        <v>289</v>
      </c>
      <c r="AJ120">
        <v>40</v>
      </c>
      <c r="AK120">
        <v>223</v>
      </c>
      <c r="AL120">
        <v>11</v>
      </c>
      <c r="AM120">
        <v>160</v>
      </c>
      <c r="AN120">
        <v>-7</v>
      </c>
      <c r="AO120">
        <v>239</v>
      </c>
      <c r="AP120">
        <v>12</v>
      </c>
      <c r="AQ120">
        <v>311</v>
      </c>
      <c r="AR120">
        <v>-248</v>
      </c>
      <c r="AS120">
        <v>371</v>
      </c>
      <c r="AT120">
        <v>-299</v>
      </c>
      <c r="AU120">
        <v>362</v>
      </c>
      <c r="AV120">
        <v>165</v>
      </c>
      <c r="AW120">
        <v>448</v>
      </c>
      <c r="AX120">
        <v>199</v>
      </c>
      <c r="AY120">
        <v>473</v>
      </c>
    </row>
    <row r="121" spans="1:51">
      <c r="A121">
        <v>4010</v>
      </c>
      <c r="B121">
        <v>-5</v>
      </c>
      <c r="C121">
        <v>245</v>
      </c>
      <c r="D121">
        <v>4</v>
      </c>
      <c r="E121">
        <v>281</v>
      </c>
      <c r="F121">
        <v>11</v>
      </c>
      <c r="G121">
        <v>326</v>
      </c>
      <c r="H121">
        <v>105</v>
      </c>
      <c r="I121">
        <v>349</v>
      </c>
      <c r="J121">
        <v>-155</v>
      </c>
      <c r="K121">
        <v>325</v>
      </c>
      <c r="L121">
        <v>-219</v>
      </c>
      <c r="M121">
        <v>309</v>
      </c>
      <c r="N121">
        <v>-252</v>
      </c>
      <c r="O121">
        <v>363</v>
      </c>
      <c r="P121">
        <v>-258</v>
      </c>
      <c r="Q121">
        <v>382</v>
      </c>
      <c r="R121">
        <v>150</v>
      </c>
      <c r="S121">
        <v>358</v>
      </c>
      <c r="T121">
        <v>192</v>
      </c>
      <c r="U121">
        <v>373</v>
      </c>
      <c r="V121">
        <v>189</v>
      </c>
      <c r="W121">
        <v>435</v>
      </c>
      <c r="X121">
        <v>187</v>
      </c>
      <c r="Y121">
        <v>432</v>
      </c>
      <c r="Z121">
        <v>-82</v>
      </c>
      <c r="AA121">
        <v>271</v>
      </c>
      <c r="AB121">
        <v>-93</v>
      </c>
      <c r="AC121">
        <v>250</v>
      </c>
      <c r="AD121">
        <v>-123</v>
      </c>
      <c r="AE121">
        <v>186</v>
      </c>
      <c r="AF121">
        <v>-119</v>
      </c>
      <c r="AG121">
        <v>261</v>
      </c>
      <c r="AH121">
        <v>62</v>
      </c>
      <c r="AI121">
        <v>287</v>
      </c>
      <c r="AJ121">
        <v>40</v>
      </c>
      <c r="AK121">
        <v>221</v>
      </c>
      <c r="AL121">
        <v>11</v>
      </c>
      <c r="AM121">
        <v>156</v>
      </c>
      <c r="AN121">
        <v>-6</v>
      </c>
      <c r="AO121">
        <v>236</v>
      </c>
      <c r="AP121">
        <v>9</v>
      </c>
      <c r="AQ121">
        <v>313</v>
      </c>
      <c r="AR121">
        <v>-249</v>
      </c>
      <c r="AS121">
        <v>380</v>
      </c>
      <c r="AT121">
        <v>-299</v>
      </c>
      <c r="AU121">
        <v>377</v>
      </c>
      <c r="AV121">
        <v>173</v>
      </c>
      <c r="AW121">
        <v>432</v>
      </c>
      <c r="AX121">
        <v>220</v>
      </c>
      <c r="AY121">
        <v>432</v>
      </c>
    </row>
    <row r="122" spans="1:51">
      <c r="A122">
        <v>4045</v>
      </c>
      <c r="B122">
        <v>-7</v>
      </c>
      <c r="C122">
        <v>245</v>
      </c>
      <c r="D122">
        <v>1</v>
      </c>
      <c r="E122">
        <v>282</v>
      </c>
      <c r="F122">
        <v>7</v>
      </c>
      <c r="G122">
        <v>329</v>
      </c>
      <c r="H122">
        <v>102</v>
      </c>
      <c r="I122">
        <v>352</v>
      </c>
      <c r="J122">
        <v>-158</v>
      </c>
      <c r="K122">
        <v>328</v>
      </c>
      <c r="L122">
        <v>-221</v>
      </c>
      <c r="M122">
        <v>314</v>
      </c>
      <c r="N122">
        <v>-252</v>
      </c>
      <c r="O122">
        <v>370</v>
      </c>
      <c r="P122">
        <v>-258</v>
      </c>
      <c r="Q122">
        <v>390</v>
      </c>
      <c r="R122">
        <v>149</v>
      </c>
      <c r="S122">
        <v>358</v>
      </c>
      <c r="T122">
        <v>192</v>
      </c>
      <c r="U122">
        <v>370</v>
      </c>
      <c r="V122">
        <v>193</v>
      </c>
      <c r="W122">
        <v>422</v>
      </c>
      <c r="X122">
        <v>193</v>
      </c>
      <c r="Y122">
        <v>417</v>
      </c>
      <c r="Z122">
        <v>-83</v>
      </c>
      <c r="AA122">
        <v>271</v>
      </c>
      <c r="AB122">
        <v>-95</v>
      </c>
      <c r="AC122">
        <v>246</v>
      </c>
      <c r="AD122">
        <v>-123</v>
      </c>
      <c r="AE122">
        <v>182</v>
      </c>
      <c r="AF122">
        <v>-120</v>
      </c>
      <c r="AG122">
        <v>257</v>
      </c>
      <c r="AH122">
        <v>61</v>
      </c>
      <c r="AI122">
        <v>287</v>
      </c>
      <c r="AJ122">
        <v>39</v>
      </c>
      <c r="AK122">
        <v>220</v>
      </c>
      <c r="AL122">
        <v>11</v>
      </c>
      <c r="AM122">
        <v>154</v>
      </c>
      <c r="AN122">
        <v>-5</v>
      </c>
      <c r="AO122">
        <v>234</v>
      </c>
      <c r="AP122">
        <v>6</v>
      </c>
      <c r="AQ122">
        <v>316</v>
      </c>
      <c r="AR122">
        <v>-249</v>
      </c>
      <c r="AS122">
        <v>388</v>
      </c>
      <c r="AT122">
        <v>-299</v>
      </c>
      <c r="AU122">
        <v>387</v>
      </c>
      <c r="AV122">
        <v>182</v>
      </c>
      <c r="AW122">
        <v>413</v>
      </c>
      <c r="AX122">
        <v>225</v>
      </c>
      <c r="AY122">
        <v>420</v>
      </c>
    </row>
    <row r="123" spans="1:51">
      <c r="A123">
        <v>4077</v>
      </c>
      <c r="B123">
        <v>-9</v>
      </c>
      <c r="C123">
        <v>244</v>
      </c>
      <c r="D123">
        <v>-1</v>
      </c>
      <c r="E123">
        <v>283</v>
      </c>
      <c r="F123">
        <v>5</v>
      </c>
      <c r="G123">
        <v>331</v>
      </c>
      <c r="H123">
        <v>99</v>
      </c>
      <c r="I123">
        <v>353</v>
      </c>
      <c r="J123">
        <v>-161</v>
      </c>
      <c r="K123">
        <v>330</v>
      </c>
      <c r="L123">
        <v>-222</v>
      </c>
      <c r="M123">
        <v>318</v>
      </c>
      <c r="N123">
        <v>-251</v>
      </c>
      <c r="O123">
        <v>374</v>
      </c>
      <c r="P123">
        <v>-258</v>
      </c>
      <c r="Q123">
        <v>397</v>
      </c>
      <c r="R123">
        <v>148</v>
      </c>
      <c r="S123">
        <v>356</v>
      </c>
      <c r="T123">
        <v>191</v>
      </c>
      <c r="U123">
        <v>366</v>
      </c>
      <c r="V123">
        <v>197</v>
      </c>
      <c r="W123">
        <v>410</v>
      </c>
      <c r="X123">
        <v>198</v>
      </c>
      <c r="Y123">
        <v>404</v>
      </c>
      <c r="Z123">
        <v>-86</v>
      </c>
      <c r="AA123">
        <v>271</v>
      </c>
      <c r="AB123">
        <v>-96</v>
      </c>
      <c r="AC123">
        <v>243</v>
      </c>
      <c r="AD123">
        <v>-123</v>
      </c>
      <c r="AE123">
        <v>179</v>
      </c>
      <c r="AF123">
        <v>-121</v>
      </c>
      <c r="AG123">
        <v>253</v>
      </c>
      <c r="AH123">
        <v>59</v>
      </c>
      <c r="AI123">
        <v>286</v>
      </c>
      <c r="AJ123">
        <v>39</v>
      </c>
      <c r="AK123">
        <v>218</v>
      </c>
      <c r="AL123">
        <v>11</v>
      </c>
      <c r="AM123">
        <v>151</v>
      </c>
      <c r="AN123">
        <v>-5</v>
      </c>
      <c r="AO123">
        <v>231</v>
      </c>
      <c r="AP123">
        <v>4</v>
      </c>
      <c r="AQ123">
        <v>317</v>
      </c>
      <c r="AR123">
        <v>-246</v>
      </c>
      <c r="AS123">
        <v>396</v>
      </c>
      <c r="AT123">
        <v>-299</v>
      </c>
      <c r="AU123">
        <v>388</v>
      </c>
      <c r="AV123">
        <v>188</v>
      </c>
      <c r="AW123">
        <v>399</v>
      </c>
      <c r="AX123">
        <v>230</v>
      </c>
      <c r="AY123">
        <v>407</v>
      </c>
    </row>
    <row r="124" spans="1:51">
      <c r="A124">
        <v>4114</v>
      </c>
      <c r="B124">
        <v>-10</v>
      </c>
      <c r="C124">
        <v>244</v>
      </c>
      <c r="D124">
        <v>-3</v>
      </c>
      <c r="E124">
        <v>284</v>
      </c>
      <c r="F124">
        <v>3</v>
      </c>
      <c r="G124">
        <v>332</v>
      </c>
      <c r="H124">
        <v>98</v>
      </c>
      <c r="I124">
        <v>355</v>
      </c>
      <c r="J124">
        <v>-163</v>
      </c>
      <c r="K124">
        <v>332</v>
      </c>
      <c r="L124">
        <v>-224</v>
      </c>
      <c r="M124">
        <v>322</v>
      </c>
      <c r="N124">
        <v>-251</v>
      </c>
      <c r="O124">
        <v>380</v>
      </c>
      <c r="P124">
        <v>-257</v>
      </c>
      <c r="Q124">
        <v>404</v>
      </c>
      <c r="R124">
        <v>147</v>
      </c>
      <c r="S124">
        <v>356</v>
      </c>
      <c r="T124">
        <v>191</v>
      </c>
      <c r="U124">
        <v>363</v>
      </c>
      <c r="V124">
        <v>201</v>
      </c>
      <c r="W124">
        <v>399</v>
      </c>
      <c r="X124">
        <v>202</v>
      </c>
      <c r="Y124">
        <v>393</v>
      </c>
      <c r="Z124">
        <v>-87</v>
      </c>
      <c r="AA124">
        <v>272</v>
      </c>
      <c r="AB124">
        <v>-97</v>
      </c>
      <c r="AC124">
        <v>240</v>
      </c>
      <c r="AD124">
        <v>-123</v>
      </c>
      <c r="AE124">
        <v>176</v>
      </c>
      <c r="AF124">
        <v>-121</v>
      </c>
      <c r="AG124">
        <v>250</v>
      </c>
      <c r="AH124">
        <v>58</v>
      </c>
      <c r="AI124">
        <v>285</v>
      </c>
      <c r="AJ124">
        <v>38</v>
      </c>
      <c r="AK124">
        <v>218</v>
      </c>
      <c r="AL124">
        <v>11</v>
      </c>
      <c r="AM124">
        <v>149</v>
      </c>
      <c r="AN124">
        <v>-4</v>
      </c>
      <c r="AO124">
        <v>229</v>
      </c>
      <c r="AP124">
        <v>2</v>
      </c>
      <c r="AQ124">
        <v>318</v>
      </c>
      <c r="AR124">
        <v>-244</v>
      </c>
      <c r="AS124">
        <v>401</v>
      </c>
      <c r="AT124">
        <v>-297</v>
      </c>
      <c r="AU124">
        <v>402</v>
      </c>
      <c r="AV124">
        <v>192</v>
      </c>
      <c r="AW124">
        <v>387</v>
      </c>
      <c r="AX124">
        <v>231</v>
      </c>
      <c r="AY124">
        <v>405</v>
      </c>
    </row>
    <row r="125" spans="1:51">
      <c r="A125">
        <v>4144</v>
      </c>
      <c r="B125">
        <v>-12</v>
      </c>
      <c r="C125">
        <v>244</v>
      </c>
      <c r="D125">
        <v>-5</v>
      </c>
      <c r="E125">
        <v>285</v>
      </c>
      <c r="F125">
        <v>1</v>
      </c>
      <c r="G125">
        <v>333</v>
      </c>
      <c r="H125">
        <v>95</v>
      </c>
      <c r="I125">
        <v>356</v>
      </c>
      <c r="J125">
        <v>-166</v>
      </c>
      <c r="K125">
        <v>334</v>
      </c>
      <c r="L125">
        <v>-225</v>
      </c>
      <c r="M125">
        <v>326</v>
      </c>
      <c r="N125">
        <v>-251</v>
      </c>
      <c r="O125">
        <v>387</v>
      </c>
      <c r="P125">
        <v>-256</v>
      </c>
      <c r="Q125">
        <v>410</v>
      </c>
      <c r="R125">
        <v>146</v>
      </c>
      <c r="S125">
        <v>355</v>
      </c>
      <c r="T125">
        <v>191</v>
      </c>
      <c r="U125">
        <v>359</v>
      </c>
      <c r="V125">
        <v>204</v>
      </c>
      <c r="W125">
        <v>390</v>
      </c>
      <c r="X125">
        <v>205</v>
      </c>
      <c r="Y125">
        <v>384</v>
      </c>
      <c r="Z125">
        <v>-89</v>
      </c>
      <c r="AA125">
        <v>272</v>
      </c>
      <c r="AB125">
        <v>-99</v>
      </c>
      <c r="AC125">
        <v>237</v>
      </c>
      <c r="AD125">
        <v>-123</v>
      </c>
      <c r="AE125">
        <v>173</v>
      </c>
      <c r="AF125">
        <v>-121</v>
      </c>
      <c r="AG125">
        <v>247</v>
      </c>
      <c r="AH125">
        <v>56</v>
      </c>
      <c r="AI125">
        <v>285</v>
      </c>
      <c r="AJ125">
        <v>37</v>
      </c>
      <c r="AK125">
        <v>217</v>
      </c>
      <c r="AL125">
        <v>12</v>
      </c>
      <c r="AM125">
        <v>147</v>
      </c>
      <c r="AN125">
        <v>-3</v>
      </c>
      <c r="AO125">
        <v>227</v>
      </c>
      <c r="AP125">
        <v>0</v>
      </c>
      <c r="AQ125">
        <v>320</v>
      </c>
      <c r="AR125">
        <v>-242</v>
      </c>
      <c r="AS125">
        <v>406</v>
      </c>
      <c r="AT125">
        <v>-295</v>
      </c>
      <c r="AU125">
        <v>410</v>
      </c>
      <c r="AV125">
        <v>195</v>
      </c>
      <c r="AW125">
        <v>377</v>
      </c>
      <c r="AX125">
        <v>232</v>
      </c>
      <c r="AY125">
        <v>400</v>
      </c>
    </row>
    <row r="126" spans="1:51">
      <c r="A126">
        <v>4177</v>
      </c>
      <c r="B126">
        <v>-13</v>
      </c>
      <c r="C126">
        <v>244</v>
      </c>
      <c r="D126">
        <v>-7</v>
      </c>
      <c r="E126">
        <v>285</v>
      </c>
      <c r="F126">
        <v>-1</v>
      </c>
      <c r="G126">
        <v>335</v>
      </c>
      <c r="H126">
        <v>93</v>
      </c>
      <c r="I126">
        <v>358</v>
      </c>
      <c r="J126">
        <v>-168</v>
      </c>
      <c r="K126">
        <v>337</v>
      </c>
      <c r="L126">
        <v>-226</v>
      </c>
      <c r="M126">
        <v>329</v>
      </c>
      <c r="N126">
        <v>-251</v>
      </c>
      <c r="O126">
        <v>392</v>
      </c>
      <c r="P126">
        <v>-255</v>
      </c>
      <c r="Q126">
        <v>414</v>
      </c>
      <c r="R126">
        <v>145</v>
      </c>
      <c r="S126">
        <v>355</v>
      </c>
      <c r="T126">
        <v>190</v>
      </c>
      <c r="U126">
        <v>354</v>
      </c>
      <c r="V126">
        <v>207</v>
      </c>
      <c r="W126">
        <v>381</v>
      </c>
      <c r="X126">
        <v>208</v>
      </c>
      <c r="Y126">
        <v>376</v>
      </c>
      <c r="Z126">
        <v>-91</v>
      </c>
      <c r="AA126">
        <v>273</v>
      </c>
      <c r="AB126">
        <v>-100</v>
      </c>
      <c r="AC126">
        <v>235</v>
      </c>
      <c r="AD126">
        <v>-123</v>
      </c>
      <c r="AE126">
        <v>171</v>
      </c>
      <c r="AF126">
        <v>-122</v>
      </c>
      <c r="AG126">
        <v>245</v>
      </c>
      <c r="AH126">
        <v>55</v>
      </c>
      <c r="AI126">
        <v>284</v>
      </c>
      <c r="AJ126">
        <v>36</v>
      </c>
      <c r="AK126">
        <v>217</v>
      </c>
      <c r="AL126">
        <v>12</v>
      </c>
      <c r="AM126">
        <v>146</v>
      </c>
      <c r="AN126">
        <v>-3</v>
      </c>
      <c r="AO126">
        <v>226</v>
      </c>
      <c r="AP126">
        <v>-2</v>
      </c>
      <c r="AQ126">
        <v>321</v>
      </c>
      <c r="AR126">
        <v>-240</v>
      </c>
      <c r="AS126">
        <v>412</v>
      </c>
      <c r="AT126">
        <v>-294</v>
      </c>
      <c r="AU126">
        <v>414</v>
      </c>
      <c r="AV126">
        <v>198</v>
      </c>
      <c r="AW126">
        <v>369</v>
      </c>
      <c r="AX126">
        <v>236</v>
      </c>
      <c r="AY126">
        <v>388</v>
      </c>
    </row>
    <row r="127" spans="1:51">
      <c r="A127">
        <v>4214</v>
      </c>
      <c r="B127">
        <v>-15</v>
      </c>
      <c r="C127">
        <v>244</v>
      </c>
      <c r="D127">
        <v>-8</v>
      </c>
      <c r="E127">
        <v>286</v>
      </c>
      <c r="F127">
        <v>-3</v>
      </c>
      <c r="G127">
        <v>336</v>
      </c>
      <c r="H127">
        <v>91</v>
      </c>
      <c r="I127">
        <v>359</v>
      </c>
      <c r="J127">
        <v>-170</v>
      </c>
      <c r="K127">
        <v>339</v>
      </c>
      <c r="L127">
        <v>-227</v>
      </c>
      <c r="M127">
        <v>331</v>
      </c>
      <c r="N127">
        <v>-250</v>
      </c>
      <c r="O127">
        <v>395</v>
      </c>
      <c r="P127">
        <v>-254</v>
      </c>
      <c r="Q127">
        <v>418</v>
      </c>
      <c r="R127">
        <v>144</v>
      </c>
      <c r="S127">
        <v>355</v>
      </c>
      <c r="T127">
        <v>190</v>
      </c>
      <c r="U127">
        <v>349</v>
      </c>
      <c r="V127">
        <v>210</v>
      </c>
      <c r="W127">
        <v>374</v>
      </c>
      <c r="X127">
        <v>209</v>
      </c>
      <c r="Y127">
        <v>370</v>
      </c>
      <c r="Z127">
        <v>-92</v>
      </c>
      <c r="AA127">
        <v>273</v>
      </c>
      <c r="AB127">
        <v>-101</v>
      </c>
      <c r="AC127">
        <v>233</v>
      </c>
      <c r="AD127">
        <v>-123</v>
      </c>
      <c r="AE127">
        <v>168</v>
      </c>
      <c r="AF127">
        <v>-122</v>
      </c>
      <c r="AG127">
        <v>243</v>
      </c>
      <c r="AH127">
        <v>54</v>
      </c>
      <c r="AI127">
        <v>284</v>
      </c>
      <c r="AJ127">
        <v>36</v>
      </c>
      <c r="AK127">
        <v>216</v>
      </c>
      <c r="AL127">
        <v>12</v>
      </c>
      <c r="AM127">
        <v>145</v>
      </c>
      <c r="AN127">
        <v>-3</v>
      </c>
      <c r="AO127">
        <v>224</v>
      </c>
      <c r="AP127">
        <v>-4</v>
      </c>
      <c r="AQ127">
        <v>322</v>
      </c>
      <c r="AR127">
        <v>-239</v>
      </c>
      <c r="AS127">
        <v>416</v>
      </c>
      <c r="AT127">
        <v>-293</v>
      </c>
      <c r="AU127">
        <v>417</v>
      </c>
      <c r="AV127">
        <v>200</v>
      </c>
      <c r="AW127">
        <v>363</v>
      </c>
      <c r="AX127">
        <v>237</v>
      </c>
      <c r="AY127">
        <v>385</v>
      </c>
    </row>
    <row r="128" spans="1:51">
      <c r="A128">
        <v>4243</v>
      </c>
      <c r="B128">
        <v>-16</v>
      </c>
      <c r="C128">
        <v>244</v>
      </c>
      <c r="D128">
        <v>-9</v>
      </c>
      <c r="E128">
        <v>287</v>
      </c>
      <c r="F128">
        <v>-4</v>
      </c>
      <c r="G128">
        <v>337</v>
      </c>
      <c r="H128">
        <v>90</v>
      </c>
      <c r="I128">
        <v>360</v>
      </c>
      <c r="J128">
        <v>-172</v>
      </c>
      <c r="K128">
        <v>340</v>
      </c>
      <c r="L128">
        <v>-227</v>
      </c>
      <c r="M128">
        <v>333</v>
      </c>
      <c r="N128">
        <v>-250</v>
      </c>
      <c r="O128">
        <v>397</v>
      </c>
      <c r="P128">
        <v>-253</v>
      </c>
      <c r="Q128">
        <v>420</v>
      </c>
      <c r="R128">
        <v>143</v>
      </c>
      <c r="S128">
        <v>354</v>
      </c>
      <c r="T128">
        <v>190</v>
      </c>
      <c r="U128">
        <v>344</v>
      </c>
      <c r="V128">
        <v>211</v>
      </c>
      <c r="W128">
        <v>368</v>
      </c>
      <c r="X128">
        <v>211</v>
      </c>
      <c r="Y128">
        <v>364</v>
      </c>
      <c r="Z128">
        <v>-94</v>
      </c>
      <c r="AA128">
        <v>274</v>
      </c>
      <c r="AB128">
        <v>-102</v>
      </c>
      <c r="AC128">
        <v>232</v>
      </c>
      <c r="AD128">
        <v>-123</v>
      </c>
      <c r="AE128">
        <v>166</v>
      </c>
      <c r="AF128">
        <v>-122</v>
      </c>
      <c r="AG128">
        <v>241</v>
      </c>
      <c r="AH128">
        <v>52</v>
      </c>
      <c r="AI128">
        <v>283</v>
      </c>
      <c r="AJ128">
        <v>35</v>
      </c>
      <c r="AK128">
        <v>215</v>
      </c>
      <c r="AL128">
        <v>12</v>
      </c>
      <c r="AM128">
        <v>143</v>
      </c>
      <c r="AN128">
        <v>-2</v>
      </c>
      <c r="AO128">
        <v>223</v>
      </c>
      <c r="AP128">
        <v>-5</v>
      </c>
      <c r="AQ128">
        <v>323</v>
      </c>
      <c r="AR128">
        <v>-237</v>
      </c>
      <c r="AS128">
        <v>419</v>
      </c>
      <c r="AT128">
        <v>-291</v>
      </c>
      <c r="AU128">
        <v>420</v>
      </c>
      <c r="AV128">
        <v>201</v>
      </c>
      <c r="AW128">
        <v>358</v>
      </c>
      <c r="AX128">
        <v>237</v>
      </c>
      <c r="AY128">
        <v>383</v>
      </c>
    </row>
    <row r="129" spans="1:51">
      <c r="A129">
        <v>4280</v>
      </c>
      <c r="B129">
        <v>-17</v>
      </c>
      <c r="C129">
        <v>244</v>
      </c>
      <c r="D129">
        <v>-10</v>
      </c>
      <c r="E129">
        <v>287</v>
      </c>
      <c r="F129">
        <v>-4</v>
      </c>
      <c r="G129">
        <v>338</v>
      </c>
      <c r="H129">
        <v>90</v>
      </c>
      <c r="I129">
        <v>361</v>
      </c>
      <c r="J129">
        <v>-173</v>
      </c>
      <c r="K129">
        <v>341</v>
      </c>
      <c r="L129">
        <v>-228</v>
      </c>
      <c r="M129">
        <v>334</v>
      </c>
      <c r="N129">
        <v>-249</v>
      </c>
      <c r="O129">
        <v>399</v>
      </c>
      <c r="P129">
        <v>-252</v>
      </c>
      <c r="Q129">
        <v>421</v>
      </c>
      <c r="R129">
        <v>142</v>
      </c>
      <c r="S129">
        <v>354</v>
      </c>
      <c r="T129">
        <v>189</v>
      </c>
      <c r="U129">
        <v>339</v>
      </c>
      <c r="V129">
        <v>212</v>
      </c>
      <c r="W129">
        <v>363</v>
      </c>
      <c r="X129">
        <v>212</v>
      </c>
      <c r="Y129">
        <v>359</v>
      </c>
      <c r="Z129">
        <v>-95</v>
      </c>
      <c r="AA129">
        <v>274</v>
      </c>
      <c r="AB129">
        <v>-103</v>
      </c>
      <c r="AC129">
        <v>230</v>
      </c>
      <c r="AD129">
        <v>-123</v>
      </c>
      <c r="AE129">
        <v>165</v>
      </c>
      <c r="AF129">
        <v>-122</v>
      </c>
      <c r="AG129">
        <v>239</v>
      </c>
      <c r="AH129">
        <v>51</v>
      </c>
      <c r="AI129">
        <v>283</v>
      </c>
      <c r="AJ129">
        <v>35</v>
      </c>
      <c r="AK129">
        <v>215</v>
      </c>
      <c r="AL129">
        <v>12</v>
      </c>
      <c r="AM129">
        <v>142</v>
      </c>
      <c r="AN129">
        <v>-2</v>
      </c>
      <c r="AO129">
        <v>222</v>
      </c>
      <c r="AP129">
        <v>-6</v>
      </c>
      <c r="AQ129">
        <v>323</v>
      </c>
      <c r="AR129">
        <v>-236</v>
      </c>
      <c r="AS129">
        <v>420</v>
      </c>
      <c r="AT129">
        <v>-290</v>
      </c>
      <c r="AU129">
        <v>421</v>
      </c>
      <c r="AV129">
        <v>202</v>
      </c>
      <c r="AW129">
        <v>353</v>
      </c>
      <c r="AX129">
        <v>237</v>
      </c>
      <c r="AY129">
        <v>381</v>
      </c>
    </row>
    <row r="130" spans="1:51">
      <c r="A130">
        <v>4311</v>
      </c>
      <c r="B130">
        <v>-18</v>
      </c>
      <c r="C130">
        <v>244</v>
      </c>
      <c r="D130">
        <v>-11</v>
      </c>
      <c r="E130">
        <v>287</v>
      </c>
      <c r="F130">
        <v>-5</v>
      </c>
      <c r="G130">
        <v>338</v>
      </c>
      <c r="H130">
        <v>89</v>
      </c>
      <c r="I130">
        <v>361</v>
      </c>
      <c r="J130">
        <v>-174</v>
      </c>
      <c r="K130">
        <v>342</v>
      </c>
      <c r="L130">
        <v>-228</v>
      </c>
      <c r="M130">
        <v>335</v>
      </c>
      <c r="N130">
        <v>-249</v>
      </c>
      <c r="O130">
        <v>400</v>
      </c>
      <c r="P130">
        <v>-252</v>
      </c>
      <c r="Q130">
        <v>421</v>
      </c>
      <c r="R130">
        <v>142</v>
      </c>
      <c r="S130">
        <v>353</v>
      </c>
      <c r="T130">
        <v>189</v>
      </c>
      <c r="U130">
        <v>335</v>
      </c>
      <c r="V130">
        <v>213</v>
      </c>
      <c r="W130">
        <v>358</v>
      </c>
      <c r="X130">
        <v>213</v>
      </c>
      <c r="Y130">
        <v>355</v>
      </c>
      <c r="Z130">
        <v>-96</v>
      </c>
      <c r="AA130">
        <v>274</v>
      </c>
      <c r="AB130">
        <v>-104</v>
      </c>
      <c r="AC130">
        <v>229</v>
      </c>
      <c r="AD130">
        <v>-124</v>
      </c>
      <c r="AE130">
        <v>163</v>
      </c>
      <c r="AF130">
        <v>-122</v>
      </c>
      <c r="AG130">
        <v>238</v>
      </c>
      <c r="AH130">
        <v>51</v>
      </c>
      <c r="AI130">
        <v>283</v>
      </c>
      <c r="AJ130">
        <v>34</v>
      </c>
      <c r="AK130">
        <v>214</v>
      </c>
      <c r="AL130">
        <v>12</v>
      </c>
      <c r="AM130">
        <v>141</v>
      </c>
      <c r="AN130">
        <v>-2</v>
      </c>
      <c r="AO130">
        <v>221</v>
      </c>
      <c r="AP130">
        <v>-7</v>
      </c>
      <c r="AQ130">
        <v>324</v>
      </c>
      <c r="AR130">
        <v>-235</v>
      </c>
      <c r="AS130">
        <v>420</v>
      </c>
      <c r="AT130">
        <v>-289</v>
      </c>
      <c r="AU130">
        <v>421</v>
      </c>
      <c r="AV130">
        <v>203</v>
      </c>
      <c r="AW130">
        <v>349</v>
      </c>
      <c r="AX130">
        <v>237</v>
      </c>
      <c r="AY130">
        <v>379</v>
      </c>
    </row>
    <row r="131" spans="1:51">
      <c r="A131">
        <v>4345</v>
      </c>
      <c r="B131">
        <v>-19</v>
      </c>
      <c r="C131">
        <v>244</v>
      </c>
      <c r="D131">
        <v>-12</v>
      </c>
      <c r="E131">
        <v>287</v>
      </c>
      <c r="F131">
        <v>-6</v>
      </c>
      <c r="G131">
        <v>339</v>
      </c>
      <c r="H131">
        <v>88</v>
      </c>
      <c r="I131">
        <v>361</v>
      </c>
      <c r="J131">
        <v>-174</v>
      </c>
      <c r="K131">
        <v>343</v>
      </c>
      <c r="L131">
        <v>-229</v>
      </c>
      <c r="M131">
        <v>336</v>
      </c>
      <c r="N131">
        <v>-248</v>
      </c>
      <c r="O131">
        <v>401</v>
      </c>
      <c r="P131">
        <v>-251</v>
      </c>
      <c r="Q131">
        <v>421</v>
      </c>
      <c r="R131">
        <v>141</v>
      </c>
      <c r="S131">
        <v>353</v>
      </c>
      <c r="T131">
        <v>188</v>
      </c>
      <c r="U131">
        <v>332</v>
      </c>
      <c r="V131">
        <v>214</v>
      </c>
      <c r="W131">
        <v>355</v>
      </c>
      <c r="X131">
        <v>213</v>
      </c>
      <c r="Y131">
        <v>352</v>
      </c>
      <c r="Z131">
        <v>-97</v>
      </c>
      <c r="AA131">
        <v>274</v>
      </c>
      <c r="AB131">
        <v>-105</v>
      </c>
      <c r="AC131">
        <v>228</v>
      </c>
      <c r="AD131">
        <v>-124</v>
      </c>
      <c r="AE131">
        <v>162</v>
      </c>
      <c r="AF131">
        <v>-123</v>
      </c>
      <c r="AG131">
        <v>236</v>
      </c>
      <c r="AH131">
        <v>50</v>
      </c>
      <c r="AI131">
        <v>282</v>
      </c>
      <c r="AJ131">
        <v>34</v>
      </c>
      <c r="AK131">
        <v>214</v>
      </c>
      <c r="AL131">
        <v>12</v>
      </c>
      <c r="AM131">
        <v>140</v>
      </c>
      <c r="AN131">
        <v>-2</v>
      </c>
      <c r="AO131">
        <v>220</v>
      </c>
      <c r="AP131">
        <v>-7</v>
      </c>
      <c r="AQ131">
        <v>324</v>
      </c>
      <c r="AR131">
        <v>-234</v>
      </c>
      <c r="AS131">
        <v>420</v>
      </c>
      <c r="AT131">
        <v>-288</v>
      </c>
      <c r="AU131">
        <v>419</v>
      </c>
      <c r="AV131">
        <v>203</v>
      </c>
      <c r="AW131">
        <v>345</v>
      </c>
      <c r="AX131">
        <v>237</v>
      </c>
      <c r="AY131">
        <v>377</v>
      </c>
    </row>
    <row r="132" spans="1:51">
      <c r="A132">
        <v>4376</v>
      </c>
      <c r="B132">
        <v>-20</v>
      </c>
      <c r="C132">
        <v>244</v>
      </c>
      <c r="D132">
        <v>-13</v>
      </c>
      <c r="E132">
        <v>287</v>
      </c>
      <c r="F132">
        <v>-7</v>
      </c>
      <c r="G132">
        <v>339</v>
      </c>
      <c r="H132">
        <v>87</v>
      </c>
      <c r="I132">
        <v>362</v>
      </c>
      <c r="J132">
        <v>-175</v>
      </c>
      <c r="K132">
        <v>344</v>
      </c>
      <c r="L132">
        <v>-229</v>
      </c>
      <c r="M132">
        <v>336</v>
      </c>
      <c r="N132">
        <v>-247</v>
      </c>
      <c r="O132">
        <v>401</v>
      </c>
      <c r="P132">
        <v>-250</v>
      </c>
      <c r="Q132">
        <v>420</v>
      </c>
      <c r="R132">
        <v>140</v>
      </c>
      <c r="S132">
        <v>353</v>
      </c>
      <c r="T132">
        <v>188</v>
      </c>
      <c r="U132">
        <v>330</v>
      </c>
      <c r="V132">
        <v>214</v>
      </c>
      <c r="W132">
        <v>352</v>
      </c>
      <c r="X132">
        <v>213</v>
      </c>
      <c r="Y132">
        <v>350</v>
      </c>
      <c r="Z132">
        <v>-97</v>
      </c>
      <c r="AA132">
        <v>274</v>
      </c>
      <c r="AB132">
        <v>-106</v>
      </c>
      <c r="AC132">
        <v>227</v>
      </c>
      <c r="AD132">
        <v>-124</v>
      </c>
      <c r="AE132">
        <v>160</v>
      </c>
      <c r="AF132">
        <v>-123</v>
      </c>
      <c r="AG132">
        <v>235</v>
      </c>
      <c r="AH132">
        <v>49</v>
      </c>
      <c r="AI132">
        <v>282</v>
      </c>
      <c r="AJ132">
        <v>33</v>
      </c>
      <c r="AK132">
        <v>213</v>
      </c>
      <c r="AL132">
        <v>12</v>
      </c>
      <c r="AM132">
        <v>139</v>
      </c>
      <c r="AN132">
        <v>-2</v>
      </c>
      <c r="AO132">
        <v>219</v>
      </c>
      <c r="AP132">
        <v>-8</v>
      </c>
      <c r="AQ132">
        <v>325</v>
      </c>
      <c r="AR132">
        <v>-233</v>
      </c>
      <c r="AS132">
        <v>419</v>
      </c>
      <c r="AT132">
        <v>-287</v>
      </c>
      <c r="AU132">
        <v>417</v>
      </c>
      <c r="AV132">
        <v>202</v>
      </c>
      <c r="AW132">
        <v>343</v>
      </c>
      <c r="AX132">
        <v>234</v>
      </c>
      <c r="AY132">
        <v>376</v>
      </c>
    </row>
    <row r="133" spans="1:51">
      <c r="A133">
        <v>4416</v>
      </c>
      <c r="B133">
        <v>-21</v>
      </c>
      <c r="C133">
        <v>243</v>
      </c>
      <c r="D133">
        <v>-13</v>
      </c>
      <c r="E133">
        <v>288</v>
      </c>
      <c r="F133">
        <v>-8</v>
      </c>
      <c r="G133">
        <v>340</v>
      </c>
      <c r="H133">
        <v>87</v>
      </c>
      <c r="I133">
        <v>363</v>
      </c>
      <c r="J133">
        <v>-176</v>
      </c>
      <c r="K133">
        <v>345</v>
      </c>
      <c r="L133">
        <v>-230</v>
      </c>
      <c r="M133">
        <v>337</v>
      </c>
      <c r="N133">
        <v>-246</v>
      </c>
      <c r="O133">
        <v>401</v>
      </c>
      <c r="P133">
        <v>-250</v>
      </c>
      <c r="Q133">
        <v>417</v>
      </c>
      <c r="R133">
        <v>140</v>
      </c>
      <c r="S133">
        <v>352</v>
      </c>
      <c r="T133">
        <v>187</v>
      </c>
      <c r="U133">
        <v>327</v>
      </c>
      <c r="V133">
        <v>214</v>
      </c>
      <c r="W133">
        <v>349</v>
      </c>
      <c r="X133">
        <v>212</v>
      </c>
      <c r="Y133">
        <v>349</v>
      </c>
      <c r="Z133">
        <v>-98</v>
      </c>
      <c r="AA133">
        <v>275</v>
      </c>
      <c r="AB133">
        <v>-107</v>
      </c>
      <c r="AC133">
        <v>226</v>
      </c>
      <c r="AD133">
        <v>-124</v>
      </c>
      <c r="AE133">
        <v>159</v>
      </c>
      <c r="AF133">
        <v>-123</v>
      </c>
      <c r="AG133">
        <v>233</v>
      </c>
      <c r="AH133">
        <v>49</v>
      </c>
      <c r="AI133">
        <v>281</v>
      </c>
      <c r="AJ133">
        <v>33</v>
      </c>
      <c r="AK133">
        <v>213</v>
      </c>
      <c r="AL133">
        <v>12</v>
      </c>
      <c r="AM133">
        <v>139</v>
      </c>
      <c r="AN133">
        <v>-2</v>
      </c>
      <c r="AO133">
        <v>218</v>
      </c>
      <c r="AP133">
        <v>-9</v>
      </c>
      <c r="AQ133">
        <v>325</v>
      </c>
      <c r="AR133">
        <v>-232</v>
      </c>
      <c r="AS133">
        <v>417</v>
      </c>
      <c r="AT133">
        <v>-287</v>
      </c>
      <c r="AU133">
        <v>412</v>
      </c>
      <c r="AV133">
        <v>202</v>
      </c>
      <c r="AW133">
        <v>341</v>
      </c>
      <c r="AX133">
        <v>234</v>
      </c>
      <c r="AY133">
        <v>374</v>
      </c>
    </row>
    <row r="134" spans="1:51">
      <c r="A134">
        <v>4441</v>
      </c>
      <c r="B134">
        <v>-21</v>
      </c>
      <c r="C134">
        <v>243</v>
      </c>
      <c r="D134">
        <v>-14</v>
      </c>
      <c r="E134">
        <v>288</v>
      </c>
      <c r="F134">
        <v>-8</v>
      </c>
      <c r="G134">
        <v>340</v>
      </c>
      <c r="H134">
        <v>86</v>
      </c>
      <c r="I134">
        <v>363</v>
      </c>
      <c r="J134">
        <v>-177</v>
      </c>
      <c r="K134">
        <v>346</v>
      </c>
      <c r="L134">
        <v>-230</v>
      </c>
      <c r="M134">
        <v>337</v>
      </c>
      <c r="N134">
        <v>-246</v>
      </c>
      <c r="O134">
        <v>401</v>
      </c>
      <c r="P134">
        <v>-250</v>
      </c>
      <c r="Q134">
        <v>412</v>
      </c>
      <c r="R134">
        <v>139</v>
      </c>
      <c r="S134">
        <v>352</v>
      </c>
      <c r="T134">
        <v>187</v>
      </c>
      <c r="U134">
        <v>325</v>
      </c>
      <c r="V134">
        <v>214</v>
      </c>
      <c r="W134">
        <v>348</v>
      </c>
      <c r="X134">
        <v>212</v>
      </c>
      <c r="Y134">
        <v>348</v>
      </c>
      <c r="Z134">
        <v>-99</v>
      </c>
      <c r="AA134">
        <v>275</v>
      </c>
      <c r="AB134">
        <v>-107</v>
      </c>
      <c r="AC134">
        <v>225</v>
      </c>
      <c r="AD134">
        <v>-124</v>
      </c>
      <c r="AE134">
        <v>158</v>
      </c>
      <c r="AF134">
        <v>-123</v>
      </c>
      <c r="AG134">
        <v>232</v>
      </c>
      <c r="AH134">
        <v>48</v>
      </c>
      <c r="AI134">
        <v>281</v>
      </c>
      <c r="AJ134">
        <v>33</v>
      </c>
      <c r="AK134">
        <v>212</v>
      </c>
      <c r="AL134">
        <v>12</v>
      </c>
      <c r="AM134">
        <v>138</v>
      </c>
      <c r="AN134">
        <v>-2</v>
      </c>
      <c r="AO134">
        <v>217</v>
      </c>
      <c r="AP134">
        <v>-9</v>
      </c>
      <c r="AQ134">
        <v>326</v>
      </c>
      <c r="AR134">
        <v>-230</v>
      </c>
      <c r="AS134">
        <v>413</v>
      </c>
      <c r="AT134">
        <v>-287</v>
      </c>
      <c r="AU134">
        <v>408</v>
      </c>
      <c r="AV134">
        <v>202</v>
      </c>
      <c r="AW134">
        <v>340</v>
      </c>
      <c r="AX134">
        <v>234</v>
      </c>
      <c r="AY134">
        <v>371</v>
      </c>
    </row>
  </sheetData>
  <pageMargins left="0" right="0" top="0" bottom="0" header="0" footer="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raw (RAW)</vt:lpstr>
      <vt:lpstr>filtered (FIL)</vt:lpstr>
      <vt:lpstr>F-plane RAW</vt:lpstr>
      <vt:lpstr>F-plane FIL</vt:lpstr>
      <vt:lpstr>S-plane RAW</vt:lpstr>
      <vt:lpstr>S-plane FIL</vt:lpstr>
      <vt:lpstr>T-plane RAW</vt:lpstr>
      <vt:lpstr>T-plane FIL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Kinec-tics</dc:title>
  <dc:creator>www.Bewegingstechnologie.com</dc:creator>
  <cp:lastModifiedBy>FIDEL MANGHE</cp:lastModifiedBy>
  <dcterms:created xsi:type="dcterms:W3CDTF">2022-10-13T15:59:00Z</dcterms:created>
  <dcterms:modified xsi:type="dcterms:W3CDTF">2024-03-21T19:53:42Z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8C5AF1886B3A4EF68579C0912AE7910F_12</vt:lpwstr>
  </property>
  <property fmtid="{D5CDD505-2E9C-101B-9397-08002B2CF9AE}" pid="3" name="KSOProductBuildVer">
    <vt:lpwstr>1033-12.2.0.13538</vt:lpwstr>
  </property>
</Properties>
</file>