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showInkAnnotation="0" autoCompressPictures="0" defaultThemeVersion="166925"/>
  <xr:revisionPtr revIDLastSave="1" documentId="11_91A588597B6471900867E1F83199B27C0A4AFD15" xr6:coauthVersionLast="47" xr6:coauthVersionMax="47" xr10:uidLastSave="{E5AEC946-BBB9-4990-A6E9-4A7AB4A74766}"/>
  <bookViews>
    <workbookView xWindow="0" yWindow="0" windowWidth="0" windowHeight="0" xr2:uid="{00000000-000D-0000-FFFF-FFFF00000000}"/>
  </bookViews>
  <sheets>
    <sheet name="raw" sheetId="1" r:id="rId1"/>
    <sheet name="filtered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<sst xmlns="http://schemas.openxmlformats.org/spreadsheetml/2006/main" count="88" uniqueCount="11">
  <si>
    <t>Time (ms)</t>
  </si>
  <si>
    <t>LeftShoulder</t>
  </si>
  <si>
    <t>RightShoulder</t>
  </si>
  <si>
    <t>LeftElbow</t>
  </si>
  <si>
    <t>RightElbow</t>
  </si>
  <si>
    <t>LeftHip</t>
  </si>
  <si>
    <t>RightHip</t>
  </si>
  <si>
    <t>LeftKnee</t>
  </si>
  <si>
    <t>RightKnee</t>
  </si>
  <si>
    <t>LeftAnkle</t>
  </si>
  <si>
    <t>RightAnkle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</si>
</sst>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4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raw!$F$2:$F$226</c:f>
              <c:numCache>
                <c:formatCode>General</c:formatCode>
                <c:ptCount val="225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85.1</c:v>
                </c:pt>
                <c:pt idx="4">
                  <c:v>85.2</c:v>
                </c:pt>
                <c:pt idx="5">
                  <c:v>85.3</c:v>
                </c:pt>
                <c:pt idx="6">
                  <c:v>85.4</c:v>
                </c:pt>
                <c:pt idx="7">
                  <c:v>85.5</c:v>
                </c:pt>
                <c:pt idx="8">
                  <c:v>85.4</c:v>
                </c:pt>
                <c:pt idx="9">
                  <c:v>85.5</c:v>
                </c:pt>
                <c:pt idx="10">
                  <c:v>85.6</c:v>
                </c:pt>
                <c:pt idx="11">
                  <c:v>85.6</c:v>
                </c:pt>
                <c:pt idx="12">
                  <c:v>85.6</c:v>
                </c:pt>
                <c:pt idx="13">
                  <c:v>85.6</c:v>
                </c:pt>
                <c:pt idx="14">
                  <c:v>85.6</c:v>
                </c:pt>
                <c:pt idx="15">
                  <c:v>85.6</c:v>
                </c:pt>
                <c:pt idx="16">
                  <c:v>85.6</c:v>
                </c:pt>
                <c:pt idx="17">
                  <c:v>85.6</c:v>
                </c:pt>
                <c:pt idx="18">
                  <c:v>85.7</c:v>
                </c:pt>
                <c:pt idx="19">
                  <c:v>85.6</c:v>
                </c:pt>
                <c:pt idx="20">
                  <c:v>85.7</c:v>
                </c:pt>
                <c:pt idx="21">
                  <c:v>85.7</c:v>
                </c:pt>
                <c:pt idx="22">
                  <c:v>85.7</c:v>
                </c:pt>
                <c:pt idx="23">
                  <c:v>85.8</c:v>
                </c:pt>
                <c:pt idx="24">
                  <c:v>85.8</c:v>
                </c:pt>
                <c:pt idx="25">
                  <c:v>85.8</c:v>
                </c:pt>
                <c:pt idx="26">
                  <c:v>85.7</c:v>
                </c:pt>
                <c:pt idx="27">
                  <c:v>85.8</c:v>
                </c:pt>
                <c:pt idx="28">
                  <c:v>85.8</c:v>
                </c:pt>
                <c:pt idx="29">
                  <c:v>85.8</c:v>
                </c:pt>
                <c:pt idx="30">
                  <c:v>85.9</c:v>
                </c:pt>
                <c:pt idx="31">
                  <c:v>85.9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86.1</c:v>
                </c:pt>
                <c:pt idx="36">
                  <c:v>86.3</c:v>
                </c:pt>
                <c:pt idx="37">
                  <c:v>86.2</c:v>
                </c:pt>
                <c:pt idx="38">
                  <c:v>86.2</c:v>
                </c:pt>
                <c:pt idx="39">
                  <c:v>86.4</c:v>
                </c:pt>
                <c:pt idx="40">
                  <c:v>86.6</c:v>
                </c:pt>
                <c:pt idx="41">
                  <c:v>88.1</c:v>
                </c:pt>
                <c:pt idx="42">
                  <c:v>89.7</c:v>
                </c:pt>
                <c:pt idx="43">
                  <c:v>91.2</c:v>
                </c:pt>
                <c:pt idx="44">
                  <c:v>92.6</c:v>
                </c:pt>
                <c:pt idx="45">
                  <c:v>94.4</c:v>
                </c:pt>
                <c:pt idx="46">
                  <c:v>94.5</c:v>
                </c:pt>
                <c:pt idx="47">
                  <c:v>95.1</c:v>
                </c:pt>
                <c:pt idx="48">
                  <c:v>96.2</c:v>
                </c:pt>
                <c:pt idx="49">
                  <c:v>96.8</c:v>
                </c:pt>
                <c:pt idx="50">
                  <c:v>98.8</c:v>
                </c:pt>
                <c:pt idx="51">
                  <c:v>101.8</c:v>
                </c:pt>
                <c:pt idx="52">
                  <c:v>104.9</c:v>
                </c:pt>
                <c:pt idx="53">
                  <c:v>108.8</c:v>
                </c:pt>
                <c:pt idx="54">
                  <c:v>110.3</c:v>
                </c:pt>
                <c:pt idx="55">
                  <c:v>112.3</c:v>
                </c:pt>
                <c:pt idx="56">
                  <c:v>111.5</c:v>
                </c:pt>
                <c:pt idx="57">
                  <c:v>109.6</c:v>
                </c:pt>
                <c:pt idx="58">
                  <c:v>108.1</c:v>
                </c:pt>
                <c:pt idx="59">
                  <c:v>104.1</c:v>
                </c:pt>
                <c:pt idx="60">
                  <c:v>102.1</c:v>
                </c:pt>
                <c:pt idx="61">
                  <c:v>100.9</c:v>
                </c:pt>
                <c:pt idx="62">
                  <c:v>100.2</c:v>
                </c:pt>
                <c:pt idx="63">
                  <c:v>95</c:v>
                </c:pt>
                <c:pt idx="64">
                  <c:v>94.8</c:v>
                </c:pt>
                <c:pt idx="65">
                  <c:v>91.8</c:v>
                </c:pt>
                <c:pt idx="66">
                  <c:v>90.1</c:v>
                </c:pt>
                <c:pt idx="67">
                  <c:v>89.3</c:v>
                </c:pt>
                <c:pt idx="68">
                  <c:v>88</c:v>
                </c:pt>
                <c:pt idx="69">
                  <c:v>88.3</c:v>
                </c:pt>
                <c:pt idx="70">
                  <c:v>87.2</c:v>
                </c:pt>
                <c:pt idx="71">
                  <c:v>86.5</c:v>
                </c:pt>
                <c:pt idx="72">
                  <c:v>85.8</c:v>
                </c:pt>
                <c:pt idx="73">
                  <c:v>85.2</c:v>
                </c:pt>
                <c:pt idx="74">
                  <c:v>84</c:v>
                </c:pt>
                <c:pt idx="75">
                  <c:v>82.3</c:v>
                </c:pt>
                <c:pt idx="76">
                  <c:v>82.6</c:v>
                </c:pt>
                <c:pt idx="77">
                  <c:v>82.7</c:v>
                </c:pt>
                <c:pt idx="78">
                  <c:v>82.6</c:v>
                </c:pt>
                <c:pt idx="79">
                  <c:v>82.6</c:v>
                </c:pt>
                <c:pt idx="80">
                  <c:v>82</c:v>
                </c:pt>
                <c:pt idx="81">
                  <c:v>83.8</c:v>
                </c:pt>
                <c:pt idx="82">
                  <c:v>81.8</c:v>
                </c:pt>
                <c:pt idx="83">
                  <c:v>81.2</c:v>
                </c:pt>
                <c:pt idx="84">
                  <c:v>89.2</c:v>
                </c:pt>
                <c:pt idx="85">
                  <c:v>81.2</c:v>
                </c:pt>
                <c:pt idx="86">
                  <c:v>85.2</c:v>
                </c:pt>
                <c:pt idx="87">
                  <c:v>88.6</c:v>
                </c:pt>
                <c:pt idx="88">
                  <c:v>94.8</c:v>
                </c:pt>
                <c:pt idx="89">
                  <c:v>97.5</c:v>
                </c:pt>
                <c:pt idx="90">
                  <c:v>102.6</c:v>
                </c:pt>
                <c:pt idx="91">
                  <c:v>104</c:v>
                </c:pt>
                <c:pt idx="92">
                  <c:v>108</c:v>
                </c:pt>
                <c:pt idx="93">
                  <c:v>107.3</c:v>
                </c:pt>
                <c:pt idx="94">
                  <c:v>108</c:v>
                </c:pt>
                <c:pt idx="95">
                  <c:v>107.2</c:v>
                </c:pt>
                <c:pt idx="96">
                  <c:v>103.8</c:v>
                </c:pt>
                <c:pt idx="97">
                  <c:v>102.7</c:v>
                </c:pt>
                <c:pt idx="98">
                  <c:v>99.2</c:v>
                </c:pt>
                <c:pt idx="99">
                  <c:v>97.2</c:v>
                </c:pt>
                <c:pt idx="100">
                  <c:v>96.2</c:v>
                </c:pt>
                <c:pt idx="101">
                  <c:v>95.2</c:v>
                </c:pt>
                <c:pt idx="102">
                  <c:v>96.1</c:v>
                </c:pt>
                <c:pt idx="103">
                  <c:v>97.1</c:v>
                </c:pt>
                <c:pt idx="104">
                  <c:v>96.6</c:v>
                </c:pt>
                <c:pt idx="105">
                  <c:v>97</c:v>
                </c:pt>
                <c:pt idx="106">
                  <c:v>96.5</c:v>
                </c:pt>
                <c:pt idx="107">
                  <c:v>96.6</c:v>
                </c:pt>
                <c:pt idx="108">
                  <c:v>96.1</c:v>
                </c:pt>
                <c:pt idx="109">
                  <c:v>96.3</c:v>
                </c:pt>
                <c:pt idx="110">
                  <c:v>96.4</c:v>
                </c:pt>
                <c:pt idx="111">
                  <c:v>96</c:v>
                </c:pt>
                <c:pt idx="112">
                  <c:v>96.4</c:v>
                </c:pt>
                <c:pt idx="113">
                  <c:v>96.1</c:v>
                </c:pt>
                <c:pt idx="114">
                  <c:v>95.3</c:v>
                </c:pt>
                <c:pt idx="115">
                  <c:v>94.3</c:v>
                </c:pt>
                <c:pt idx="116">
                  <c:v>93.2</c:v>
                </c:pt>
                <c:pt idx="117">
                  <c:v>92.2</c:v>
                </c:pt>
                <c:pt idx="118">
                  <c:v>91.9</c:v>
                </c:pt>
                <c:pt idx="119">
                  <c:v>91.2</c:v>
                </c:pt>
                <c:pt idx="120">
                  <c:v>91</c:v>
                </c:pt>
                <c:pt idx="121">
                  <c:v>90.7</c:v>
                </c:pt>
                <c:pt idx="122">
                  <c:v>90.5</c:v>
                </c:pt>
                <c:pt idx="123">
                  <c:v>92</c:v>
                </c:pt>
                <c:pt idx="124">
                  <c:v>93.1</c:v>
                </c:pt>
                <c:pt idx="125">
                  <c:v>94.8</c:v>
                </c:pt>
                <c:pt idx="126">
                  <c:v>95.8</c:v>
                </c:pt>
                <c:pt idx="127">
                  <c:v>95.8</c:v>
                </c:pt>
                <c:pt idx="128">
                  <c:v>98</c:v>
                </c:pt>
                <c:pt idx="129">
                  <c:v>98.5</c:v>
                </c:pt>
                <c:pt idx="130">
                  <c:v>98.8</c:v>
                </c:pt>
                <c:pt idx="131">
                  <c:v>99.8</c:v>
                </c:pt>
                <c:pt idx="132">
                  <c:v>102.5</c:v>
                </c:pt>
                <c:pt idx="133">
                  <c:v>103.3</c:v>
                </c:pt>
                <c:pt idx="134">
                  <c:v>104.9</c:v>
                </c:pt>
                <c:pt idx="135">
                  <c:v>106.8</c:v>
                </c:pt>
                <c:pt idx="136">
                  <c:v>107</c:v>
                </c:pt>
                <c:pt idx="137">
                  <c:v>106.9</c:v>
                </c:pt>
                <c:pt idx="138">
                  <c:v>108.6</c:v>
                </c:pt>
                <c:pt idx="139">
                  <c:v>107.8</c:v>
                </c:pt>
                <c:pt idx="140">
                  <c:v>107.8</c:v>
                </c:pt>
                <c:pt idx="141">
                  <c:v>105.2</c:v>
                </c:pt>
                <c:pt idx="142">
                  <c:v>104.1</c:v>
                </c:pt>
                <c:pt idx="143">
                  <c:v>102.3</c:v>
                </c:pt>
                <c:pt idx="144">
                  <c:v>99.5</c:v>
                </c:pt>
                <c:pt idx="145">
                  <c:v>98.6</c:v>
                </c:pt>
                <c:pt idx="146">
                  <c:v>96.9</c:v>
                </c:pt>
                <c:pt idx="147">
                  <c:v>95.6</c:v>
                </c:pt>
                <c:pt idx="148">
                  <c:v>96.1</c:v>
                </c:pt>
                <c:pt idx="149">
                  <c:v>96.9</c:v>
                </c:pt>
                <c:pt idx="150">
                  <c:v>97.4</c:v>
                </c:pt>
                <c:pt idx="151">
                  <c:v>97.6</c:v>
                </c:pt>
                <c:pt idx="152">
                  <c:v>97.3</c:v>
                </c:pt>
                <c:pt idx="153">
                  <c:v>97.3</c:v>
                </c:pt>
                <c:pt idx="154">
                  <c:v>97.2</c:v>
                </c:pt>
                <c:pt idx="155">
                  <c:v>96.9</c:v>
                </c:pt>
                <c:pt idx="156">
                  <c:v>97</c:v>
                </c:pt>
                <c:pt idx="157">
                  <c:v>97</c:v>
                </c:pt>
                <c:pt idx="158">
                  <c:v>96.8</c:v>
                </c:pt>
                <c:pt idx="159">
                  <c:v>96.8</c:v>
                </c:pt>
                <c:pt idx="160">
                  <c:v>97</c:v>
                </c:pt>
                <c:pt idx="161">
                  <c:v>98</c:v>
                </c:pt>
                <c:pt idx="162">
                  <c:v>98.1</c:v>
                </c:pt>
                <c:pt idx="163">
                  <c:v>98.2</c:v>
                </c:pt>
                <c:pt idx="164">
                  <c:v>98.6</c:v>
                </c:pt>
                <c:pt idx="165">
                  <c:v>98.2</c:v>
                </c:pt>
                <c:pt idx="166">
                  <c:v>96.3</c:v>
                </c:pt>
                <c:pt idx="167">
                  <c:v>94.7</c:v>
                </c:pt>
                <c:pt idx="168">
                  <c:v>92.7</c:v>
                </c:pt>
                <c:pt idx="169">
                  <c:v>89.3</c:v>
                </c:pt>
                <c:pt idx="170">
                  <c:v>86.8</c:v>
                </c:pt>
                <c:pt idx="171">
                  <c:v>86.7</c:v>
                </c:pt>
                <c:pt idx="172">
                  <c:v>85.7</c:v>
                </c:pt>
                <c:pt idx="173">
                  <c:v>84.8</c:v>
                </c:pt>
                <c:pt idx="174">
                  <c:v>84.4</c:v>
                </c:pt>
                <c:pt idx="175">
                  <c:v>84.4</c:v>
                </c:pt>
                <c:pt idx="176">
                  <c:v>84.4</c:v>
                </c:pt>
                <c:pt idx="177">
                  <c:v>84.7</c:v>
                </c:pt>
                <c:pt idx="178">
                  <c:v>84.3</c:v>
                </c:pt>
                <c:pt idx="179">
                  <c:v>83.7</c:v>
                </c:pt>
                <c:pt idx="180">
                  <c:v>83.7</c:v>
                </c:pt>
                <c:pt idx="181">
                  <c:v>83.6</c:v>
                </c:pt>
                <c:pt idx="182">
                  <c:v>83.7</c:v>
                </c:pt>
                <c:pt idx="183">
                  <c:v>83.9</c:v>
                </c:pt>
                <c:pt idx="184">
                  <c:v>83.8</c:v>
                </c:pt>
                <c:pt idx="185">
                  <c:v>83.7</c:v>
                </c:pt>
                <c:pt idx="186">
                  <c:v>83.5</c:v>
                </c:pt>
                <c:pt idx="187">
                  <c:v>83.2</c:v>
                </c:pt>
                <c:pt idx="188">
                  <c:v>83.2</c:v>
                </c:pt>
                <c:pt idx="189">
                  <c:v>83.2</c:v>
                </c:pt>
                <c:pt idx="190">
                  <c:v>83.1</c:v>
                </c:pt>
                <c:pt idx="191">
                  <c:v>83</c:v>
                </c:pt>
                <c:pt idx="192">
                  <c:v>83</c:v>
                </c:pt>
                <c:pt idx="193">
                  <c:v>82.9</c:v>
                </c:pt>
                <c:pt idx="194">
                  <c:v>82.9</c:v>
                </c:pt>
                <c:pt idx="195">
                  <c:v>82.7</c:v>
                </c:pt>
                <c:pt idx="196">
                  <c:v>82.8</c:v>
                </c:pt>
                <c:pt idx="197">
                  <c:v>82.7</c:v>
                </c:pt>
                <c:pt idx="198">
                  <c:v>82.6</c:v>
                </c:pt>
                <c:pt idx="199">
                  <c:v>82.6</c:v>
                </c:pt>
                <c:pt idx="200">
                  <c:v>82.6</c:v>
                </c:pt>
                <c:pt idx="201">
                  <c:v>82.6</c:v>
                </c:pt>
                <c:pt idx="202">
                  <c:v>82.4</c:v>
                </c:pt>
                <c:pt idx="203">
                  <c:v>82.4</c:v>
                </c:pt>
                <c:pt idx="204">
                  <c:v>82.3</c:v>
                </c:pt>
                <c:pt idx="205">
                  <c:v>82.3</c:v>
                </c:pt>
                <c:pt idx="206">
                  <c:v>82.4</c:v>
                </c:pt>
                <c:pt idx="207">
                  <c:v>82.3</c:v>
                </c:pt>
                <c:pt idx="208">
                  <c:v>82.3</c:v>
                </c:pt>
                <c:pt idx="209">
                  <c:v>82.3</c:v>
                </c:pt>
                <c:pt idx="210">
                  <c:v>82.2</c:v>
                </c:pt>
                <c:pt idx="211">
                  <c:v>82.3</c:v>
                </c:pt>
                <c:pt idx="212">
                  <c:v>82.1</c:v>
                </c:pt>
                <c:pt idx="213">
                  <c:v>82.2</c:v>
                </c:pt>
                <c:pt idx="214">
                  <c:v>82.3</c:v>
                </c:pt>
                <c:pt idx="215">
                  <c:v>82.2</c:v>
                </c:pt>
                <c:pt idx="216">
                  <c:v>82.3</c:v>
                </c:pt>
                <c:pt idx="217">
                  <c:v>82.3</c:v>
                </c:pt>
                <c:pt idx="218">
                  <c:v>82.5</c:v>
                </c:pt>
                <c:pt idx="219">
                  <c:v>82.7</c:v>
                </c:pt>
                <c:pt idx="220">
                  <c:v>82.8</c:v>
                </c:pt>
                <c:pt idx="221">
                  <c:v>82.7</c:v>
                </c:pt>
                <c:pt idx="222">
                  <c:v>82.7</c:v>
                </c:pt>
                <c:pt idx="223">
                  <c:v>82.7</c:v>
                </c:pt>
                <c:pt idx="224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4-4EB7-B682-5066E35F8F1B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raw!$G$2:$G$226</c:f>
              <c:numCache>
                <c:formatCode>General</c:formatCode>
                <c:ptCount val="225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86.2</c:v>
                </c:pt>
                <c:pt idx="4">
                  <c:v>86.2</c:v>
                </c:pt>
                <c:pt idx="5">
                  <c:v>86.2</c:v>
                </c:pt>
                <c:pt idx="6">
                  <c:v>86.1</c:v>
                </c:pt>
                <c:pt idx="7">
                  <c:v>86.1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86.1</c:v>
                </c:pt>
                <c:pt idx="16">
                  <c:v>86.1</c:v>
                </c:pt>
                <c:pt idx="17">
                  <c:v>86.1</c:v>
                </c:pt>
                <c:pt idx="18">
                  <c:v>86.1</c:v>
                </c:pt>
                <c:pt idx="19">
                  <c:v>86.1</c:v>
                </c:pt>
                <c:pt idx="20">
                  <c:v>86.1</c:v>
                </c:pt>
                <c:pt idx="21">
                  <c:v>86.1</c:v>
                </c:pt>
                <c:pt idx="22">
                  <c:v>86.2</c:v>
                </c:pt>
                <c:pt idx="23">
                  <c:v>86.2</c:v>
                </c:pt>
                <c:pt idx="24">
                  <c:v>86.2</c:v>
                </c:pt>
                <c:pt idx="25">
                  <c:v>86.2</c:v>
                </c:pt>
                <c:pt idx="26">
                  <c:v>86.2</c:v>
                </c:pt>
                <c:pt idx="27">
                  <c:v>86.2</c:v>
                </c:pt>
                <c:pt idx="28">
                  <c:v>86.2</c:v>
                </c:pt>
                <c:pt idx="29">
                  <c:v>86.2</c:v>
                </c:pt>
                <c:pt idx="30">
                  <c:v>86.1</c:v>
                </c:pt>
                <c:pt idx="31">
                  <c:v>86.2</c:v>
                </c:pt>
                <c:pt idx="32">
                  <c:v>86.2</c:v>
                </c:pt>
                <c:pt idx="33">
                  <c:v>86.3</c:v>
                </c:pt>
                <c:pt idx="34">
                  <c:v>86.3</c:v>
                </c:pt>
                <c:pt idx="35">
                  <c:v>86.3</c:v>
                </c:pt>
                <c:pt idx="36">
                  <c:v>86.3</c:v>
                </c:pt>
                <c:pt idx="37">
                  <c:v>86.3</c:v>
                </c:pt>
                <c:pt idx="38">
                  <c:v>86.5</c:v>
                </c:pt>
                <c:pt idx="39">
                  <c:v>87.1</c:v>
                </c:pt>
                <c:pt idx="40">
                  <c:v>87.9</c:v>
                </c:pt>
                <c:pt idx="41">
                  <c:v>89.2</c:v>
                </c:pt>
                <c:pt idx="42">
                  <c:v>91.7</c:v>
                </c:pt>
                <c:pt idx="43">
                  <c:v>92</c:v>
                </c:pt>
                <c:pt idx="44">
                  <c:v>93.5</c:v>
                </c:pt>
                <c:pt idx="45">
                  <c:v>94.8</c:v>
                </c:pt>
                <c:pt idx="46">
                  <c:v>96.8</c:v>
                </c:pt>
                <c:pt idx="47">
                  <c:v>97.8</c:v>
                </c:pt>
                <c:pt idx="48">
                  <c:v>98.5</c:v>
                </c:pt>
                <c:pt idx="49">
                  <c:v>99.3</c:v>
                </c:pt>
                <c:pt idx="50">
                  <c:v>99</c:v>
                </c:pt>
                <c:pt idx="51">
                  <c:v>97.5</c:v>
                </c:pt>
                <c:pt idx="52">
                  <c:v>97.5</c:v>
                </c:pt>
                <c:pt idx="53">
                  <c:v>96.2</c:v>
                </c:pt>
                <c:pt idx="54">
                  <c:v>96.4</c:v>
                </c:pt>
                <c:pt idx="55">
                  <c:v>96</c:v>
                </c:pt>
                <c:pt idx="56">
                  <c:v>98.7</c:v>
                </c:pt>
                <c:pt idx="57">
                  <c:v>98.2</c:v>
                </c:pt>
                <c:pt idx="58">
                  <c:v>101.4</c:v>
                </c:pt>
                <c:pt idx="59">
                  <c:v>101.3</c:v>
                </c:pt>
                <c:pt idx="60">
                  <c:v>100.9</c:v>
                </c:pt>
                <c:pt idx="61">
                  <c:v>100.4</c:v>
                </c:pt>
                <c:pt idx="62">
                  <c:v>100.1</c:v>
                </c:pt>
                <c:pt idx="63">
                  <c:v>100.1</c:v>
                </c:pt>
                <c:pt idx="64">
                  <c:v>99.3</c:v>
                </c:pt>
                <c:pt idx="65">
                  <c:v>99.5</c:v>
                </c:pt>
                <c:pt idx="66">
                  <c:v>99.5</c:v>
                </c:pt>
                <c:pt idx="67">
                  <c:v>99.1</c:v>
                </c:pt>
                <c:pt idx="68">
                  <c:v>98.1</c:v>
                </c:pt>
                <c:pt idx="69">
                  <c:v>97.6</c:v>
                </c:pt>
                <c:pt idx="70">
                  <c:v>97.9</c:v>
                </c:pt>
                <c:pt idx="71">
                  <c:v>97</c:v>
                </c:pt>
                <c:pt idx="72">
                  <c:v>97.6</c:v>
                </c:pt>
                <c:pt idx="73">
                  <c:v>96.8</c:v>
                </c:pt>
                <c:pt idx="74">
                  <c:v>97.3</c:v>
                </c:pt>
                <c:pt idx="75">
                  <c:v>98.2</c:v>
                </c:pt>
                <c:pt idx="76">
                  <c:v>98.3</c:v>
                </c:pt>
                <c:pt idx="77">
                  <c:v>97.7</c:v>
                </c:pt>
                <c:pt idx="78">
                  <c:v>97.6</c:v>
                </c:pt>
                <c:pt idx="79">
                  <c:v>97.5</c:v>
                </c:pt>
                <c:pt idx="80">
                  <c:v>98</c:v>
                </c:pt>
                <c:pt idx="81">
                  <c:v>98.2</c:v>
                </c:pt>
                <c:pt idx="82">
                  <c:v>84.4</c:v>
                </c:pt>
                <c:pt idx="83">
                  <c:v>78.900000000000006</c:v>
                </c:pt>
                <c:pt idx="84">
                  <c:v>94.5</c:v>
                </c:pt>
                <c:pt idx="85">
                  <c:v>96.9</c:v>
                </c:pt>
                <c:pt idx="86">
                  <c:v>96.9</c:v>
                </c:pt>
                <c:pt idx="87">
                  <c:v>97.7</c:v>
                </c:pt>
                <c:pt idx="88">
                  <c:v>98.3</c:v>
                </c:pt>
                <c:pt idx="89">
                  <c:v>99.2</c:v>
                </c:pt>
                <c:pt idx="90">
                  <c:v>99.2</c:v>
                </c:pt>
                <c:pt idx="91">
                  <c:v>99.5</c:v>
                </c:pt>
                <c:pt idx="92">
                  <c:v>99.8</c:v>
                </c:pt>
                <c:pt idx="93">
                  <c:v>100.2</c:v>
                </c:pt>
                <c:pt idx="94">
                  <c:v>100.9</c:v>
                </c:pt>
                <c:pt idx="95">
                  <c:v>101.5</c:v>
                </c:pt>
                <c:pt idx="96">
                  <c:v>104.6</c:v>
                </c:pt>
                <c:pt idx="97">
                  <c:v>106.3</c:v>
                </c:pt>
                <c:pt idx="98">
                  <c:v>110.7</c:v>
                </c:pt>
                <c:pt idx="99">
                  <c:v>112.2</c:v>
                </c:pt>
                <c:pt idx="100">
                  <c:v>113.7</c:v>
                </c:pt>
                <c:pt idx="101">
                  <c:v>114.3</c:v>
                </c:pt>
                <c:pt idx="102">
                  <c:v>114.4</c:v>
                </c:pt>
                <c:pt idx="103">
                  <c:v>113.4</c:v>
                </c:pt>
                <c:pt idx="104">
                  <c:v>111.9</c:v>
                </c:pt>
                <c:pt idx="105">
                  <c:v>109</c:v>
                </c:pt>
                <c:pt idx="106">
                  <c:v>106</c:v>
                </c:pt>
                <c:pt idx="107">
                  <c:v>103.4</c:v>
                </c:pt>
                <c:pt idx="108">
                  <c:v>101.7</c:v>
                </c:pt>
                <c:pt idx="109">
                  <c:v>100.6</c:v>
                </c:pt>
                <c:pt idx="110">
                  <c:v>100.2</c:v>
                </c:pt>
                <c:pt idx="111">
                  <c:v>99.1</c:v>
                </c:pt>
                <c:pt idx="112">
                  <c:v>98.6</c:v>
                </c:pt>
                <c:pt idx="113">
                  <c:v>97</c:v>
                </c:pt>
                <c:pt idx="114">
                  <c:v>96.6</c:v>
                </c:pt>
                <c:pt idx="115">
                  <c:v>96.4</c:v>
                </c:pt>
                <c:pt idx="116">
                  <c:v>96.4</c:v>
                </c:pt>
                <c:pt idx="117">
                  <c:v>96.1</c:v>
                </c:pt>
                <c:pt idx="118">
                  <c:v>95.1</c:v>
                </c:pt>
                <c:pt idx="119">
                  <c:v>94.6</c:v>
                </c:pt>
                <c:pt idx="120">
                  <c:v>93.3</c:v>
                </c:pt>
                <c:pt idx="121">
                  <c:v>91.9</c:v>
                </c:pt>
                <c:pt idx="122">
                  <c:v>91.6</c:v>
                </c:pt>
                <c:pt idx="123">
                  <c:v>93.3</c:v>
                </c:pt>
                <c:pt idx="124">
                  <c:v>95.5</c:v>
                </c:pt>
                <c:pt idx="125">
                  <c:v>97.4</c:v>
                </c:pt>
                <c:pt idx="126">
                  <c:v>101.3</c:v>
                </c:pt>
                <c:pt idx="127">
                  <c:v>105.5</c:v>
                </c:pt>
                <c:pt idx="128">
                  <c:v>109</c:v>
                </c:pt>
                <c:pt idx="129">
                  <c:v>112.8</c:v>
                </c:pt>
                <c:pt idx="130">
                  <c:v>115.3</c:v>
                </c:pt>
                <c:pt idx="131">
                  <c:v>116.9</c:v>
                </c:pt>
                <c:pt idx="132">
                  <c:v>116.9</c:v>
                </c:pt>
                <c:pt idx="133">
                  <c:v>116.2</c:v>
                </c:pt>
                <c:pt idx="134">
                  <c:v>114.3</c:v>
                </c:pt>
                <c:pt idx="135">
                  <c:v>110.4</c:v>
                </c:pt>
                <c:pt idx="136">
                  <c:v>108.9</c:v>
                </c:pt>
                <c:pt idx="137">
                  <c:v>108.3</c:v>
                </c:pt>
                <c:pt idx="138">
                  <c:v>105.5</c:v>
                </c:pt>
                <c:pt idx="139">
                  <c:v>104.3</c:v>
                </c:pt>
                <c:pt idx="140">
                  <c:v>101.7</c:v>
                </c:pt>
                <c:pt idx="141">
                  <c:v>101.6</c:v>
                </c:pt>
                <c:pt idx="142">
                  <c:v>101</c:v>
                </c:pt>
                <c:pt idx="143">
                  <c:v>101.7</c:v>
                </c:pt>
                <c:pt idx="144">
                  <c:v>100.5</c:v>
                </c:pt>
                <c:pt idx="145">
                  <c:v>99.6</c:v>
                </c:pt>
                <c:pt idx="146">
                  <c:v>99.8</c:v>
                </c:pt>
                <c:pt idx="147">
                  <c:v>100.2</c:v>
                </c:pt>
                <c:pt idx="148">
                  <c:v>100.2</c:v>
                </c:pt>
                <c:pt idx="149">
                  <c:v>99.7</c:v>
                </c:pt>
                <c:pt idx="150">
                  <c:v>101</c:v>
                </c:pt>
                <c:pt idx="151">
                  <c:v>101.2</c:v>
                </c:pt>
                <c:pt idx="152">
                  <c:v>101.5</c:v>
                </c:pt>
                <c:pt idx="153">
                  <c:v>101.3</c:v>
                </c:pt>
                <c:pt idx="154">
                  <c:v>101</c:v>
                </c:pt>
                <c:pt idx="155">
                  <c:v>100.8</c:v>
                </c:pt>
                <c:pt idx="156">
                  <c:v>100.4</c:v>
                </c:pt>
                <c:pt idx="157">
                  <c:v>99.8</c:v>
                </c:pt>
                <c:pt idx="158">
                  <c:v>98.8</c:v>
                </c:pt>
                <c:pt idx="159">
                  <c:v>98.2</c:v>
                </c:pt>
                <c:pt idx="160">
                  <c:v>97.9</c:v>
                </c:pt>
                <c:pt idx="161">
                  <c:v>97.4</c:v>
                </c:pt>
                <c:pt idx="162">
                  <c:v>96.2</c:v>
                </c:pt>
                <c:pt idx="163">
                  <c:v>94.8</c:v>
                </c:pt>
                <c:pt idx="164">
                  <c:v>93.4</c:v>
                </c:pt>
                <c:pt idx="165">
                  <c:v>92.9</c:v>
                </c:pt>
                <c:pt idx="166">
                  <c:v>91.8</c:v>
                </c:pt>
                <c:pt idx="167">
                  <c:v>89.8</c:v>
                </c:pt>
                <c:pt idx="168">
                  <c:v>87.7</c:v>
                </c:pt>
                <c:pt idx="169">
                  <c:v>87</c:v>
                </c:pt>
                <c:pt idx="170">
                  <c:v>86.7</c:v>
                </c:pt>
                <c:pt idx="171">
                  <c:v>86</c:v>
                </c:pt>
                <c:pt idx="172">
                  <c:v>86</c:v>
                </c:pt>
                <c:pt idx="173">
                  <c:v>85.5</c:v>
                </c:pt>
                <c:pt idx="174">
                  <c:v>84.6</c:v>
                </c:pt>
                <c:pt idx="175">
                  <c:v>83.9</c:v>
                </c:pt>
                <c:pt idx="176">
                  <c:v>83.9</c:v>
                </c:pt>
                <c:pt idx="177">
                  <c:v>83.4</c:v>
                </c:pt>
                <c:pt idx="178">
                  <c:v>83</c:v>
                </c:pt>
                <c:pt idx="179">
                  <c:v>83.4</c:v>
                </c:pt>
                <c:pt idx="180">
                  <c:v>83.2</c:v>
                </c:pt>
                <c:pt idx="181">
                  <c:v>83.1</c:v>
                </c:pt>
                <c:pt idx="182">
                  <c:v>82.9</c:v>
                </c:pt>
                <c:pt idx="183">
                  <c:v>82.8</c:v>
                </c:pt>
                <c:pt idx="184">
                  <c:v>82.8</c:v>
                </c:pt>
                <c:pt idx="185">
                  <c:v>82.8</c:v>
                </c:pt>
                <c:pt idx="186">
                  <c:v>83</c:v>
                </c:pt>
                <c:pt idx="187">
                  <c:v>83.1</c:v>
                </c:pt>
                <c:pt idx="188">
                  <c:v>82.9</c:v>
                </c:pt>
                <c:pt idx="189">
                  <c:v>82.9</c:v>
                </c:pt>
                <c:pt idx="190">
                  <c:v>83.1</c:v>
                </c:pt>
                <c:pt idx="191">
                  <c:v>83.1</c:v>
                </c:pt>
                <c:pt idx="192">
                  <c:v>83.3</c:v>
                </c:pt>
                <c:pt idx="193">
                  <c:v>83.4</c:v>
                </c:pt>
                <c:pt idx="194">
                  <c:v>83.4</c:v>
                </c:pt>
                <c:pt idx="195">
                  <c:v>83.5</c:v>
                </c:pt>
                <c:pt idx="196">
                  <c:v>83.5</c:v>
                </c:pt>
                <c:pt idx="197">
                  <c:v>83.5</c:v>
                </c:pt>
                <c:pt idx="198">
                  <c:v>83.5</c:v>
                </c:pt>
                <c:pt idx="199">
                  <c:v>83.5</c:v>
                </c:pt>
                <c:pt idx="200">
                  <c:v>83.5</c:v>
                </c:pt>
                <c:pt idx="201">
                  <c:v>83.5</c:v>
                </c:pt>
                <c:pt idx="202">
                  <c:v>83.6</c:v>
                </c:pt>
                <c:pt idx="203">
                  <c:v>83.7</c:v>
                </c:pt>
                <c:pt idx="204">
                  <c:v>83.8</c:v>
                </c:pt>
                <c:pt idx="205">
                  <c:v>83.7</c:v>
                </c:pt>
                <c:pt idx="206">
                  <c:v>83.6</c:v>
                </c:pt>
                <c:pt idx="207">
                  <c:v>83.6</c:v>
                </c:pt>
                <c:pt idx="208">
                  <c:v>83.6</c:v>
                </c:pt>
                <c:pt idx="209">
                  <c:v>83.7</c:v>
                </c:pt>
                <c:pt idx="210">
                  <c:v>83.8</c:v>
                </c:pt>
                <c:pt idx="211">
                  <c:v>83.8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83.7</c:v>
                </c:pt>
                <c:pt idx="219">
                  <c:v>83.6</c:v>
                </c:pt>
                <c:pt idx="220">
                  <c:v>83.5</c:v>
                </c:pt>
                <c:pt idx="221">
                  <c:v>83.5</c:v>
                </c:pt>
                <c:pt idx="222">
                  <c:v>83.6</c:v>
                </c:pt>
                <c:pt idx="223">
                  <c:v>83.5</c:v>
                </c:pt>
                <c:pt idx="22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4-4EB7-B682-5066E35F8F1B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raw!$H$2:$H$226</c:f>
              <c:numCache>
                <c:formatCode>General</c:formatCode>
                <c:ptCount val="225"/>
                <c:pt idx="0">
                  <c:v>173.5</c:v>
                </c:pt>
                <c:pt idx="1">
                  <c:v>173.5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173.8</c:v>
                </c:pt>
                <c:pt idx="7">
                  <c:v>173.8</c:v>
                </c:pt>
                <c:pt idx="8">
                  <c:v>173.6</c:v>
                </c:pt>
                <c:pt idx="9">
                  <c:v>173.7</c:v>
                </c:pt>
                <c:pt idx="10">
                  <c:v>173.8</c:v>
                </c:pt>
                <c:pt idx="11">
                  <c:v>173.9</c:v>
                </c:pt>
                <c:pt idx="12">
                  <c:v>173.8</c:v>
                </c:pt>
                <c:pt idx="13">
                  <c:v>173.8</c:v>
                </c:pt>
                <c:pt idx="14">
                  <c:v>173.8</c:v>
                </c:pt>
                <c:pt idx="15">
                  <c:v>173.9</c:v>
                </c:pt>
                <c:pt idx="16">
                  <c:v>173.8</c:v>
                </c:pt>
                <c:pt idx="17">
                  <c:v>173.8</c:v>
                </c:pt>
                <c:pt idx="18">
                  <c:v>173.8</c:v>
                </c:pt>
                <c:pt idx="19">
                  <c:v>173.8</c:v>
                </c:pt>
                <c:pt idx="20">
                  <c:v>173.8</c:v>
                </c:pt>
                <c:pt idx="21">
                  <c:v>173.6</c:v>
                </c:pt>
                <c:pt idx="22">
                  <c:v>173.7</c:v>
                </c:pt>
                <c:pt idx="23">
                  <c:v>173.6</c:v>
                </c:pt>
                <c:pt idx="24">
                  <c:v>173.6</c:v>
                </c:pt>
                <c:pt idx="25">
                  <c:v>173.6</c:v>
                </c:pt>
                <c:pt idx="26">
                  <c:v>173.5</c:v>
                </c:pt>
                <c:pt idx="27">
                  <c:v>173.6</c:v>
                </c:pt>
                <c:pt idx="28">
                  <c:v>173.6</c:v>
                </c:pt>
                <c:pt idx="29">
                  <c:v>173.6</c:v>
                </c:pt>
                <c:pt idx="30">
                  <c:v>173.7</c:v>
                </c:pt>
                <c:pt idx="31">
                  <c:v>173.8</c:v>
                </c:pt>
                <c:pt idx="32">
                  <c:v>173.9</c:v>
                </c:pt>
                <c:pt idx="33">
                  <c:v>173.9</c:v>
                </c:pt>
                <c:pt idx="34">
                  <c:v>174</c:v>
                </c:pt>
                <c:pt idx="35">
                  <c:v>174.2</c:v>
                </c:pt>
                <c:pt idx="36">
                  <c:v>174.3</c:v>
                </c:pt>
                <c:pt idx="37">
                  <c:v>174.2</c:v>
                </c:pt>
                <c:pt idx="38">
                  <c:v>174.2</c:v>
                </c:pt>
                <c:pt idx="39">
                  <c:v>174.3</c:v>
                </c:pt>
                <c:pt idx="40">
                  <c:v>174</c:v>
                </c:pt>
                <c:pt idx="41">
                  <c:v>173.1</c:v>
                </c:pt>
                <c:pt idx="42">
                  <c:v>170.4</c:v>
                </c:pt>
                <c:pt idx="43">
                  <c:v>169.2</c:v>
                </c:pt>
                <c:pt idx="44">
                  <c:v>168.7</c:v>
                </c:pt>
                <c:pt idx="45">
                  <c:v>168.1</c:v>
                </c:pt>
                <c:pt idx="46">
                  <c:v>168.3</c:v>
                </c:pt>
                <c:pt idx="47">
                  <c:v>169.2</c:v>
                </c:pt>
                <c:pt idx="48">
                  <c:v>169.7</c:v>
                </c:pt>
                <c:pt idx="49">
                  <c:v>170.5</c:v>
                </c:pt>
                <c:pt idx="50">
                  <c:v>169.5</c:v>
                </c:pt>
                <c:pt idx="51">
                  <c:v>164</c:v>
                </c:pt>
                <c:pt idx="52">
                  <c:v>158.80000000000001</c:v>
                </c:pt>
                <c:pt idx="53">
                  <c:v>153.5</c:v>
                </c:pt>
                <c:pt idx="54">
                  <c:v>152.80000000000001</c:v>
                </c:pt>
                <c:pt idx="55">
                  <c:v>152</c:v>
                </c:pt>
                <c:pt idx="56">
                  <c:v>151.69999999999999</c:v>
                </c:pt>
                <c:pt idx="57">
                  <c:v>151.5</c:v>
                </c:pt>
                <c:pt idx="58">
                  <c:v>147.9</c:v>
                </c:pt>
                <c:pt idx="59">
                  <c:v>145.80000000000001</c:v>
                </c:pt>
                <c:pt idx="60">
                  <c:v>145.1</c:v>
                </c:pt>
                <c:pt idx="61">
                  <c:v>140</c:v>
                </c:pt>
                <c:pt idx="62">
                  <c:v>137.4</c:v>
                </c:pt>
                <c:pt idx="63">
                  <c:v>137.69999999999999</c:v>
                </c:pt>
                <c:pt idx="64">
                  <c:v>130.6</c:v>
                </c:pt>
                <c:pt idx="65">
                  <c:v>134.19999999999999</c:v>
                </c:pt>
                <c:pt idx="66">
                  <c:v>135.4</c:v>
                </c:pt>
                <c:pt idx="67">
                  <c:v>136.5</c:v>
                </c:pt>
                <c:pt idx="68">
                  <c:v>137.6</c:v>
                </c:pt>
                <c:pt idx="69">
                  <c:v>138.5</c:v>
                </c:pt>
                <c:pt idx="70">
                  <c:v>139.19999999999999</c:v>
                </c:pt>
                <c:pt idx="71">
                  <c:v>139.80000000000001</c:v>
                </c:pt>
                <c:pt idx="72">
                  <c:v>141.1</c:v>
                </c:pt>
                <c:pt idx="73">
                  <c:v>142.80000000000001</c:v>
                </c:pt>
                <c:pt idx="74">
                  <c:v>144.9</c:v>
                </c:pt>
                <c:pt idx="75">
                  <c:v>147.5</c:v>
                </c:pt>
                <c:pt idx="76">
                  <c:v>149.1</c:v>
                </c:pt>
                <c:pt idx="77">
                  <c:v>150.30000000000001</c:v>
                </c:pt>
                <c:pt idx="78">
                  <c:v>150.80000000000001</c:v>
                </c:pt>
                <c:pt idx="79">
                  <c:v>151.30000000000001</c:v>
                </c:pt>
                <c:pt idx="80">
                  <c:v>152.1</c:v>
                </c:pt>
                <c:pt idx="81">
                  <c:v>152.4</c:v>
                </c:pt>
                <c:pt idx="82">
                  <c:v>153.4</c:v>
                </c:pt>
                <c:pt idx="83">
                  <c:v>154.9</c:v>
                </c:pt>
                <c:pt idx="84">
                  <c:v>140</c:v>
                </c:pt>
                <c:pt idx="85">
                  <c:v>160.19999999999999</c:v>
                </c:pt>
                <c:pt idx="86">
                  <c:v>160.6</c:v>
                </c:pt>
                <c:pt idx="87">
                  <c:v>164.3</c:v>
                </c:pt>
                <c:pt idx="88">
                  <c:v>169.2</c:v>
                </c:pt>
                <c:pt idx="89">
                  <c:v>172.4</c:v>
                </c:pt>
                <c:pt idx="90">
                  <c:v>176.9</c:v>
                </c:pt>
                <c:pt idx="91">
                  <c:v>172</c:v>
                </c:pt>
                <c:pt idx="92">
                  <c:v>176.2</c:v>
                </c:pt>
                <c:pt idx="93">
                  <c:v>172.8</c:v>
                </c:pt>
                <c:pt idx="94">
                  <c:v>172.9</c:v>
                </c:pt>
                <c:pt idx="95">
                  <c:v>170.1</c:v>
                </c:pt>
                <c:pt idx="96">
                  <c:v>167.5</c:v>
                </c:pt>
                <c:pt idx="97">
                  <c:v>166.6</c:v>
                </c:pt>
                <c:pt idx="98">
                  <c:v>168.1</c:v>
                </c:pt>
                <c:pt idx="99">
                  <c:v>169.4</c:v>
                </c:pt>
                <c:pt idx="100">
                  <c:v>170.1</c:v>
                </c:pt>
                <c:pt idx="101">
                  <c:v>169.5</c:v>
                </c:pt>
                <c:pt idx="102">
                  <c:v>164.9</c:v>
                </c:pt>
                <c:pt idx="103">
                  <c:v>157.4</c:v>
                </c:pt>
                <c:pt idx="104">
                  <c:v>155</c:v>
                </c:pt>
                <c:pt idx="105">
                  <c:v>153.19999999999999</c:v>
                </c:pt>
                <c:pt idx="106">
                  <c:v>153.5</c:v>
                </c:pt>
                <c:pt idx="107">
                  <c:v>153.1</c:v>
                </c:pt>
                <c:pt idx="108">
                  <c:v>154.19999999999999</c:v>
                </c:pt>
                <c:pt idx="109">
                  <c:v>156.19999999999999</c:v>
                </c:pt>
                <c:pt idx="110">
                  <c:v>158.1</c:v>
                </c:pt>
                <c:pt idx="111">
                  <c:v>160.9</c:v>
                </c:pt>
                <c:pt idx="112">
                  <c:v>162.69999999999999</c:v>
                </c:pt>
                <c:pt idx="113">
                  <c:v>165.2</c:v>
                </c:pt>
                <c:pt idx="114">
                  <c:v>167.1</c:v>
                </c:pt>
                <c:pt idx="115">
                  <c:v>168.7</c:v>
                </c:pt>
                <c:pt idx="116">
                  <c:v>169.6</c:v>
                </c:pt>
                <c:pt idx="117">
                  <c:v>170</c:v>
                </c:pt>
                <c:pt idx="118">
                  <c:v>170.5</c:v>
                </c:pt>
                <c:pt idx="119">
                  <c:v>170.9</c:v>
                </c:pt>
                <c:pt idx="120">
                  <c:v>170.9</c:v>
                </c:pt>
                <c:pt idx="121">
                  <c:v>170.5</c:v>
                </c:pt>
                <c:pt idx="122">
                  <c:v>169.7</c:v>
                </c:pt>
                <c:pt idx="123">
                  <c:v>167.9</c:v>
                </c:pt>
                <c:pt idx="124">
                  <c:v>165.8</c:v>
                </c:pt>
                <c:pt idx="125">
                  <c:v>163.69999999999999</c:v>
                </c:pt>
                <c:pt idx="126">
                  <c:v>160.9</c:v>
                </c:pt>
                <c:pt idx="127">
                  <c:v>158.19999999999999</c:v>
                </c:pt>
                <c:pt idx="128">
                  <c:v>155.6</c:v>
                </c:pt>
                <c:pt idx="129">
                  <c:v>152.9</c:v>
                </c:pt>
                <c:pt idx="130">
                  <c:v>150.1</c:v>
                </c:pt>
                <c:pt idx="131">
                  <c:v>147.19999999999999</c:v>
                </c:pt>
                <c:pt idx="132">
                  <c:v>143.19999999999999</c:v>
                </c:pt>
                <c:pt idx="133">
                  <c:v>141.9</c:v>
                </c:pt>
                <c:pt idx="134">
                  <c:v>141.19999999999999</c:v>
                </c:pt>
                <c:pt idx="135">
                  <c:v>142.19999999999999</c:v>
                </c:pt>
                <c:pt idx="136">
                  <c:v>146.5</c:v>
                </c:pt>
                <c:pt idx="137">
                  <c:v>153</c:v>
                </c:pt>
                <c:pt idx="138">
                  <c:v>155</c:v>
                </c:pt>
                <c:pt idx="139">
                  <c:v>158.6</c:v>
                </c:pt>
                <c:pt idx="140">
                  <c:v>158.19999999999999</c:v>
                </c:pt>
                <c:pt idx="141">
                  <c:v>154.19999999999999</c:v>
                </c:pt>
                <c:pt idx="142">
                  <c:v>153.1</c:v>
                </c:pt>
                <c:pt idx="143">
                  <c:v>151</c:v>
                </c:pt>
                <c:pt idx="144">
                  <c:v>156</c:v>
                </c:pt>
                <c:pt idx="145">
                  <c:v>158.69999999999999</c:v>
                </c:pt>
                <c:pt idx="146">
                  <c:v>162.69999999999999</c:v>
                </c:pt>
                <c:pt idx="147">
                  <c:v>166.9</c:v>
                </c:pt>
                <c:pt idx="148">
                  <c:v>168.3</c:v>
                </c:pt>
                <c:pt idx="149">
                  <c:v>169.5</c:v>
                </c:pt>
                <c:pt idx="150">
                  <c:v>170.5</c:v>
                </c:pt>
                <c:pt idx="151">
                  <c:v>172.2</c:v>
                </c:pt>
                <c:pt idx="152">
                  <c:v>172.9</c:v>
                </c:pt>
                <c:pt idx="153">
                  <c:v>173.9</c:v>
                </c:pt>
                <c:pt idx="154">
                  <c:v>174.6</c:v>
                </c:pt>
                <c:pt idx="155">
                  <c:v>175.7</c:v>
                </c:pt>
                <c:pt idx="156">
                  <c:v>175.6</c:v>
                </c:pt>
                <c:pt idx="157">
                  <c:v>175.9</c:v>
                </c:pt>
                <c:pt idx="158">
                  <c:v>176</c:v>
                </c:pt>
                <c:pt idx="159">
                  <c:v>175.5</c:v>
                </c:pt>
                <c:pt idx="160">
                  <c:v>174.8</c:v>
                </c:pt>
                <c:pt idx="161">
                  <c:v>172.8</c:v>
                </c:pt>
                <c:pt idx="162">
                  <c:v>172.6</c:v>
                </c:pt>
                <c:pt idx="163">
                  <c:v>171.9</c:v>
                </c:pt>
                <c:pt idx="164">
                  <c:v>171.8</c:v>
                </c:pt>
                <c:pt idx="165">
                  <c:v>173.1</c:v>
                </c:pt>
                <c:pt idx="166">
                  <c:v>172.4</c:v>
                </c:pt>
                <c:pt idx="167">
                  <c:v>172.2</c:v>
                </c:pt>
                <c:pt idx="168">
                  <c:v>172.5</c:v>
                </c:pt>
                <c:pt idx="169">
                  <c:v>171.3</c:v>
                </c:pt>
                <c:pt idx="170">
                  <c:v>172.9</c:v>
                </c:pt>
                <c:pt idx="171">
                  <c:v>172.6</c:v>
                </c:pt>
                <c:pt idx="172">
                  <c:v>171.7</c:v>
                </c:pt>
                <c:pt idx="173">
                  <c:v>170.9</c:v>
                </c:pt>
                <c:pt idx="174">
                  <c:v>170.4</c:v>
                </c:pt>
                <c:pt idx="175">
                  <c:v>170.5</c:v>
                </c:pt>
                <c:pt idx="176">
                  <c:v>170.8</c:v>
                </c:pt>
                <c:pt idx="177">
                  <c:v>171</c:v>
                </c:pt>
                <c:pt idx="178">
                  <c:v>171</c:v>
                </c:pt>
                <c:pt idx="179">
                  <c:v>170.4</c:v>
                </c:pt>
                <c:pt idx="180">
                  <c:v>170.4</c:v>
                </c:pt>
                <c:pt idx="181">
                  <c:v>170.2</c:v>
                </c:pt>
                <c:pt idx="182">
                  <c:v>170.3</c:v>
                </c:pt>
                <c:pt idx="183">
                  <c:v>170.5</c:v>
                </c:pt>
                <c:pt idx="184">
                  <c:v>170.1</c:v>
                </c:pt>
                <c:pt idx="185">
                  <c:v>170</c:v>
                </c:pt>
                <c:pt idx="186">
                  <c:v>169.9</c:v>
                </c:pt>
                <c:pt idx="187">
                  <c:v>169.7</c:v>
                </c:pt>
                <c:pt idx="188">
                  <c:v>169.7</c:v>
                </c:pt>
                <c:pt idx="189">
                  <c:v>169.7</c:v>
                </c:pt>
                <c:pt idx="190">
                  <c:v>169.5</c:v>
                </c:pt>
                <c:pt idx="191">
                  <c:v>169.5</c:v>
                </c:pt>
                <c:pt idx="192">
                  <c:v>169.4</c:v>
                </c:pt>
                <c:pt idx="193">
                  <c:v>169.6</c:v>
                </c:pt>
                <c:pt idx="194">
                  <c:v>169.5</c:v>
                </c:pt>
                <c:pt idx="195">
                  <c:v>170.3</c:v>
                </c:pt>
                <c:pt idx="196">
                  <c:v>170.5</c:v>
                </c:pt>
                <c:pt idx="197">
                  <c:v>170.6</c:v>
                </c:pt>
                <c:pt idx="198">
                  <c:v>170.7</c:v>
                </c:pt>
                <c:pt idx="199">
                  <c:v>170.8</c:v>
                </c:pt>
                <c:pt idx="200">
                  <c:v>170.8</c:v>
                </c:pt>
                <c:pt idx="201">
                  <c:v>170.8</c:v>
                </c:pt>
                <c:pt idx="202">
                  <c:v>170.7</c:v>
                </c:pt>
                <c:pt idx="203">
                  <c:v>170.7</c:v>
                </c:pt>
                <c:pt idx="204">
                  <c:v>170.7</c:v>
                </c:pt>
                <c:pt idx="205">
                  <c:v>170.8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171.1</c:v>
                </c:pt>
                <c:pt idx="211">
                  <c:v>171.2</c:v>
                </c:pt>
                <c:pt idx="212">
                  <c:v>171.2</c:v>
                </c:pt>
                <c:pt idx="213">
                  <c:v>171.4</c:v>
                </c:pt>
                <c:pt idx="214">
                  <c:v>171.5</c:v>
                </c:pt>
                <c:pt idx="215">
                  <c:v>171.5</c:v>
                </c:pt>
                <c:pt idx="216">
                  <c:v>171.6</c:v>
                </c:pt>
                <c:pt idx="217">
                  <c:v>171.6</c:v>
                </c:pt>
                <c:pt idx="218">
                  <c:v>171.9</c:v>
                </c:pt>
                <c:pt idx="219">
                  <c:v>172.2</c:v>
                </c:pt>
                <c:pt idx="220">
                  <c:v>172.5</c:v>
                </c:pt>
                <c:pt idx="221">
                  <c:v>172.5</c:v>
                </c:pt>
                <c:pt idx="222">
                  <c:v>172.4</c:v>
                </c:pt>
                <c:pt idx="223">
                  <c:v>172.4</c:v>
                </c:pt>
                <c:pt idx="224">
                  <c:v>172.4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4-4EB7-B682-5066E35F8F1B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raw!$I$2:$I$226</c:f>
              <c:numCache>
                <c:formatCode>General</c:formatCode>
                <c:ptCount val="225"/>
                <c:pt idx="0">
                  <c:v>175.4</c:v>
                </c:pt>
                <c:pt idx="1">
                  <c:v>175.4</c:v>
                </c:pt>
                <c:pt idx="2">
                  <c:v>175.5</c:v>
                </c:pt>
                <c:pt idx="3">
                  <c:v>175.5</c:v>
                </c:pt>
                <c:pt idx="4">
                  <c:v>175.4</c:v>
                </c:pt>
                <c:pt idx="5">
                  <c:v>175.3</c:v>
                </c:pt>
                <c:pt idx="6">
                  <c:v>175.4</c:v>
                </c:pt>
                <c:pt idx="7">
                  <c:v>175.2</c:v>
                </c:pt>
                <c:pt idx="8">
                  <c:v>176</c:v>
                </c:pt>
                <c:pt idx="9">
                  <c:v>175.8</c:v>
                </c:pt>
                <c:pt idx="10">
                  <c:v>176.3</c:v>
                </c:pt>
                <c:pt idx="11">
                  <c:v>176.2</c:v>
                </c:pt>
                <c:pt idx="12">
                  <c:v>176</c:v>
                </c:pt>
                <c:pt idx="13">
                  <c:v>175.8</c:v>
                </c:pt>
                <c:pt idx="14">
                  <c:v>175.5</c:v>
                </c:pt>
                <c:pt idx="15">
                  <c:v>175.5</c:v>
                </c:pt>
                <c:pt idx="16">
                  <c:v>175.4</c:v>
                </c:pt>
                <c:pt idx="17">
                  <c:v>175.6</c:v>
                </c:pt>
                <c:pt idx="18">
                  <c:v>175.5</c:v>
                </c:pt>
                <c:pt idx="19">
                  <c:v>175.5</c:v>
                </c:pt>
                <c:pt idx="20">
                  <c:v>175.5</c:v>
                </c:pt>
                <c:pt idx="21">
                  <c:v>175.5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175.3</c:v>
                </c:pt>
                <c:pt idx="26">
                  <c:v>175.3</c:v>
                </c:pt>
                <c:pt idx="27">
                  <c:v>176.3</c:v>
                </c:pt>
                <c:pt idx="28">
                  <c:v>176.1</c:v>
                </c:pt>
                <c:pt idx="29">
                  <c:v>176</c:v>
                </c:pt>
                <c:pt idx="30">
                  <c:v>175.9</c:v>
                </c:pt>
                <c:pt idx="31">
                  <c:v>175.9</c:v>
                </c:pt>
                <c:pt idx="32">
                  <c:v>175.8</c:v>
                </c:pt>
                <c:pt idx="33">
                  <c:v>175.9</c:v>
                </c:pt>
                <c:pt idx="34">
                  <c:v>176.9</c:v>
                </c:pt>
                <c:pt idx="35">
                  <c:v>176.8</c:v>
                </c:pt>
                <c:pt idx="36">
                  <c:v>176.7</c:v>
                </c:pt>
                <c:pt idx="37">
                  <c:v>176.7</c:v>
                </c:pt>
                <c:pt idx="38">
                  <c:v>176.9</c:v>
                </c:pt>
                <c:pt idx="39">
                  <c:v>177.9</c:v>
                </c:pt>
                <c:pt idx="40">
                  <c:v>177.9</c:v>
                </c:pt>
                <c:pt idx="41">
                  <c:v>176.4</c:v>
                </c:pt>
                <c:pt idx="42">
                  <c:v>172</c:v>
                </c:pt>
                <c:pt idx="43">
                  <c:v>173.5</c:v>
                </c:pt>
                <c:pt idx="44">
                  <c:v>173.6</c:v>
                </c:pt>
                <c:pt idx="45">
                  <c:v>174.6</c:v>
                </c:pt>
                <c:pt idx="46">
                  <c:v>176.6</c:v>
                </c:pt>
                <c:pt idx="47">
                  <c:v>176.6</c:v>
                </c:pt>
                <c:pt idx="48">
                  <c:v>178.2</c:v>
                </c:pt>
                <c:pt idx="49">
                  <c:v>178.2</c:v>
                </c:pt>
                <c:pt idx="50">
                  <c:v>177.8</c:v>
                </c:pt>
                <c:pt idx="51">
                  <c:v>177.7</c:v>
                </c:pt>
                <c:pt idx="52">
                  <c:v>175.8</c:v>
                </c:pt>
                <c:pt idx="53">
                  <c:v>174.7</c:v>
                </c:pt>
                <c:pt idx="54">
                  <c:v>172.5</c:v>
                </c:pt>
                <c:pt idx="55">
                  <c:v>169.3</c:v>
                </c:pt>
                <c:pt idx="56">
                  <c:v>158.80000000000001</c:v>
                </c:pt>
                <c:pt idx="57">
                  <c:v>157.9</c:v>
                </c:pt>
                <c:pt idx="58">
                  <c:v>145.6</c:v>
                </c:pt>
                <c:pt idx="59">
                  <c:v>145.19999999999999</c:v>
                </c:pt>
                <c:pt idx="60">
                  <c:v>143.5</c:v>
                </c:pt>
                <c:pt idx="61">
                  <c:v>141.9</c:v>
                </c:pt>
                <c:pt idx="62">
                  <c:v>145.19999999999999</c:v>
                </c:pt>
                <c:pt idx="63">
                  <c:v>145.4</c:v>
                </c:pt>
                <c:pt idx="64">
                  <c:v>146.80000000000001</c:v>
                </c:pt>
                <c:pt idx="65">
                  <c:v>147.19999999999999</c:v>
                </c:pt>
                <c:pt idx="66">
                  <c:v>142.80000000000001</c:v>
                </c:pt>
                <c:pt idx="67">
                  <c:v>146.69999999999999</c:v>
                </c:pt>
                <c:pt idx="68">
                  <c:v>148.9</c:v>
                </c:pt>
                <c:pt idx="69">
                  <c:v>152.30000000000001</c:v>
                </c:pt>
                <c:pt idx="70">
                  <c:v>154.69999999999999</c:v>
                </c:pt>
                <c:pt idx="71">
                  <c:v>157.1</c:v>
                </c:pt>
                <c:pt idx="72">
                  <c:v>158.69999999999999</c:v>
                </c:pt>
                <c:pt idx="73">
                  <c:v>161.5</c:v>
                </c:pt>
                <c:pt idx="74">
                  <c:v>161.9</c:v>
                </c:pt>
                <c:pt idx="75">
                  <c:v>162.6</c:v>
                </c:pt>
                <c:pt idx="76">
                  <c:v>162.69999999999999</c:v>
                </c:pt>
                <c:pt idx="77">
                  <c:v>162.9</c:v>
                </c:pt>
                <c:pt idx="78">
                  <c:v>162</c:v>
                </c:pt>
                <c:pt idx="79">
                  <c:v>162</c:v>
                </c:pt>
                <c:pt idx="80">
                  <c:v>161.1</c:v>
                </c:pt>
                <c:pt idx="81">
                  <c:v>160.6</c:v>
                </c:pt>
                <c:pt idx="82">
                  <c:v>122.4</c:v>
                </c:pt>
                <c:pt idx="83">
                  <c:v>107.1</c:v>
                </c:pt>
                <c:pt idx="84">
                  <c:v>163.4</c:v>
                </c:pt>
                <c:pt idx="85">
                  <c:v>168.7</c:v>
                </c:pt>
                <c:pt idx="86">
                  <c:v>162.1</c:v>
                </c:pt>
                <c:pt idx="87">
                  <c:v>160.30000000000001</c:v>
                </c:pt>
                <c:pt idx="88">
                  <c:v>158.5</c:v>
                </c:pt>
                <c:pt idx="89">
                  <c:v>157.5</c:v>
                </c:pt>
                <c:pt idx="90">
                  <c:v>158</c:v>
                </c:pt>
                <c:pt idx="91">
                  <c:v>159.1</c:v>
                </c:pt>
                <c:pt idx="92">
                  <c:v>160.9</c:v>
                </c:pt>
                <c:pt idx="93">
                  <c:v>162.80000000000001</c:v>
                </c:pt>
                <c:pt idx="94">
                  <c:v>164.2</c:v>
                </c:pt>
                <c:pt idx="95">
                  <c:v>163.19999999999999</c:v>
                </c:pt>
                <c:pt idx="96">
                  <c:v>160</c:v>
                </c:pt>
                <c:pt idx="97">
                  <c:v>152.6</c:v>
                </c:pt>
                <c:pt idx="98">
                  <c:v>147.30000000000001</c:v>
                </c:pt>
                <c:pt idx="99">
                  <c:v>143.19999999999999</c:v>
                </c:pt>
                <c:pt idx="100">
                  <c:v>139.69999999999999</c:v>
                </c:pt>
                <c:pt idx="101">
                  <c:v>137.4</c:v>
                </c:pt>
                <c:pt idx="102">
                  <c:v>135.6</c:v>
                </c:pt>
                <c:pt idx="103">
                  <c:v>134</c:v>
                </c:pt>
                <c:pt idx="104">
                  <c:v>132.5</c:v>
                </c:pt>
                <c:pt idx="105">
                  <c:v>134.69999999999999</c:v>
                </c:pt>
                <c:pt idx="106">
                  <c:v>135.30000000000001</c:v>
                </c:pt>
                <c:pt idx="107">
                  <c:v>136.69999999999999</c:v>
                </c:pt>
                <c:pt idx="108">
                  <c:v>137.19999999999999</c:v>
                </c:pt>
                <c:pt idx="109">
                  <c:v>138.69999999999999</c:v>
                </c:pt>
                <c:pt idx="110">
                  <c:v>140.80000000000001</c:v>
                </c:pt>
                <c:pt idx="111">
                  <c:v>142.9</c:v>
                </c:pt>
                <c:pt idx="112">
                  <c:v>144.9</c:v>
                </c:pt>
                <c:pt idx="113">
                  <c:v>148.69999999999999</c:v>
                </c:pt>
                <c:pt idx="114">
                  <c:v>152.5</c:v>
                </c:pt>
                <c:pt idx="115">
                  <c:v>154.80000000000001</c:v>
                </c:pt>
                <c:pt idx="116">
                  <c:v>157</c:v>
                </c:pt>
                <c:pt idx="117">
                  <c:v>159.30000000000001</c:v>
                </c:pt>
                <c:pt idx="118">
                  <c:v>161.19999999999999</c:v>
                </c:pt>
                <c:pt idx="119">
                  <c:v>162.5</c:v>
                </c:pt>
                <c:pt idx="120">
                  <c:v>163.9</c:v>
                </c:pt>
                <c:pt idx="121">
                  <c:v>164.2</c:v>
                </c:pt>
                <c:pt idx="122">
                  <c:v>163.6</c:v>
                </c:pt>
                <c:pt idx="123">
                  <c:v>160.1</c:v>
                </c:pt>
                <c:pt idx="124">
                  <c:v>157.80000000000001</c:v>
                </c:pt>
                <c:pt idx="125">
                  <c:v>155.69999999999999</c:v>
                </c:pt>
                <c:pt idx="126">
                  <c:v>154.5</c:v>
                </c:pt>
                <c:pt idx="127">
                  <c:v>156.4</c:v>
                </c:pt>
                <c:pt idx="128">
                  <c:v>157.1</c:v>
                </c:pt>
                <c:pt idx="129">
                  <c:v>154.9</c:v>
                </c:pt>
                <c:pt idx="130">
                  <c:v>153.1</c:v>
                </c:pt>
                <c:pt idx="131">
                  <c:v>152</c:v>
                </c:pt>
                <c:pt idx="132">
                  <c:v>148.30000000000001</c:v>
                </c:pt>
                <c:pt idx="133">
                  <c:v>148.5</c:v>
                </c:pt>
                <c:pt idx="134">
                  <c:v>146.19999999999999</c:v>
                </c:pt>
                <c:pt idx="135">
                  <c:v>148.19999999999999</c:v>
                </c:pt>
                <c:pt idx="136">
                  <c:v>148.4</c:v>
                </c:pt>
                <c:pt idx="137">
                  <c:v>146.1</c:v>
                </c:pt>
                <c:pt idx="138">
                  <c:v>147.5</c:v>
                </c:pt>
                <c:pt idx="139">
                  <c:v>149.4</c:v>
                </c:pt>
                <c:pt idx="140">
                  <c:v>152.6</c:v>
                </c:pt>
                <c:pt idx="141">
                  <c:v>155.69999999999999</c:v>
                </c:pt>
                <c:pt idx="142">
                  <c:v>160.4</c:v>
                </c:pt>
                <c:pt idx="143">
                  <c:v>162.30000000000001</c:v>
                </c:pt>
                <c:pt idx="144">
                  <c:v>164.8</c:v>
                </c:pt>
                <c:pt idx="145">
                  <c:v>166.5</c:v>
                </c:pt>
                <c:pt idx="146">
                  <c:v>168.2</c:v>
                </c:pt>
                <c:pt idx="147">
                  <c:v>169.7</c:v>
                </c:pt>
                <c:pt idx="148">
                  <c:v>171.9</c:v>
                </c:pt>
                <c:pt idx="149">
                  <c:v>175.4</c:v>
                </c:pt>
                <c:pt idx="150">
                  <c:v>176.3</c:v>
                </c:pt>
                <c:pt idx="151">
                  <c:v>176.5</c:v>
                </c:pt>
                <c:pt idx="152">
                  <c:v>176.5</c:v>
                </c:pt>
                <c:pt idx="153">
                  <c:v>176.1</c:v>
                </c:pt>
                <c:pt idx="154">
                  <c:v>175.9</c:v>
                </c:pt>
                <c:pt idx="155">
                  <c:v>175.6</c:v>
                </c:pt>
                <c:pt idx="156">
                  <c:v>175</c:v>
                </c:pt>
                <c:pt idx="157">
                  <c:v>173.7</c:v>
                </c:pt>
                <c:pt idx="158">
                  <c:v>174.9</c:v>
                </c:pt>
                <c:pt idx="159">
                  <c:v>174.5</c:v>
                </c:pt>
                <c:pt idx="160">
                  <c:v>174.2</c:v>
                </c:pt>
                <c:pt idx="161">
                  <c:v>170.7</c:v>
                </c:pt>
                <c:pt idx="162">
                  <c:v>172</c:v>
                </c:pt>
                <c:pt idx="163">
                  <c:v>174.2</c:v>
                </c:pt>
                <c:pt idx="164">
                  <c:v>175.3</c:v>
                </c:pt>
                <c:pt idx="165">
                  <c:v>174.4</c:v>
                </c:pt>
                <c:pt idx="166">
                  <c:v>174.6</c:v>
                </c:pt>
                <c:pt idx="167">
                  <c:v>176.5</c:v>
                </c:pt>
                <c:pt idx="168">
                  <c:v>177.5</c:v>
                </c:pt>
                <c:pt idx="169">
                  <c:v>177</c:v>
                </c:pt>
                <c:pt idx="170">
                  <c:v>177.4</c:v>
                </c:pt>
                <c:pt idx="171">
                  <c:v>177.3</c:v>
                </c:pt>
                <c:pt idx="172">
                  <c:v>176.9</c:v>
                </c:pt>
                <c:pt idx="173">
                  <c:v>176.9</c:v>
                </c:pt>
                <c:pt idx="174">
                  <c:v>176.8</c:v>
                </c:pt>
                <c:pt idx="175">
                  <c:v>176.3</c:v>
                </c:pt>
                <c:pt idx="176">
                  <c:v>175.8</c:v>
                </c:pt>
                <c:pt idx="177">
                  <c:v>175.4</c:v>
                </c:pt>
                <c:pt idx="178">
                  <c:v>174.5</c:v>
                </c:pt>
                <c:pt idx="179">
                  <c:v>174.6</c:v>
                </c:pt>
                <c:pt idx="180">
                  <c:v>174.5</c:v>
                </c:pt>
                <c:pt idx="181">
                  <c:v>174.4</c:v>
                </c:pt>
                <c:pt idx="182">
                  <c:v>174.3</c:v>
                </c:pt>
                <c:pt idx="183">
                  <c:v>174</c:v>
                </c:pt>
                <c:pt idx="184">
                  <c:v>174.1</c:v>
                </c:pt>
                <c:pt idx="185">
                  <c:v>174.4</c:v>
                </c:pt>
                <c:pt idx="186">
                  <c:v>174.7</c:v>
                </c:pt>
                <c:pt idx="187">
                  <c:v>174.5</c:v>
                </c:pt>
                <c:pt idx="188">
                  <c:v>174.2</c:v>
                </c:pt>
                <c:pt idx="189">
                  <c:v>174.2</c:v>
                </c:pt>
                <c:pt idx="190">
                  <c:v>174.3</c:v>
                </c:pt>
                <c:pt idx="191">
                  <c:v>174.3</c:v>
                </c:pt>
                <c:pt idx="192">
                  <c:v>174.4</c:v>
                </c:pt>
                <c:pt idx="193">
                  <c:v>174.4</c:v>
                </c:pt>
                <c:pt idx="194">
                  <c:v>174.3</c:v>
                </c:pt>
                <c:pt idx="195">
                  <c:v>174.3</c:v>
                </c:pt>
                <c:pt idx="196">
                  <c:v>174.3</c:v>
                </c:pt>
                <c:pt idx="197">
                  <c:v>174.3</c:v>
                </c:pt>
                <c:pt idx="198">
                  <c:v>173.7</c:v>
                </c:pt>
                <c:pt idx="199">
                  <c:v>173.8</c:v>
                </c:pt>
                <c:pt idx="200">
                  <c:v>173.9</c:v>
                </c:pt>
                <c:pt idx="201">
                  <c:v>174.1</c:v>
                </c:pt>
                <c:pt idx="202">
                  <c:v>174</c:v>
                </c:pt>
                <c:pt idx="203">
                  <c:v>174.3</c:v>
                </c:pt>
                <c:pt idx="204">
                  <c:v>174.3</c:v>
                </c:pt>
                <c:pt idx="205">
                  <c:v>174.2</c:v>
                </c:pt>
                <c:pt idx="206">
                  <c:v>173.9</c:v>
                </c:pt>
                <c:pt idx="207">
                  <c:v>173.7</c:v>
                </c:pt>
                <c:pt idx="208">
                  <c:v>173.8</c:v>
                </c:pt>
                <c:pt idx="209">
                  <c:v>173.9</c:v>
                </c:pt>
                <c:pt idx="210">
                  <c:v>174</c:v>
                </c:pt>
                <c:pt idx="211">
                  <c:v>174.2</c:v>
                </c:pt>
                <c:pt idx="212">
                  <c:v>174.2</c:v>
                </c:pt>
                <c:pt idx="213">
                  <c:v>174.2</c:v>
                </c:pt>
                <c:pt idx="214">
                  <c:v>174.2</c:v>
                </c:pt>
                <c:pt idx="215">
                  <c:v>174.2</c:v>
                </c:pt>
                <c:pt idx="216">
                  <c:v>174.2</c:v>
                </c:pt>
                <c:pt idx="217">
                  <c:v>174.2</c:v>
                </c:pt>
                <c:pt idx="218">
                  <c:v>173.8</c:v>
                </c:pt>
                <c:pt idx="219">
                  <c:v>173.6</c:v>
                </c:pt>
                <c:pt idx="220">
                  <c:v>173.3</c:v>
                </c:pt>
                <c:pt idx="221">
                  <c:v>173.3</c:v>
                </c:pt>
                <c:pt idx="222">
                  <c:v>173.4</c:v>
                </c:pt>
                <c:pt idx="223">
                  <c:v>173.4</c:v>
                </c:pt>
                <c:pt idx="224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4-4EB7-B682-5066E35F8F1B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raw!$J$2:$J$226</c:f>
              <c:numCache>
                <c:formatCode>General</c:formatCode>
                <c:ptCount val="225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101.8</c:v>
                </c:pt>
                <c:pt idx="4">
                  <c:v>101.8</c:v>
                </c:pt>
                <c:pt idx="5">
                  <c:v>101.8</c:v>
                </c:pt>
                <c:pt idx="6">
                  <c:v>101.7</c:v>
                </c:pt>
                <c:pt idx="7">
                  <c:v>101.7</c:v>
                </c:pt>
                <c:pt idx="8">
                  <c:v>134.6</c:v>
                </c:pt>
                <c:pt idx="9">
                  <c:v>101.6</c:v>
                </c:pt>
                <c:pt idx="10">
                  <c:v>101.6</c:v>
                </c:pt>
                <c:pt idx="11">
                  <c:v>101.5</c:v>
                </c:pt>
                <c:pt idx="12">
                  <c:v>101.5</c:v>
                </c:pt>
                <c:pt idx="13">
                  <c:v>101.5</c:v>
                </c:pt>
                <c:pt idx="14">
                  <c:v>101.5</c:v>
                </c:pt>
                <c:pt idx="15">
                  <c:v>101.5</c:v>
                </c:pt>
                <c:pt idx="16">
                  <c:v>101.5</c:v>
                </c:pt>
                <c:pt idx="17">
                  <c:v>101.4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101.2</c:v>
                </c:pt>
                <c:pt idx="22">
                  <c:v>101.1</c:v>
                </c:pt>
                <c:pt idx="23">
                  <c:v>101</c:v>
                </c:pt>
                <c:pt idx="24">
                  <c:v>101</c:v>
                </c:pt>
                <c:pt idx="25">
                  <c:v>100.9</c:v>
                </c:pt>
                <c:pt idx="26">
                  <c:v>100.9</c:v>
                </c:pt>
                <c:pt idx="27">
                  <c:v>100.9</c:v>
                </c:pt>
                <c:pt idx="28">
                  <c:v>100.9</c:v>
                </c:pt>
                <c:pt idx="29">
                  <c:v>100.8</c:v>
                </c:pt>
                <c:pt idx="30">
                  <c:v>100.7</c:v>
                </c:pt>
                <c:pt idx="31">
                  <c:v>100.6</c:v>
                </c:pt>
                <c:pt idx="32">
                  <c:v>100.5</c:v>
                </c:pt>
                <c:pt idx="33">
                  <c:v>132.6</c:v>
                </c:pt>
                <c:pt idx="34">
                  <c:v>100.5</c:v>
                </c:pt>
                <c:pt idx="35">
                  <c:v>100.5</c:v>
                </c:pt>
                <c:pt idx="36">
                  <c:v>100.5</c:v>
                </c:pt>
                <c:pt idx="37">
                  <c:v>100.5</c:v>
                </c:pt>
                <c:pt idx="38">
                  <c:v>100.5</c:v>
                </c:pt>
                <c:pt idx="39">
                  <c:v>100.4</c:v>
                </c:pt>
                <c:pt idx="40">
                  <c:v>100</c:v>
                </c:pt>
                <c:pt idx="41">
                  <c:v>98.7</c:v>
                </c:pt>
                <c:pt idx="42">
                  <c:v>97.5</c:v>
                </c:pt>
                <c:pt idx="43">
                  <c:v>129.5</c:v>
                </c:pt>
                <c:pt idx="44">
                  <c:v>128.69999999999999</c:v>
                </c:pt>
                <c:pt idx="45">
                  <c:v>128.9</c:v>
                </c:pt>
                <c:pt idx="46">
                  <c:v>129.30000000000001</c:v>
                </c:pt>
                <c:pt idx="47">
                  <c:v>129.80000000000001</c:v>
                </c:pt>
                <c:pt idx="48">
                  <c:v>132.1</c:v>
                </c:pt>
                <c:pt idx="49">
                  <c:v>134.9</c:v>
                </c:pt>
                <c:pt idx="50">
                  <c:v>135.1</c:v>
                </c:pt>
                <c:pt idx="51">
                  <c:v>137.6</c:v>
                </c:pt>
                <c:pt idx="52">
                  <c:v>95.3</c:v>
                </c:pt>
                <c:pt idx="53">
                  <c:v>97.2</c:v>
                </c:pt>
                <c:pt idx="54">
                  <c:v>102.4</c:v>
                </c:pt>
                <c:pt idx="55">
                  <c:v>108.4</c:v>
                </c:pt>
                <c:pt idx="56">
                  <c:v>115.5</c:v>
                </c:pt>
                <c:pt idx="57">
                  <c:v>122</c:v>
                </c:pt>
                <c:pt idx="58">
                  <c:v>126.7</c:v>
                </c:pt>
                <c:pt idx="59">
                  <c:v>128.30000000000001</c:v>
                </c:pt>
                <c:pt idx="60">
                  <c:v>130.19999999999999</c:v>
                </c:pt>
                <c:pt idx="61">
                  <c:v>128.6</c:v>
                </c:pt>
                <c:pt idx="62">
                  <c:v>127</c:v>
                </c:pt>
                <c:pt idx="63">
                  <c:v>122.7</c:v>
                </c:pt>
                <c:pt idx="64">
                  <c:v>115.8</c:v>
                </c:pt>
                <c:pt idx="65">
                  <c:v>116.7</c:v>
                </c:pt>
                <c:pt idx="66">
                  <c:v>114.8</c:v>
                </c:pt>
                <c:pt idx="67">
                  <c:v>114.3</c:v>
                </c:pt>
                <c:pt idx="68">
                  <c:v>113.5</c:v>
                </c:pt>
                <c:pt idx="69">
                  <c:v>112.9</c:v>
                </c:pt>
                <c:pt idx="70">
                  <c:v>112.7</c:v>
                </c:pt>
                <c:pt idx="71">
                  <c:v>112.1</c:v>
                </c:pt>
                <c:pt idx="72">
                  <c:v>111.9</c:v>
                </c:pt>
                <c:pt idx="73">
                  <c:v>111.5</c:v>
                </c:pt>
                <c:pt idx="74">
                  <c:v>111.1</c:v>
                </c:pt>
                <c:pt idx="75">
                  <c:v>111.5</c:v>
                </c:pt>
                <c:pt idx="76">
                  <c:v>144.1</c:v>
                </c:pt>
                <c:pt idx="77">
                  <c:v>111</c:v>
                </c:pt>
                <c:pt idx="78">
                  <c:v>111</c:v>
                </c:pt>
                <c:pt idx="79">
                  <c:v>111.1</c:v>
                </c:pt>
                <c:pt idx="80">
                  <c:v>142.5</c:v>
                </c:pt>
                <c:pt idx="81">
                  <c:v>114.6</c:v>
                </c:pt>
                <c:pt idx="82">
                  <c:v>114.4</c:v>
                </c:pt>
                <c:pt idx="83">
                  <c:v>114.9</c:v>
                </c:pt>
                <c:pt idx="84">
                  <c:v>113.6</c:v>
                </c:pt>
                <c:pt idx="85">
                  <c:v>120.8</c:v>
                </c:pt>
                <c:pt idx="86">
                  <c:v>122.8</c:v>
                </c:pt>
                <c:pt idx="87">
                  <c:v>125.4</c:v>
                </c:pt>
                <c:pt idx="88">
                  <c:v>128.30000000000001</c:v>
                </c:pt>
                <c:pt idx="89">
                  <c:v>126.7</c:v>
                </c:pt>
                <c:pt idx="90">
                  <c:v>124.9</c:v>
                </c:pt>
                <c:pt idx="91">
                  <c:v>118.5</c:v>
                </c:pt>
                <c:pt idx="92">
                  <c:v>113.9</c:v>
                </c:pt>
                <c:pt idx="93">
                  <c:v>107.3</c:v>
                </c:pt>
                <c:pt idx="94">
                  <c:v>103.1</c:v>
                </c:pt>
                <c:pt idx="95">
                  <c:v>138</c:v>
                </c:pt>
                <c:pt idx="96">
                  <c:v>94.9</c:v>
                </c:pt>
                <c:pt idx="97">
                  <c:v>93.8</c:v>
                </c:pt>
                <c:pt idx="98">
                  <c:v>137.30000000000001</c:v>
                </c:pt>
                <c:pt idx="99">
                  <c:v>95.2</c:v>
                </c:pt>
                <c:pt idx="100">
                  <c:v>95.6</c:v>
                </c:pt>
                <c:pt idx="101">
                  <c:v>95.4</c:v>
                </c:pt>
                <c:pt idx="102">
                  <c:v>94.4</c:v>
                </c:pt>
                <c:pt idx="103">
                  <c:v>91.6</c:v>
                </c:pt>
                <c:pt idx="104">
                  <c:v>91.1</c:v>
                </c:pt>
                <c:pt idx="105">
                  <c:v>90.9</c:v>
                </c:pt>
                <c:pt idx="106">
                  <c:v>91.1</c:v>
                </c:pt>
                <c:pt idx="107">
                  <c:v>91.1</c:v>
                </c:pt>
                <c:pt idx="108">
                  <c:v>91.2</c:v>
                </c:pt>
                <c:pt idx="109">
                  <c:v>91.2</c:v>
                </c:pt>
                <c:pt idx="110">
                  <c:v>91.3</c:v>
                </c:pt>
                <c:pt idx="111">
                  <c:v>91.8</c:v>
                </c:pt>
                <c:pt idx="112">
                  <c:v>91.9</c:v>
                </c:pt>
                <c:pt idx="113">
                  <c:v>91.8</c:v>
                </c:pt>
                <c:pt idx="114">
                  <c:v>132</c:v>
                </c:pt>
                <c:pt idx="115">
                  <c:v>129.69999999999999</c:v>
                </c:pt>
                <c:pt idx="116">
                  <c:v>127.1</c:v>
                </c:pt>
                <c:pt idx="117">
                  <c:v>130.1</c:v>
                </c:pt>
                <c:pt idx="118">
                  <c:v>128.69999999999999</c:v>
                </c:pt>
                <c:pt idx="119">
                  <c:v>128.69999999999999</c:v>
                </c:pt>
                <c:pt idx="120">
                  <c:v>128.30000000000001</c:v>
                </c:pt>
                <c:pt idx="121">
                  <c:v>128.30000000000001</c:v>
                </c:pt>
                <c:pt idx="122">
                  <c:v>129.6</c:v>
                </c:pt>
                <c:pt idx="123">
                  <c:v>130.80000000000001</c:v>
                </c:pt>
                <c:pt idx="124">
                  <c:v>132.9</c:v>
                </c:pt>
                <c:pt idx="125">
                  <c:v>131.5</c:v>
                </c:pt>
                <c:pt idx="126">
                  <c:v>132.30000000000001</c:v>
                </c:pt>
                <c:pt idx="127">
                  <c:v>134</c:v>
                </c:pt>
                <c:pt idx="128">
                  <c:v>91.1</c:v>
                </c:pt>
                <c:pt idx="129">
                  <c:v>90.8</c:v>
                </c:pt>
                <c:pt idx="130">
                  <c:v>90.2</c:v>
                </c:pt>
                <c:pt idx="131">
                  <c:v>90.1</c:v>
                </c:pt>
                <c:pt idx="132">
                  <c:v>132.80000000000001</c:v>
                </c:pt>
                <c:pt idx="133">
                  <c:v>90.4</c:v>
                </c:pt>
                <c:pt idx="134">
                  <c:v>91.1</c:v>
                </c:pt>
                <c:pt idx="135">
                  <c:v>92.3</c:v>
                </c:pt>
                <c:pt idx="136">
                  <c:v>94.4</c:v>
                </c:pt>
                <c:pt idx="137">
                  <c:v>97.5</c:v>
                </c:pt>
                <c:pt idx="138">
                  <c:v>98.9</c:v>
                </c:pt>
                <c:pt idx="139">
                  <c:v>99.9</c:v>
                </c:pt>
                <c:pt idx="140">
                  <c:v>131.9</c:v>
                </c:pt>
                <c:pt idx="141">
                  <c:v>132.6</c:v>
                </c:pt>
                <c:pt idx="142">
                  <c:v>95.6</c:v>
                </c:pt>
                <c:pt idx="143">
                  <c:v>94</c:v>
                </c:pt>
                <c:pt idx="144">
                  <c:v>95.4</c:v>
                </c:pt>
                <c:pt idx="145">
                  <c:v>95.6</c:v>
                </c:pt>
                <c:pt idx="146">
                  <c:v>96.6</c:v>
                </c:pt>
                <c:pt idx="147">
                  <c:v>97.7</c:v>
                </c:pt>
                <c:pt idx="148">
                  <c:v>98.2</c:v>
                </c:pt>
                <c:pt idx="149">
                  <c:v>98.7</c:v>
                </c:pt>
                <c:pt idx="150">
                  <c:v>99.1</c:v>
                </c:pt>
                <c:pt idx="151">
                  <c:v>99.8</c:v>
                </c:pt>
                <c:pt idx="152">
                  <c:v>100.2</c:v>
                </c:pt>
                <c:pt idx="153">
                  <c:v>100.4</c:v>
                </c:pt>
                <c:pt idx="154">
                  <c:v>100.6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101.1</c:v>
                </c:pt>
                <c:pt idx="159">
                  <c:v>100.9</c:v>
                </c:pt>
                <c:pt idx="160">
                  <c:v>100.5</c:v>
                </c:pt>
                <c:pt idx="161">
                  <c:v>99.4</c:v>
                </c:pt>
                <c:pt idx="162">
                  <c:v>98.8</c:v>
                </c:pt>
                <c:pt idx="163">
                  <c:v>98.3</c:v>
                </c:pt>
                <c:pt idx="164">
                  <c:v>135.4</c:v>
                </c:pt>
                <c:pt idx="165">
                  <c:v>137.4</c:v>
                </c:pt>
                <c:pt idx="166">
                  <c:v>98.6</c:v>
                </c:pt>
                <c:pt idx="167">
                  <c:v>98</c:v>
                </c:pt>
                <c:pt idx="168">
                  <c:v>98.3</c:v>
                </c:pt>
                <c:pt idx="169">
                  <c:v>139.80000000000001</c:v>
                </c:pt>
                <c:pt idx="170">
                  <c:v>99.3</c:v>
                </c:pt>
                <c:pt idx="171">
                  <c:v>99.1</c:v>
                </c:pt>
                <c:pt idx="172">
                  <c:v>99</c:v>
                </c:pt>
                <c:pt idx="173">
                  <c:v>99</c:v>
                </c:pt>
                <c:pt idx="174">
                  <c:v>138.4</c:v>
                </c:pt>
                <c:pt idx="175">
                  <c:v>136.69999999999999</c:v>
                </c:pt>
                <c:pt idx="176">
                  <c:v>135.6</c:v>
                </c:pt>
                <c:pt idx="177">
                  <c:v>136.80000000000001</c:v>
                </c:pt>
                <c:pt idx="178">
                  <c:v>135</c:v>
                </c:pt>
                <c:pt idx="179">
                  <c:v>132.5</c:v>
                </c:pt>
                <c:pt idx="180">
                  <c:v>134.5</c:v>
                </c:pt>
                <c:pt idx="181">
                  <c:v>131.5</c:v>
                </c:pt>
                <c:pt idx="182">
                  <c:v>129.1</c:v>
                </c:pt>
                <c:pt idx="183">
                  <c:v>129.80000000000001</c:v>
                </c:pt>
                <c:pt idx="184">
                  <c:v>131</c:v>
                </c:pt>
                <c:pt idx="185">
                  <c:v>131.80000000000001</c:v>
                </c:pt>
                <c:pt idx="186">
                  <c:v>131.9</c:v>
                </c:pt>
                <c:pt idx="187">
                  <c:v>131.4</c:v>
                </c:pt>
                <c:pt idx="188">
                  <c:v>123.4</c:v>
                </c:pt>
                <c:pt idx="189">
                  <c:v>127.2</c:v>
                </c:pt>
                <c:pt idx="190">
                  <c:v>127.6</c:v>
                </c:pt>
                <c:pt idx="191">
                  <c:v>127.2</c:v>
                </c:pt>
                <c:pt idx="192">
                  <c:v>127.2</c:v>
                </c:pt>
                <c:pt idx="193">
                  <c:v>125.4</c:v>
                </c:pt>
                <c:pt idx="194">
                  <c:v>123</c:v>
                </c:pt>
                <c:pt idx="195">
                  <c:v>131.30000000000001</c:v>
                </c:pt>
                <c:pt idx="196">
                  <c:v>133.4</c:v>
                </c:pt>
                <c:pt idx="197">
                  <c:v>138</c:v>
                </c:pt>
                <c:pt idx="198">
                  <c:v>136.69999999999999</c:v>
                </c:pt>
                <c:pt idx="199">
                  <c:v>137.4</c:v>
                </c:pt>
                <c:pt idx="200">
                  <c:v>138.5</c:v>
                </c:pt>
                <c:pt idx="201">
                  <c:v>138.5</c:v>
                </c:pt>
                <c:pt idx="202">
                  <c:v>99.2</c:v>
                </c:pt>
                <c:pt idx="203">
                  <c:v>99.3</c:v>
                </c:pt>
                <c:pt idx="204">
                  <c:v>99.2</c:v>
                </c:pt>
                <c:pt idx="205">
                  <c:v>137.6</c:v>
                </c:pt>
                <c:pt idx="206">
                  <c:v>99.1</c:v>
                </c:pt>
                <c:pt idx="207">
                  <c:v>136.5</c:v>
                </c:pt>
                <c:pt idx="208">
                  <c:v>136.6</c:v>
                </c:pt>
                <c:pt idx="209">
                  <c:v>135.19999999999999</c:v>
                </c:pt>
                <c:pt idx="210">
                  <c:v>136.4</c:v>
                </c:pt>
                <c:pt idx="211">
                  <c:v>136.6</c:v>
                </c:pt>
                <c:pt idx="212">
                  <c:v>137.1</c:v>
                </c:pt>
                <c:pt idx="213">
                  <c:v>137.30000000000001</c:v>
                </c:pt>
                <c:pt idx="214">
                  <c:v>137.19999999999999</c:v>
                </c:pt>
                <c:pt idx="215">
                  <c:v>99.1</c:v>
                </c:pt>
                <c:pt idx="216">
                  <c:v>99.1</c:v>
                </c:pt>
                <c:pt idx="217">
                  <c:v>99.1</c:v>
                </c:pt>
                <c:pt idx="218">
                  <c:v>99.1</c:v>
                </c:pt>
                <c:pt idx="219">
                  <c:v>137.4</c:v>
                </c:pt>
                <c:pt idx="220">
                  <c:v>136.6</c:v>
                </c:pt>
                <c:pt idx="221">
                  <c:v>136.80000000000001</c:v>
                </c:pt>
                <c:pt idx="222">
                  <c:v>136</c:v>
                </c:pt>
                <c:pt idx="223">
                  <c:v>99.2</c:v>
                </c:pt>
                <c:pt idx="224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4-4EB7-B682-5066E35F8F1B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raw!$A$2:$A$226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raw!$K$2:$K$226</c:f>
              <c:numCache>
                <c:formatCode>General</c:formatCode>
                <c:ptCount val="225"/>
                <c:pt idx="0">
                  <c:v>102.1</c:v>
                </c:pt>
                <c:pt idx="1">
                  <c:v>102.1</c:v>
                </c:pt>
                <c:pt idx="2">
                  <c:v>102.1</c:v>
                </c:pt>
                <c:pt idx="3">
                  <c:v>102</c:v>
                </c:pt>
                <c:pt idx="4">
                  <c:v>102</c:v>
                </c:pt>
                <c:pt idx="5">
                  <c:v>101.9</c:v>
                </c:pt>
                <c:pt idx="6">
                  <c:v>101.9</c:v>
                </c:pt>
                <c:pt idx="7">
                  <c:v>101.8</c:v>
                </c:pt>
                <c:pt idx="8">
                  <c:v>102</c:v>
                </c:pt>
                <c:pt idx="9">
                  <c:v>101.9</c:v>
                </c:pt>
                <c:pt idx="10">
                  <c:v>101.9</c:v>
                </c:pt>
                <c:pt idx="11">
                  <c:v>101.9</c:v>
                </c:pt>
                <c:pt idx="12">
                  <c:v>101.9</c:v>
                </c:pt>
                <c:pt idx="13">
                  <c:v>101.7</c:v>
                </c:pt>
                <c:pt idx="14">
                  <c:v>101.7</c:v>
                </c:pt>
                <c:pt idx="15">
                  <c:v>101.6</c:v>
                </c:pt>
                <c:pt idx="16">
                  <c:v>101.6</c:v>
                </c:pt>
                <c:pt idx="17">
                  <c:v>101.5</c:v>
                </c:pt>
                <c:pt idx="18">
                  <c:v>101.5</c:v>
                </c:pt>
                <c:pt idx="19">
                  <c:v>101.4</c:v>
                </c:pt>
                <c:pt idx="20">
                  <c:v>101.4</c:v>
                </c:pt>
                <c:pt idx="21">
                  <c:v>101.3</c:v>
                </c:pt>
                <c:pt idx="22">
                  <c:v>101.3</c:v>
                </c:pt>
                <c:pt idx="23">
                  <c:v>101.2</c:v>
                </c:pt>
                <c:pt idx="24">
                  <c:v>101.1</c:v>
                </c:pt>
                <c:pt idx="25">
                  <c:v>101</c:v>
                </c:pt>
                <c:pt idx="26">
                  <c:v>101</c:v>
                </c:pt>
                <c:pt idx="27">
                  <c:v>101.2</c:v>
                </c:pt>
                <c:pt idx="28">
                  <c:v>101.2</c:v>
                </c:pt>
                <c:pt idx="29">
                  <c:v>101.1</c:v>
                </c:pt>
                <c:pt idx="30">
                  <c:v>101</c:v>
                </c:pt>
                <c:pt idx="31">
                  <c:v>100.8</c:v>
                </c:pt>
                <c:pt idx="32">
                  <c:v>100.6</c:v>
                </c:pt>
                <c:pt idx="33">
                  <c:v>100.5</c:v>
                </c:pt>
                <c:pt idx="34">
                  <c:v>100.7</c:v>
                </c:pt>
                <c:pt idx="35">
                  <c:v>100.7</c:v>
                </c:pt>
                <c:pt idx="36">
                  <c:v>100.6</c:v>
                </c:pt>
                <c:pt idx="37">
                  <c:v>100.6</c:v>
                </c:pt>
                <c:pt idx="38">
                  <c:v>100.6</c:v>
                </c:pt>
                <c:pt idx="39">
                  <c:v>100.5</c:v>
                </c:pt>
                <c:pt idx="40">
                  <c:v>100</c:v>
                </c:pt>
                <c:pt idx="41">
                  <c:v>99.6</c:v>
                </c:pt>
                <c:pt idx="42">
                  <c:v>134.80000000000001</c:v>
                </c:pt>
                <c:pt idx="43">
                  <c:v>98.5</c:v>
                </c:pt>
                <c:pt idx="44">
                  <c:v>127.2</c:v>
                </c:pt>
                <c:pt idx="45">
                  <c:v>128.9</c:v>
                </c:pt>
                <c:pt idx="46">
                  <c:v>132.5</c:v>
                </c:pt>
                <c:pt idx="47">
                  <c:v>136.69999999999999</c:v>
                </c:pt>
                <c:pt idx="48">
                  <c:v>136.5</c:v>
                </c:pt>
                <c:pt idx="49">
                  <c:v>139.9</c:v>
                </c:pt>
                <c:pt idx="50">
                  <c:v>138.80000000000001</c:v>
                </c:pt>
                <c:pt idx="51">
                  <c:v>98.8</c:v>
                </c:pt>
                <c:pt idx="52">
                  <c:v>98.1</c:v>
                </c:pt>
                <c:pt idx="53">
                  <c:v>97.4</c:v>
                </c:pt>
                <c:pt idx="54">
                  <c:v>97.2</c:v>
                </c:pt>
                <c:pt idx="55">
                  <c:v>96.9</c:v>
                </c:pt>
                <c:pt idx="56">
                  <c:v>94.3</c:v>
                </c:pt>
                <c:pt idx="57">
                  <c:v>94.7</c:v>
                </c:pt>
                <c:pt idx="58">
                  <c:v>91.8</c:v>
                </c:pt>
                <c:pt idx="59">
                  <c:v>92.4</c:v>
                </c:pt>
                <c:pt idx="60">
                  <c:v>91.9</c:v>
                </c:pt>
                <c:pt idx="61">
                  <c:v>90.8</c:v>
                </c:pt>
                <c:pt idx="62">
                  <c:v>91.2</c:v>
                </c:pt>
                <c:pt idx="63">
                  <c:v>91.2</c:v>
                </c:pt>
                <c:pt idx="64">
                  <c:v>125.4</c:v>
                </c:pt>
                <c:pt idx="65">
                  <c:v>124.2</c:v>
                </c:pt>
                <c:pt idx="66">
                  <c:v>91.5</c:v>
                </c:pt>
                <c:pt idx="67">
                  <c:v>92.4</c:v>
                </c:pt>
                <c:pt idx="68">
                  <c:v>65.599999999999994</c:v>
                </c:pt>
                <c:pt idx="69">
                  <c:v>67</c:v>
                </c:pt>
                <c:pt idx="70">
                  <c:v>67.5</c:v>
                </c:pt>
                <c:pt idx="71">
                  <c:v>68.099999999999994</c:v>
                </c:pt>
                <c:pt idx="72">
                  <c:v>68.900000000000006</c:v>
                </c:pt>
                <c:pt idx="73">
                  <c:v>71.599999999999994</c:v>
                </c:pt>
                <c:pt idx="74">
                  <c:v>71.900000000000006</c:v>
                </c:pt>
                <c:pt idx="75">
                  <c:v>72.8</c:v>
                </c:pt>
                <c:pt idx="76">
                  <c:v>78.900000000000006</c:v>
                </c:pt>
                <c:pt idx="77">
                  <c:v>79.8</c:v>
                </c:pt>
                <c:pt idx="78">
                  <c:v>79.099999999999994</c:v>
                </c:pt>
                <c:pt idx="79">
                  <c:v>79.7</c:v>
                </c:pt>
                <c:pt idx="80">
                  <c:v>81.5</c:v>
                </c:pt>
                <c:pt idx="81">
                  <c:v>81.099999999999994</c:v>
                </c:pt>
                <c:pt idx="82">
                  <c:v>58.8</c:v>
                </c:pt>
                <c:pt idx="83">
                  <c:v>59.5</c:v>
                </c:pt>
                <c:pt idx="84">
                  <c:v>73.3</c:v>
                </c:pt>
                <c:pt idx="85">
                  <c:v>84.1</c:v>
                </c:pt>
                <c:pt idx="86">
                  <c:v>131.69999999999999</c:v>
                </c:pt>
                <c:pt idx="87">
                  <c:v>93.9</c:v>
                </c:pt>
                <c:pt idx="88">
                  <c:v>93.3</c:v>
                </c:pt>
                <c:pt idx="89">
                  <c:v>92.8</c:v>
                </c:pt>
                <c:pt idx="90">
                  <c:v>92.4</c:v>
                </c:pt>
                <c:pt idx="91">
                  <c:v>92.4</c:v>
                </c:pt>
                <c:pt idx="92">
                  <c:v>92.4</c:v>
                </c:pt>
                <c:pt idx="93">
                  <c:v>92.6</c:v>
                </c:pt>
                <c:pt idx="94">
                  <c:v>92.6</c:v>
                </c:pt>
                <c:pt idx="95">
                  <c:v>92.1</c:v>
                </c:pt>
                <c:pt idx="96">
                  <c:v>91.3</c:v>
                </c:pt>
                <c:pt idx="97">
                  <c:v>89.8</c:v>
                </c:pt>
                <c:pt idx="98">
                  <c:v>91.2</c:v>
                </c:pt>
                <c:pt idx="99">
                  <c:v>94.1</c:v>
                </c:pt>
                <c:pt idx="100">
                  <c:v>98.3</c:v>
                </c:pt>
                <c:pt idx="101">
                  <c:v>104.5</c:v>
                </c:pt>
                <c:pt idx="102">
                  <c:v>110.1</c:v>
                </c:pt>
                <c:pt idx="103">
                  <c:v>114.4</c:v>
                </c:pt>
                <c:pt idx="104">
                  <c:v>116.4</c:v>
                </c:pt>
                <c:pt idx="105">
                  <c:v>118.3</c:v>
                </c:pt>
                <c:pt idx="106">
                  <c:v>118.4</c:v>
                </c:pt>
                <c:pt idx="107">
                  <c:v>118.3</c:v>
                </c:pt>
                <c:pt idx="108">
                  <c:v>117.5</c:v>
                </c:pt>
                <c:pt idx="109">
                  <c:v>116.8</c:v>
                </c:pt>
                <c:pt idx="110">
                  <c:v>116.4</c:v>
                </c:pt>
                <c:pt idx="111">
                  <c:v>116.2</c:v>
                </c:pt>
                <c:pt idx="112">
                  <c:v>116.3</c:v>
                </c:pt>
                <c:pt idx="113">
                  <c:v>116.6</c:v>
                </c:pt>
                <c:pt idx="114">
                  <c:v>117.2</c:v>
                </c:pt>
                <c:pt idx="115">
                  <c:v>117.4</c:v>
                </c:pt>
                <c:pt idx="116">
                  <c:v>117.9</c:v>
                </c:pt>
                <c:pt idx="117">
                  <c:v>118.4</c:v>
                </c:pt>
                <c:pt idx="118">
                  <c:v>119</c:v>
                </c:pt>
                <c:pt idx="119">
                  <c:v>119.2</c:v>
                </c:pt>
                <c:pt idx="120">
                  <c:v>119.7</c:v>
                </c:pt>
                <c:pt idx="121">
                  <c:v>119.8</c:v>
                </c:pt>
                <c:pt idx="122">
                  <c:v>119.2</c:v>
                </c:pt>
                <c:pt idx="123">
                  <c:v>117.5</c:v>
                </c:pt>
                <c:pt idx="124">
                  <c:v>115.7</c:v>
                </c:pt>
                <c:pt idx="125">
                  <c:v>114.4</c:v>
                </c:pt>
                <c:pt idx="126">
                  <c:v>139.9</c:v>
                </c:pt>
                <c:pt idx="127">
                  <c:v>112.5</c:v>
                </c:pt>
                <c:pt idx="128">
                  <c:v>141.6</c:v>
                </c:pt>
                <c:pt idx="129">
                  <c:v>141.30000000000001</c:v>
                </c:pt>
                <c:pt idx="130">
                  <c:v>141.4</c:v>
                </c:pt>
                <c:pt idx="131">
                  <c:v>102.6</c:v>
                </c:pt>
                <c:pt idx="132">
                  <c:v>134.4</c:v>
                </c:pt>
                <c:pt idx="133">
                  <c:v>99.8</c:v>
                </c:pt>
                <c:pt idx="134">
                  <c:v>128.69999999999999</c:v>
                </c:pt>
                <c:pt idx="135">
                  <c:v>132.5</c:v>
                </c:pt>
                <c:pt idx="136">
                  <c:v>134.30000000000001</c:v>
                </c:pt>
                <c:pt idx="137">
                  <c:v>133.4</c:v>
                </c:pt>
                <c:pt idx="138">
                  <c:v>133</c:v>
                </c:pt>
                <c:pt idx="139">
                  <c:v>134.5</c:v>
                </c:pt>
                <c:pt idx="140">
                  <c:v>134.6</c:v>
                </c:pt>
                <c:pt idx="141">
                  <c:v>135</c:v>
                </c:pt>
                <c:pt idx="142">
                  <c:v>100.1</c:v>
                </c:pt>
                <c:pt idx="143">
                  <c:v>100.1</c:v>
                </c:pt>
                <c:pt idx="144">
                  <c:v>99.9</c:v>
                </c:pt>
                <c:pt idx="145">
                  <c:v>99.5</c:v>
                </c:pt>
                <c:pt idx="146">
                  <c:v>100.1</c:v>
                </c:pt>
                <c:pt idx="147">
                  <c:v>101.1</c:v>
                </c:pt>
                <c:pt idx="148">
                  <c:v>102.3</c:v>
                </c:pt>
                <c:pt idx="149">
                  <c:v>104.3</c:v>
                </c:pt>
                <c:pt idx="150">
                  <c:v>106</c:v>
                </c:pt>
                <c:pt idx="151">
                  <c:v>106.7</c:v>
                </c:pt>
                <c:pt idx="152">
                  <c:v>107.3</c:v>
                </c:pt>
                <c:pt idx="153">
                  <c:v>107.6</c:v>
                </c:pt>
                <c:pt idx="154">
                  <c:v>107.6</c:v>
                </c:pt>
                <c:pt idx="155">
                  <c:v>107</c:v>
                </c:pt>
                <c:pt idx="156">
                  <c:v>105.4</c:v>
                </c:pt>
                <c:pt idx="157">
                  <c:v>103.3</c:v>
                </c:pt>
                <c:pt idx="158">
                  <c:v>103.3</c:v>
                </c:pt>
                <c:pt idx="159">
                  <c:v>102.7</c:v>
                </c:pt>
                <c:pt idx="160">
                  <c:v>102.3</c:v>
                </c:pt>
                <c:pt idx="161">
                  <c:v>100.3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99.2</c:v>
                </c:pt>
                <c:pt idx="166">
                  <c:v>133.9</c:v>
                </c:pt>
                <c:pt idx="167">
                  <c:v>98.2</c:v>
                </c:pt>
                <c:pt idx="168">
                  <c:v>98</c:v>
                </c:pt>
                <c:pt idx="169">
                  <c:v>97.9</c:v>
                </c:pt>
                <c:pt idx="170">
                  <c:v>98.2</c:v>
                </c:pt>
                <c:pt idx="171">
                  <c:v>98.4</c:v>
                </c:pt>
                <c:pt idx="172">
                  <c:v>98.4</c:v>
                </c:pt>
                <c:pt idx="173">
                  <c:v>98.3</c:v>
                </c:pt>
                <c:pt idx="174">
                  <c:v>98.3</c:v>
                </c:pt>
                <c:pt idx="175">
                  <c:v>98.3</c:v>
                </c:pt>
                <c:pt idx="176">
                  <c:v>98.2</c:v>
                </c:pt>
                <c:pt idx="177">
                  <c:v>98.1</c:v>
                </c:pt>
                <c:pt idx="178">
                  <c:v>98.2</c:v>
                </c:pt>
                <c:pt idx="179">
                  <c:v>98.3</c:v>
                </c:pt>
                <c:pt idx="180">
                  <c:v>98.4</c:v>
                </c:pt>
                <c:pt idx="181">
                  <c:v>98.6</c:v>
                </c:pt>
                <c:pt idx="182">
                  <c:v>98.7</c:v>
                </c:pt>
                <c:pt idx="183">
                  <c:v>98.8</c:v>
                </c:pt>
                <c:pt idx="184">
                  <c:v>98.8</c:v>
                </c:pt>
                <c:pt idx="185">
                  <c:v>98.9</c:v>
                </c:pt>
                <c:pt idx="186">
                  <c:v>98.9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99.1</c:v>
                </c:pt>
                <c:pt idx="192">
                  <c:v>99</c:v>
                </c:pt>
                <c:pt idx="193">
                  <c:v>98.9</c:v>
                </c:pt>
                <c:pt idx="194">
                  <c:v>98.9</c:v>
                </c:pt>
                <c:pt idx="195">
                  <c:v>98.9</c:v>
                </c:pt>
                <c:pt idx="196">
                  <c:v>99</c:v>
                </c:pt>
                <c:pt idx="197">
                  <c:v>99</c:v>
                </c:pt>
                <c:pt idx="198">
                  <c:v>98.9</c:v>
                </c:pt>
                <c:pt idx="199">
                  <c:v>98.9</c:v>
                </c:pt>
                <c:pt idx="200">
                  <c:v>98.9</c:v>
                </c:pt>
                <c:pt idx="201">
                  <c:v>98.9</c:v>
                </c:pt>
                <c:pt idx="202">
                  <c:v>98.8</c:v>
                </c:pt>
                <c:pt idx="203">
                  <c:v>98.9</c:v>
                </c:pt>
                <c:pt idx="204">
                  <c:v>98.9</c:v>
                </c:pt>
                <c:pt idx="205">
                  <c:v>99</c:v>
                </c:pt>
                <c:pt idx="206">
                  <c:v>98.9</c:v>
                </c:pt>
                <c:pt idx="207">
                  <c:v>98.9</c:v>
                </c:pt>
                <c:pt idx="208">
                  <c:v>98.9</c:v>
                </c:pt>
                <c:pt idx="209">
                  <c:v>98.9</c:v>
                </c:pt>
                <c:pt idx="210">
                  <c:v>98.9</c:v>
                </c:pt>
                <c:pt idx="211">
                  <c:v>98.9</c:v>
                </c:pt>
                <c:pt idx="212">
                  <c:v>98.9</c:v>
                </c:pt>
                <c:pt idx="213">
                  <c:v>98.9</c:v>
                </c:pt>
                <c:pt idx="214">
                  <c:v>98.9</c:v>
                </c:pt>
                <c:pt idx="215">
                  <c:v>98.9</c:v>
                </c:pt>
                <c:pt idx="216">
                  <c:v>98.9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99.1</c:v>
                </c:pt>
                <c:pt idx="224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4-4EB7-B682-5066E35F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FIL'!$B$2:$B$226</c:f>
              <c:numCache>
                <c:formatCode>General</c:formatCode>
                <c:ptCount val="225"/>
                <c:pt idx="0">
                  <c:v>22.4</c:v>
                </c:pt>
                <c:pt idx="1">
                  <c:v>25.2</c:v>
                </c:pt>
                <c:pt idx="2">
                  <c:v>27.8</c:v>
                </c:pt>
                <c:pt idx="3">
                  <c:v>30.2</c:v>
                </c:pt>
                <c:pt idx="4">
                  <c:v>32.200000000000003</c:v>
                </c:pt>
                <c:pt idx="5">
                  <c:v>34.299999999999997</c:v>
                </c:pt>
                <c:pt idx="6">
                  <c:v>36</c:v>
                </c:pt>
                <c:pt idx="7">
                  <c:v>37.5</c:v>
                </c:pt>
                <c:pt idx="8">
                  <c:v>38.799999999999997</c:v>
                </c:pt>
                <c:pt idx="9">
                  <c:v>39.9</c:v>
                </c:pt>
                <c:pt idx="10">
                  <c:v>40.799999999999997</c:v>
                </c:pt>
                <c:pt idx="11">
                  <c:v>41.7</c:v>
                </c:pt>
                <c:pt idx="12">
                  <c:v>42.4</c:v>
                </c:pt>
                <c:pt idx="13">
                  <c:v>43.1</c:v>
                </c:pt>
                <c:pt idx="14">
                  <c:v>43.7</c:v>
                </c:pt>
                <c:pt idx="15">
                  <c:v>44.4</c:v>
                </c:pt>
                <c:pt idx="16">
                  <c:v>45</c:v>
                </c:pt>
                <c:pt idx="17">
                  <c:v>45.7</c:v>
                </c:pt>
                <c:pt idx="18">
                  <c:v>46.3</c:v>
                </c:pt>
                <c:pt idx="19">
                  <c:v>47.1</c:v>
                </c:pt>
                <c:pt idx="20">
                  <c:v>47.9</c:v>
                </c:pt>
                <c:pt idx="21">
                  <c:v>48.9</c:v>
                </c:pt>
                <c:pt idx="22">
                  <c:v>49.8</c:v>
                </c:pt>
                <c:pt idx="23">
                  <c:v>50.7</c:v>
                </c:pt>
                <c:pt idx="24">
                  <c:v>51.5</c:v>
                </c:pt>
                <c:pt idx="25">
                  <c:v>52.2</c:v>
                </c:pt>
                <c:pt idx="26">
                  <c:v>52.9</c:v>
                </c:pt>
                <c:pt idx="27">
                  <c:v>53.9</c:v>
                </c:pt>
                <c:pt idx="28">
                  <c:v>55.2</c:v>
                </c:pt>
                <c:pt idx="29">
                  <c:v>56.1</c:v>
                </c:pt>
                <c:pt idx="30">
                  <c:v>57</c:v>
                </c:pt>
                <c:pt idx="31">
                  <c:v>57.6</c:v>
                </c:pt>
                <c:pt idx="32">
                  <c:v>57.9</c:v>
                </c:pt>
                <c:pt idx="33">
                  <c:v>57.7</c:v>
                </c:pt>
                <c:pt idx="34">
                  <c:v>58.7</c:v>
                </c:pt>
                <c:pt idx="35">
                  <c:v>60.6</c:v>
                </c:pt>
                <c:pt idx="36">
                  <c:v>64</c:v>
                </c:pt>
                <c:pt idx="37">
                  <c:v>68.5</c:v>
                </c:pt>
                <c:pt idx="38">
                  <c:v>72.400000000000006</c:v>
                </c:pt>
                <c:pt idx="39">
                  <c:v>75.5</c:v>
                </c:pt>
                <c:pt idx="40">
                  <c:v>79.7</c:v>
                </c:pt>
                <c:pt idx="41">
                  <c:v>84</c:v>
                </c:pt>
                <c:pt idx="42">
                  <c:v>88.4</c:v>
                </c:pt>
                <c:pt idx="43">
                  <c:v>90.2</c:v>
                </c:pt>
                <c:pt idx="44">
                  <c:v>93.7</c:v>
                </c:pt>
                <c:pt idx="45">
                  <c:v>124.4</c:v>
                </c:pt>
                <c:pt idx="46">
                  <c:v>75.8</c:v>
                </c:pt>
                <c:pt idx="47">
                  <c:v>10.1</c:v>
                </c:pt>
                <c:pt idx="48">
                  <c:v>14.6</c:v>
                </c:pt>
                <c:pt idx="49">
                  <c:v>48.7</c:v>
                </c:pt>
                <c:pt idx="50">
                  <c:v>68.7</c:v>
                </c:pt>
                <c:pt idx="51">
                  <c:v>100.8</c:v>
                </c:pt>
                <c:pt idx="52">
                  <c:v>123.3</c:v>
                </c:pt>
                <c:pt idx="53">
                  <c:v>154.19999999999999</c:v>
                </c:pt>
                <c:pt idx="54">
                  <c:v>162.69999999999999</c:v>
                </c:pt>
                <c:pt idx="55">
                  <c:v>170.1</c:v>
                </c:pt>
                <c:pt idx="56">
                  <c:v>169.7</c:v>
                </c:pt>
                <c:pt idx="57">
                  <c:v>176</c:v>
                </c:pt>
                <c:pt idx="58">
                  <c:v>175.1</c:v>
                </c:pt>
                <c:pt idx="59">
                  <c:v>178.7</c:v>
                </c:pt>
                <c:pt idx="60">
                  <c:v>166.3</c:v>
                </c:pt>
                <c:pt idx="61">
                  <c:v>173.1</c:v>
                </c:pt>
                <c:pt idx="62">
                  <c:v>175.9</c:v>
                </c:pt>
                <c:pt idx="63">
                  <c:v>177.1</c:v>
                </c:pt>
                <c:pt idx="64">
                  <c:v>177.1</c:v>
                </c:pt>
                <c:pt idx="65">
                  <c:v>178.6</c:v>
                </c:pt>
                <c:pt idx="66">
                  <c:v>175.3</c:v>
                </c:pt>
                <c:pt idx="67">
                  <c:v>173.9</c:v>
                </c:pt>
                <c:pt idx="68">
                  <c:v>179.7</c:v>
                </c:pt>
                <c:pt idx="69">
                  <c:v>177.7</c:v>
                </c:pt>
                <c:pt idx="70">
                  <c:v>178.9</c:v>
                </c:pt>
                <c:pt idx="71">
                  <c:v>173.7</c:v>
                </c:pt>
                <c:pt idx="72">
                  <c:v>170.5</c:v>
                </c:pt>
                <c:pt idx="73">
                  <c:v>175.8</c:v>
                </c:pt>
                <c:pt idx="74">
                  <c:v>172.7</c:v>
                </c:pt>
                <c:pt idx="75">
                  <c:v>166.3</c:v>
                </c:pt>
                <c:pt idx="76">
                  <c:v>162.9</c:v>
                </c:pt>
                <c:pt idx="77">
                  <c:v>168.4</c:v>
                </c:pt>
                <c:pt idx="78">
                  <c:v>169</c:v>
                </c:pt>
                <c:pt idx="79">
                  <c:v>169.2</c:v>
                </c:pt>
                <c:pt idx="80">
                  <c:v>169.4</c:v>
                </c:pt>
                <c:pt idx="81">
                  <c:v>169.9</c:v>
                </c:pt>
                <c:pt idx="82">
                  <c:v>171.9</c:v>
                </c:pt>
                <c:pt idx="83">
                  <c:v>173.2</c:v>
                </c:pt>
                <c:pt idx="84">
                  <c:v>176.1</c:v>
                </c:pt>
                <c:pt idx="85">
                  <c:v>176.3</c:v>
                </c:pt>
                <c:pt idx="86">
                  <c:v>153.1</c:v>
                </c:pt>
                <c:pt idx="87">
                  <c:v>153</c:v>
                </c:pt>
                <c:pt idx="88">
                  <c:v>149.30000000000001</c:v>
                </c:pt>
                <c:pt idx="89">
                  <c:v>142.1</c:v>
                </c:pt>
                <c:pt idx="90">
                  <c:v>140.4</c:v>
                </c:pt>
                <c:pt idx="91">
                  <c:v>140.6</c:v>
                </c:pt>
                <c:pt idx="92">
                  <c:v>150</c:v>
                </c:pt>
                <c:pt idx="93">
                  <c:v>169.3</c:v>
                </c:pt>
                <c:pt idx="94">
                  <c:v>159.9</c:v>
                </c:pt>
                <c:pt idx="95">
                  <c:v>170.3</c:v>
                </c:pt>
                <c:pt idx="96">
                  <c:v>169.5</c:v>
                </c:pt>
                <c:pt idx="97">
                  <c:v>141.19999999999999</c:v>
                </c:pt>
                <c:pt idx="98">
                  <c:v>132</c:v>
                </c:pt>
                <c:pt idx="99">
                  <c:v>123.7</c:v>
                </c:pt>
                <c:pt idx="100">
                  <c:v>140.69999999999999</c:v>
                </c:pt>
                <c:pt idx="101">
                  <c:v>134.80000000000001</c:v>
                </c:pt>
                <c:pt idx="102">
                  <c:v>149.1</c:v>
                </c:pt>
                <c:pt idx="103">
                  <c:v>139.69999999999999</c:v>
                </c:pt>
                <c:pt idx="104">
                  <c:v>141.80000000000001</c:v>
                </c:pt>
                <c:pt idx="105">
                  <c:v>149.9</c:v>
                </c:pt>
                <c:pt idx="106">
                  <c:v>149</c:v>
                </c:pt>
                <c:pt idx="107">
                  <c:v>150.9</c:v>
                </c:pt>
                <c:pt idx="108">
                  <c:v>152.5</c:v>
                </c:pt>
                <c:pt idx="109">
                  <c:v>146.1</c:v>
                </c:pt>
                <c:pt idx="110">
                  <c:v>142.6</c:v>
                </c:pt>
                <c:pt idx="111">
                  <c:v>141.5</c:v>
                </c:pt>
                <c:pt idx="112">
                  <c:v>143.80000000000001</c:v>
                </c:pt>
                <c:pt idx="113">
                  <c:v>143.4</c:v>
                </c:pt>
                <c:pt idx="114">
                  <c:v>140.4</c:v>
                </c:pt>
                <c:pt idx="115">
                  <c:v>140.80000000000001</c:v>
                </c:pt>
                <c:pt idx="116">
                  <c:v>138.5</c:v>
                </c:pt>
                <c:pt idx="117">
                  <c:v>139.6</c:v>
                </c:pt>
                <c:pt idx="118">
                  <c:v>140.19999999999999</c:v>
                </c:pt>
                <c:pt idx="119">
                  <c:v>130</c:v>
                </c:pt>
                <c:pt idx="120">
                  <c:v>136.30000000000001</c:v>
                </c:pt>
                <c:pt idx="121">
                  <c:v>146.9</c:v>
                </c:pt>
                <c:pt idx="122">
                  <c:v>145.9</c:v>
                </c:pt>
                <c:pt idx="123">
                  <c:v>143.69999999999999</c:v>
                </c:pt>
                <c:pt idx="124">
                  <c:v>140.80000000000001</c:v>
                </c:pt>
                <c:pt idx="125">
                  <c:v>135.6</c:v>
                </c:pt>
                <c:pt idx="126">
                  <c:v>127.3</c:v>
                </c:pt>
                <c:pt idx="127">
                  <c:v>162.6</c:v>
                </c:pt>
                <c:pt idx="128">
                  <c:v>157.5</c:v>
                </c:pt>
                <c:pt idx="129">
                  <c:v>147.1</c:v>
                </c:pt>
                <c:pt idx="130">
                  <c:v>147.30000000000001</c:v>
                </c:pt>
                <c:pt idx="131">
                  <c:v>141.9</c:v>
                </c:pt>
                <c:pt idx="132">
                  <c:v>144</c:v>
                </c:pt>
                <c:pt idx="133">
                  <c:v>147</c:v>
                </c:pt>
                <c:pt idx="134">
                  <c:v>147.9</c:v>
                </c:pt>
                <c:pt idx="135">
                  <c:v>149.4</c:v>
                </c:pt>
                <c:pt idx="136">
                  <c:v>148.30000000000001</c:v>
                </c:pt>
                <c:pt idx="137">
                  <c:v>155.30000000000001</c:v>
                </c:pt>
                <c:pt idx="138">
                  <c:v>158.6</c:v>
                </c:pt>
                <c:pt idx="139">
                  <c:v>156.1</c:v>
                </c:pt>
                <c:pt idx="140">
                  <c:v>161.1</c:v>
                </c:pt>
                <c:pt idx="141">
                  <c:v>177</c:v>
                </c:pt>
                <c:pt idx="142">
                  <c:v>167.1</c:v>
                </c:pt>
                <c:pt idx="143">
                  <c:v>160.4</c:v>
                </c:pt>
                <c:pt idx="144">
                  <c:v>94.1</c:v>
                </c:pt>
                <c:pt idx="145">
                  <c:v>52.9</c:v>
                </c:pt>
                <c:pt idx="146">
                  <c:v>61.6</c:v>
                </c:pt>
                <c:pt idx="147">
                  <c:v>82.3</c:v>
                </c:pt>
                <c:pt idx="148">
                  <c:v>72.400000000000006</c:v>
                </c:pt>
                <c:pt idx="149">
                  <c:v>55.1</c:v>
                </c:pt>
                <c:pt idx="150">
                  <c:v>52.8</c:v>
                </c:pt>
                <c:pt idx="151">
                  <c:v>50.8</c:v>
                </c:pt>
                <c:pt idx="152">
                  <c:v>43.2</c:v>
                </c:pt>
                <c:pt idx="153">
                  <c:v>33.4</c:v>
                </c:pt>
                <c:pt idx="154">
                  <c:v>29.6</c:v>
                </c:pt>
                <c:pt idx="155">
                  <c:v>5.5</c:v>
                </c:pt>
                <c:pt idx="156">
                  <c:v>3.7</c:v>
                </c:pt>
                <c:pt idx="157">
                  <c:v>30.4</c:v>
                </c:pt>
                <c:pt idx="158">
                  <c:v>69.900000000000006</c:v>
                </c:pt>
                <c:pt idx="159">
                  <c:v>102.6</c:v>
                </c:pt>
                <c:pt idx="160">
                  <c:v>117.9</c:v>
                </c:pt>
                <c:pt idx="161">
                  <c:v>126.1</c:v>
                </c:pt>
                <c:pt idx="162">
                  <c:v>130.6</c:v>
                </c:pt>
                <c:pt idx="163">
                  <c:v>135.80000000000001</c:v>
                </c:pt>
                <c:pt idx="164">
                  <c:v>143</c:v>
                </c:pt>
                <c:pt idx="165">
                  <c:v>166</c:v>
                </c:pt>
                <c:pt idx="166">
                  <c:v>155.19999999999999</c:v>
                </c:pt>
                <c:pt idx="167">
                  <c:v>129.69999999999999</c:v>
                </c:pt>
                <c:pt idx="168">
                  <c:v>119.1</c:v>
                </c:pt>
                <c:pt idx="169">
                  <c:v>115.2</c:v>
                </c:pt>
                <c:pt idx="170">
                  <c:v>103.3</c:v>
                </c:pt>
                <c:pt idx="171">
                  <c:v>97.2</c:v>
                </c:pt>
                <c:pt idx="172">
                  <c:v>91</c:v>
                </c:pt>
                <c:pt idx="173">
                  <c:v>88.8</c:v>
                </c:pt>
                <c:pt idx="174">
                  <c:v>87.1</c:v>
                </c:pt>
                <c:pt idx="175">
                  <c:v>85.9</c:v>
                </c:pt>
                <c:pt idx="176">
                  <c:v>85.6</c:v>
                </c:pt>
                <c:pt idx="177">
                  <c:v>85.3</c:v>
                </c:pt>
                <c:pt idx="178">
                  <c:v>85.3</c:v>
                </c:pt>
                <c:pt idx="179">
                  <c:v>84.8</c:v>
                </c:pt>
                <c:pt idx="180">
                  <c:v>83.9</c:v>
                </c:pt>
                <c:pt idx="181">
                  <c:v>82.9</c:v>
                </c:pt>
                <c:pt idx="182">
                  <c:v>82.1</c:v>
                </c:pt>
                <c:pt idx="183">
                  <c:v>81.400000000000006</c:v>
                </c:pt>
                <c:pt idx="184">
                  <c:v>80.900000000000006</c:v>
                </c:pt>
                <c:pt idx="185">
                  <c:v>79.900000000000006</c:v>
                </c:pt>
                <c:pt idx="186">
                  <c:v>78.8</c:v>
                </c:pt>
                <c:pt idx="187">
                  <c:v>77.8</c:v>
                </c:pt>
                <c:pt idx="188">
                  <c:v>77.099999999999994</c:v>
                </c:pt>
                <c:pt idx="189">
                  <c:v>76.5</c:v>
                </c:pt>
                <c:pt idx="190">
                  <c:v>76</c:v>
                </c:pt>
                <c:pt idx="191">
                  <c:v>75.099999999999994</c:v>
                </c:pt>
                <c:pt idx="192">
                  <c:v>74.3</c:v>
                </c:pt>
                <c:pt idx="193">
                  <c:v>73.599999999999994</c:v>
                </c:pt>
                <c:pt idx="194">
                  <c:v>73</c:v>
                </c:pt>
                <c:pt idx="195">
                  <c:v>72.400000000000006</c:v>
                </c:pt>
                <c:pt idx="196">
                  <c:v>71.8</c:v>
                </c:pt>
                <c:pt idx="197">
                  <c:v>71.3</c:v>
                </c:pt>
                <c:pt idx="198">
                  <c:v>70.599999999999994</c:v>
                </c:pt>
                <c:pt idx="199">
                  <c:v>70.099999999999994</c:v>
                </c:pt>
                <c:pt idx="200">
                  <c:v>69.7</c:v>
                </c:pt>
                <c:pt idx="201">
                  <c:v>69.400000000000006</c:v>
                </c:pt>
                <c:pt idx="202">
                  <c:v>69.2</c:v>
                </c:pt>
                <c:pt idx="203">
                  <c:v>69.099999999999994</c:v>
                </c:pt>
                <c:pt idx="204">
                  <c:v>69.099999999999994</c:v>
                </c:pt>
                <c:pt idx="205">
                  <c:v>69</c:v>
                </c:pt>
                <c:pt idx="206">
                  <c:v>69</c:v>
                </c:pt>
                <c:pt idx="207">
                  <c:v>68.900000000000006</c:v>
                </c:pt>
                <c:pt idx="208">
                  <c:v>68.8</c:v>
                </c:pt>
                <c:pt idx="209">
                  <c:v>68.599999999999994</c:v>
                </c:pt>
                <c:pt idx="210">
                  <c:v>68.400000000000006</c:v>
                </c:pt>
                <c:pt idx="211">
                  <c:v>68.099999999999994</c:v>
                </c:pt>
                <c:pt idx="212">
                  <c:v>67.900000000000006</c:v>
                </c:pt>
                <c:pt idx="213">
                  <c:v>67.7</c:v>
                </c:pt>
                <c:pt idx="214">
                  <c:v>67.400000000000006</c:v>
                </c:pt>
                <c:pt idx="215">
                  <c:v>67.2</c:v>
                </c:pt>
                <c:pt idx="216">
                  <c:v>67</c:v>
                </c:pt>
                <c:pt idx="217">
                  <c:v>66.8</c:v>
                </c:pt>
                <c:pt idx="218">
                  <c:v>66.599999999999994</c:v>
                </c:pt>
                <c:pt idx="219">
                  <c:v>66.599999999999994</c:v>
                </c:pt>
                <c:pt idx="220">
                  <c:v>66.5</c:v>
                </c:pt>
                <c:pt idx="221">
                  <c:v>66.5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6-40B0-8993-C3ADB91F2BE0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FIL'!$C$2:$C$226</c:f>
              <c:numCache>
                <c:formatCode>General</c:formatCode>
                <c:ptCount val="225"/>
                <c:pt idx="0">
                  <c:v>153.5</c:v>
                </c:pt>
                <c:pt idx="1">
                  <c:v>150.9</c:v>
                </c:pt>
                <c:pt idx="2">
                  <c:v>148.5</c:v>
                </c:pt>
                <c:pt idx="3">
                  <c:v>146.30000000000001</c:v>
                </c:pt>
                <c:pt idx="4">
                  <c:v>144.4</c:v>
                </c:pt>
                <c:pt idx="5">
                  <c:v>142.4</c:v>
                </c:pt>
                <c:pt idx="6">
                  <c:v>140.69999999999999</c:v>
                </c:pt>
                <c:pt idx="7">
                  <c:v>139.30000000000001</c:v>
                </c:pt>
                <c:pt idx="8">
                  <c:v>138</c:v>
                </c:pt>
                <c:pt idx="9">
                  <c:v>137</c:v>
                </c:pt>
                <c:pt idx="10">
                  <c:v>136.1</c:v>
                </c:pt>
                <c:pt idx="11">
                  <c:v>135.19999999999999</c:v>
                </c:pt>
                <c:pt idx="12">
                  <c:v>134.5</c:v>
                </c:pt>
                <c:pt idx="13">
                  <c:v>133.80000000000001</c:v>
                </c:pt>
                <c:pt idx="14">
                  <c:v>133.19999999999999</c:v>
                </c:pt>
                <c:pt idx="15">
                  <c:v>132.5</c:v>
                </c:pt>
                <c:pt idx="16">
                  <c:v>131.9</c:v>
                </c:pt>
                <c:pt idx="17">
                  <c:v>131.30000000000001</c:v>
                </c:pt>
                <c:pt idx="18">
                  <c:v>130.69999999999999</c:v>
                </c:pt>
                <c:pt idx="19">
                  <c:v>130</c:v>
                </c:pt>
                <c:pt idx="20">
                  <c:v>129.19999999999999</c:v>
                </c:pt>
                <c:pt idx="21">
                  <c:v>128.30000000000001</c:v>
                </c:pt>
                <c:pt idx="22">
                  <c:v>127.4</c:v>
                </c:pt>
                <c:pt idx="23">
                  <c:v>126.6</c:v>
                </c:pt>
                <c:pt idx="24">
                  <c:v>125.9</c:v>
                </c:pt>
                <c:pt idx="25">
                  <c:v>125.3</c:v>
                </c:pt>
                <c:pt idx="26">
                  <c:v>124.6</c:v>
                </c:pt>
                <c:pt idx="27">
                  <c:v>123.5</c:v>
                </c:pt>
                <c:pt idx="28">
                  <c:v>122.1</c:v>
                </c:pt>
                <c:pt idx="29">
                  <c:v>121.1</c:v>
                </c:pt>
                <c:pt idx="30">
                  <c:v>120</c:v>
                </c:pt>
                <c:pt idx="31">
                  <c:v>119.1</c:v>
                </c:pt>
                <c:pt idx="32">
                  <c:v>118.2</c:v>
                </c:pt>
                <c:pt idx="33">
                  <c:v>117.4</c:v>
                </c:pt>
                <c:pt idx="34">
                  <c:v>115.7</c:v>
                </c:pt>
                <c:pt idx="35">
                  <c:v>113.2</c:v>
                </c:pt>
                <c:pt idx="36">
                  <c:v>109.2</c:v>
                </c:pt>
                <c:pt idx="37">
                  <c:v>104.2</c:v>
                </c:pt>
                <c:pt idx="38">
                  <c:v>99.7</c:v>
                </c:pt>
                <c:pt idx="39">
                  <c:v>96.3</c:v>
                </c:pt>
                <c:pt idx="40">
                  <c:v>91.6</c:v>
                </c:pt>
                <c:pt idx="41">
                  <c:v>85.9</c:v>
                </c:pt>
                <c:pt idx="42">
                  <c:v>75.099999999999994</c:v>
                </c:pt>
                <c:pt idx="43">
                  <c:v>71.3</c:v>
                </c:pt>
                <c:pt idx="44">
                  <c:v>63.5</c:v>
                </c:pt>
                <c:pt idx="45">
                  <c:v>34.200000000000003</c:v>
                </c:pt>
                <c:pt idx="46">
                  <c:v>84.6</c:v>
                </c:pt>
                <c:pt idx="47">
                  <c:v>154.80000000000001</c:v>
                </c:pt>
                <c:pt idx="48">
                  <c:v>159</c:v>
                </c:pt>
                <c:pt idx="49">
                  <c:v>136.5</c:v>
                </c:pt>
                <c:pt idx="50">
                  <c:v>120.9</c:v>
                </c:pt>
                <c:pt idx="51">
                  <c:v>111.8</c:v>
                </c:pt>
                <c:pt idx="52">
                  <c:v>99.7</c:v>
                </c:pt>
                <c:pt idx="53">
                  <c:v>88.2</c:v>
                </c:pt>
                <c:pt idx="54">
                  <c:v>113</c:v>
                </c:pt>
                <c:pt idx="55">
                  <c:v>120.5</c:v>
                </c:pt>
                <c:pt idx="56">
                  <c:v>149.69999999999999</c:v>
                </c:pt>
                <c:pt idx="57">
                  <c:v>150</c:v>
                </c:pt>
                <c:pt idx="58">
                  <c:v>156.9</c:v>
                </c:pt>
                <c:pt idx="59">
                  <c:v>159.30000000000001</c:v>
                </c:pt>
                <c:pt idx="60">
                  <c:v>164.4</c:v>
                </c:pt>
                <c:pt idx="61">
                  <c:v>164.3</c:v>
                </c:pt>
                <c:pt idx="62">
                  <c:v>164.8</c:v>
                </c:pt>
                <c:pt idx="63">
                  <c:v>165.5</c:v>
                </c:pt>
                <c:pt idx="64">
                  <c:v>171.1</c:v>
                </c:pt>
                <c:pt idx="65">
                  <c:v>178.7</c:v>
                </c:pt>
                <c:pt idx="66">
                  <c:v>179.9</c:v>
                </c:pt>
                <c:pt idx="67">
                  <c:v>173.1</c:v>
                </c:pt>
                <c:pt idx="68">
                  <c:v>172.7</c:v>
                </c:pt>
                <c:pt idx="69">
                  <c:v>174.6</c:v>
                </c:pt>
                <c:pt idx="70">
                  <c:v>172.4</c:v>
                </c:pt>
                <c:pt idx="71">
                  <c:v>173.6</c:v>
                </c:pt>
                <c:pt idx="72">
                  <c:v>169.6</c:v>
                </c:pt>
                <c:pt idx="73">
                  <c:v>167.3</c:v>
                </c:pt>
                <c:pt idx="74">
                  <c:v>169.3</c:v>
                </c:pt>
                <c:pt idx="75">
                  <c:v>163.80000000000001</c:v>
                </c:pt>
                <c:pt idx="76">
                  <c:v>159</c:v>
                </c:pt>
                <c:pt idx="77">
                  <c:v>163.30000000000001</c:v>
                </c:pt>
                <c:pt idx="78">
                  <c:v>164.8</c:v>
                </c:pt>
                <c:pt idx="79">
                  <c:v>165.3</c:v>
                </c:pt>
                <c:pt idx="80">
                  <c:v>166.1</c:v>
                </c:pt>
                <c:pt idx="81">
                  <c:v>167.8</c:v>
                </c:pt>
                <c:pt idx="82">
                  <c:v>171.4</c:v>
                </c:pt>
                <c:pt idx="83">
                  <c:v>174.1</c:v>
                </c:pt>
                <c:pt idx="84">
                  <c:v>159.1</c:v>
                </c:pt>
                <c:pt idx="85">
                  <c:v>163.9</c:v>
                </c:pt>
                <c:pt idx="86">
                  <c:v>164.5</c:v>
                </c:pt>
                <c:pt idx="87">
                  <c:v>159.30000000000001</c:v>
                </c:pt>
                <c:pt idx="88">
                  <c:v>158.69999999999999</c:v>
                </c:pt>
                <c:pt idx="89">
                  <c:v>155.30000000000001</c:v>
                </c:pt>
                <c:pt idx="90">
                  <c:v>156.30000000000001</c:v>
                </c:pt>
                <c:pt idx="91">
                  <c:v>151</c:v>
                </c:pt>
                <c:pt idx="92">
                  <c:v>153.9</c:v>
                </c:pt>
                <c:pt idx="93">
                  <c:v>152.4</c:v>
                </c:pt>
                <c:pt idx="94">
                  <c:v>155.80000000000001</c:v>
                </c:pt>
                <c:pt idx="95">
                  <c:v>150.80000000000001</c:v>
                </c:pt>
                <c:pt idx="96">
                  <c:v>163.9</c:v>
                </c:pt>
                <c:pt idx="97">
                  <c:v>154.6</c:v>
                </c:pt>
                <c:pt idx="98">
                  <c:v>163.4</c:v>
                </c:pt>
                <c:pt idx="99">
                  <c:v>162.80000000000001</c:v>
                </c:pt>
                <c:pt idx="100">
                  <c:v>175.9</c:v>
                </c:pt>
                <c:pt idx="101">
                  <c:v>179.5</c:v>
                </c:pt>
                <c:pt idx="102">
                  <c:v>161.9</c:v>
                </c:pt>
                <c:pt idx="103">
                  <c:v>153.80000000000001</c:v>
                </c:pt>
                <c:pt idx="104">
                  <c:v>149.9</c:v>
                </c:pt>
                <c:pt idx="105">
                  <c:v>136</c:v>
                </c:pt>
                <c:pt idx="106">
                  <c:v>140.5</c:v>
                </c:pt>
                <c:pt idx="107">
                  <c:v>137.80000000000001</c:v>
                </c:pt>
                <c:pt idx="108">
                  <c:v>136.4</c:v>
                </c:pt>
                <c:pt idx="109">
                  <c:v>138.1</c:v>
                </c:pt>
                <c:pt idx="110">
                  <c:v>139.5</c:v>
                </c:pt>
                <c:pt idx="111">
                  <c:v>142</c:v>
                </c:pt>
                <c:pt idx="112">
                  <c:v>153.80000000000001</c:v>
                </c:pt>
                <c:pt idx="113">
                  <c:v>138.19999999999999</c:v>
                </c:pt>
                <c:pt idx="114">
                  <c:v>146.80000000000001</c:v>
                </c:pt>
                <c:pt idx="115">
                  <c:v>159.30000000000001</c:v>
                </c:pt>
                <c:pt idx="116">
                  <c:v>166.9</c:v>
                </c:pt>
                <c:pt idx="117">
                  <c:v>172.1</c:v>
                </c:pt>
                <c:pt idx="118">
                  <c:v>163.80000000000001</c:v>
                </c:pt>
                <c:pt idx="119">
                  <c:v>149.80000000000001</c:v>
                </c:pt>
                <c:pt idx="120">
                  <c:v>144.6</c:v>
                </c:pt>
                <c:pt idx="121">
                  <c:v>179</c:v>
                </c:pt>
                <c:pt idx="122">
                  <c:v>173.6</c:v>
                </c:pt>
                <c:pt idx="123">
                  <c:v>170.8</c:v>
                </c:pt>
                <c:pt idx="124">
                  <c:v>160.80000000000001</c:v>
                </c:pt>
                <c:pt idx="125">
                  <c:v>174.7</c:v>
                </c:pt>
                <c:pt idx="126">
                  <c:v>167.2</c:v>
                </c:pt>
                <c:pt idx="127">
                  <c:v>130.80000000000001</c:v>
                </c:pt>
                <c:pt idx="128">
                  <c:v>112.5</c:v>
                </c:pt>
                <c:pt idx="129">
                  <c:v>102.5</c:v>
                </c:pt>
                <c:pt idx="130">
                  <c:v>94.8</c:v>
                </c:pt>
                <c:pt idx="131">
                  <c:v>91.5</c:v>
                </c:pt>
                <c:pt idx="132">
                  <c:v>85.3</c:v>
                </c:pt>
                <c:pt idx="133">
                  <c:v>80.8</c:v>
                </c:pt>
                <c:pt idx="134">
                  <c:v>75.7</c:v>
                </c:pt>
                <c:pt idx="135">
                  <c:v>70.3</c:v>
                </c:pt>
                <c:pt idx="136">
                  <c:v>68.400000000000006</c:v>
                </c:pt>
                <c:pt idx="137">
                  <c:v>62.9</c:v>
                </c:pt>
                <c:pt idx="138">
                  <c:v>68.5</c:v>
                </c:pt>
                <c:pt idx="139">
                  <c:v>83.4</c:v>
                </c:pt>
                <c:pt idx="140">
                  <c:v>81.900000000000006</c:v>
                </c:pt>
                <c:pt idx="141">
                  <c:v>78.099999999999994</c:v>
                </c:pt>
                <c:pt idx="142">
                  <c:v>61.4</c:v>
                </c:pt>
                <c:pt idx="143">
                  <c:v>58.8</c:v>
                </c:pt>
                <c:pt idx="144">
                  <c:v>3</c:v>
                </c:pt>
                <c:pt idx="145">
                  <c:v>43</c:v>
                </c:pt>
                <c:pt idx="146">
                  <c:v>34</c:v>
                </c:pt>
                <c:pt idx="147">
                  <c:v>14</c:v>
                </c:pt>
                <c:pt idx="148">
                  <c:v>24.2</c:v>
                </c:pt>
                <c:pt idx="149">
                  <c:v>37.200000000000003</c:v>
                </c:pt>
                <c:pt idx="150">
                  <c:v>39.6</c:v>
                </c:pt>
                <c:pt idx="151">
                  <c:v>41.4</c:v>
                </c:pt>
                <c:pt idx="152">
                  <c:v>45.1</c:v>
                </c:pt>
                <c:pt idx="153">
                  <c:v>53.5</c:v>
                </c:pt>
                <c:pt idx="154">
                  <c:v>58</c:v>
                </c:pt>
                <c:pt idx="155">
                  <c:v>61.9</c:v>
                </c:pt>
                <c:pt idx="156">
                  <c:v>68</c:v>
                </c:pt>
                <c:pt idx="157">
                  <c:v>80.400000000000006</c:v>
                </c:pt>
                <c:pt idx="158">
                  <c:v>99.5</c:v>
                </c:pt>
                <c:pt idx="159">
                  <c:v>132.30000000000001</c:v>
                </c:pt>
                <c:pt idx="160">
                  <c:v>173.5</c:v>
                </c:pt>
                <c:pt idx="161">
                  <c:v>169</c:v>
                </c:pt>
                <c:pt idx="162">
                  <c:v>160.9</c:v>
                </c:pt>
                <c:pt idx="163">
                  <c:v>158</c:v>
                </c:pt>
                <c:pt idx="164">
                  <c:v>157</c:v>
                </c:pt>
                <c:pt idx="165">
                  <c:v>128.80000000000001</c:v>
                </c:pt>
                <c:pt idx="166">
                  <c:v>120.2</c:v>
                </c:pt>
                <c:pt idx="167">
                  <c:v>115.2</c:v>
                </c:pt>
                <c:pt idx="168">
                  <c:v>112.2</c:v>
                </c:pt>
                <c:pt idx="169">
                  <c:v>106.5</c:v>
                </c:pt>
                <c:pt idx="170">
                  <c:v>107.7</c:v>
                </c:pt>
                <c:pt idx="171">
                  <c:v>109.4</c:v>
                </c:pt>
                <c:pt idx="172">
                  <c:v>112.2</c:v>
                </c:pt>
                <c:pt idx="173">
                  <c:v>112.4</c:v>
                </c:pt>
                <c:pt idx="174">
                  <c:v>113.1</c:v>
                </c:pt>
                <c:pt idx="175">
                  <c:v>110.7</c:v>
                </c:pt>
                <c:pt idx="176">
                  <c:v>110.5</c:v>
                </c:pt>
                <c:pt idx="177">
                  <c:v>110.8</c:v>
                </c:pt>
                <c:pt idx="178">
                  <c:v>110.2</c:v>
                </c:pt>
                <c:pt idx="179">
                  <c:v>109.8</c:v>
                </c:pt>
                <c:pt idx="180">
                  <c:v>110.1</c:v>
                </c:pt>
                <c:pt idx="181">
                  <c:v>109.8</c:v>
                </c:pt>
                <c:pt idx="182">
                  <c:v>107.3</c:v>
                </c:pt>
                <c:pt idx="183">
                  <c:v>106.6</c:v>
                </c:pt>
                <c:pt idx="184">
                  <c:v>106</c:v>
                </c:pt>
                <c:pt idx="185">
                  <c:v>105.7</c:v>
                </c:pt>
                <c:pt idx="186">
                  <c:v>105.7</c:v>
                </c:pt>
                <c:pt idx="187">
                  <c:v>106</c:v>
                </c:pt>
                <c:pt idx="188">
                  <c:v>106.2</c:v>
                </c:pt>
                <c:pt idx="189">
                  <c:v>106.4</c:v>
                </c:pt>
                <c:pt idx="190">
                  <c:v>106.7</c:v>
                </c:pt>
                <c:pt idx="191">
                  <c:v>107.2</c:v>
                </c:pt>
                <c:pt idx="192">
                  <c:v>107.6</c:v>
                </c:pt>
                <c:pt idx="193">
                  <c:v>108.1</c:v>
                </c:pt>
                <c:pt idx="194">
                  <c:v>108.7</c:v>
                </c:pt>
                <c:pt idx="195">
                  <c:v>109.3</c:v>
                </c:pt>
                <c:pt idx="196">
                  <c:v>109.8</c:v>
                </c:pt>
                <c:pt idx="197">
                  <c:v>110.3</c:v>
                </c:pt>
                <c:pt idx="198">
                  <c:v>110.9</c:v>
                </c:pt>
                <c:pt idx="199">
                  <c:v>111.4</c:v>
                </c:pt>
                <c:pt idx="200">
                  <c:v>111.8</c:v>
                </c:pt>
                <c:pt idx="201">
                  <c:v>112.1</c:v>
                </c:pt>
                <c:pt idx="202">
                  <c:v>112.4</c:v>
                </c:pt>
                <c:pt idx="203">
                  <c:v>112.7</c:v>
                </c:pt>
                <c:pt idx="204">
                  <c:v>112.8</c:v>
                </c:pt>
                <c:pt idx="205">
                  <c:v>113</c:v>
                </c:pt>
                <c:pt idx="206">
                  <c:v>113.2</c:v>
                </c:pt>
                <c:pt idx="207">
                  <c:v>113.4</c:v>
                </c:pt>
                <c:pt idx="208">
                  <c:v>113.7</c:v>
                </c:pt>
                <c:pt idx="209">
                  <c:v>114.1</c:v>
                </c:pt>
                <c:pt idx="210">
                  <c:v>114.5</c:v>
                </c:pt>
                <c:pt idx="211">
                  <c:v>114.9</c:v>
                </c:pt>
                <c:pt idx="212">
                  <c:v>115.3</c:v>
                </c:pt>
                <c:pt idx="213">
                  <c:v>115.6</c:v>
                </c:pt>
                <c:pt idx="214">
                  <c:v>115.9</c:v>
                </c:pt>
                <c:pt idx="215">
                  <c:v>116.2</c:v>
                </c:pt>
                <c:pt idx="216">
                  <c:v>116.5</c:v>
                </c:pt>
                <c:pt idx="217">
                  <c:v>116.7</c:v>
                </c:pt>
                <c:pt idx="218">
                  <c:v>116.9</c:v>
                </c:pt>
                <c:pt idx="219">
                  <c:v>117</c:v>
                </c:pt>
                <c:pt idx="220">
                  <c:v>117.1</c:v>
                </c:pt>
                <c:pt idx="221">
                  <c:v>117.2</c:v>
                </c:pt>
                <c:pt idx="222">
                  <c:v>117.2</c:v>
                </c:pt>
                <c:pt idx="223">
                  <c:v>117.2</c:v>
                </c:pt>
                <c:pt idx="224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6-40B0-8993-C3ADB91F2BE0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FIL'!$D$2:$D$226</c:f>
              <c:numCache>
                <c:formatCode>General</c:formatCode>
                <c:ptCount val="225"/>
                <c:pt idx="0">
                  <c:v>162.80000000000001</c:v>
                </c:pt>
                <c:pt idx="1">
                  <c:v>162.80000000000001</c:v>
                </c:pt>
                <c:pt idx="2">
                  <c:v>162.69999999999999</c:v>
                </c:pt>
                <c:pt idx="3">
                  <c:v>162.80000000000001</c:v>
                </c:pt>
                <c:pt idx="4">
                  <c:v>162.69999999999999</c:v>
                </c:pt>
                <c:pt idx="5">
                  <c:v>162.80000000000001</c:v>
                </c:pt>
                <c:pt idx="6">
                  <c:v>162.80000000000001</c:v>
                </c:pt>
                <c:pt idx="7">
                  <c:v>162.80000000000001</c:v>
                </c:pt>
                <c:pt idx="8">
                  <c:v>162.80000000000001</c:v>
                </c:pt>
                <c:pt idx="9">
                  <c:v>162.80000000000001</c:v>
                </c:pt>
                <c:pt idx="10">
                  <c:v>162.80000000000001</c:v>
                </c:pt>
                <c:pt idx="11">
                  <c:v>162.9</c:v>
                </c:pt>
                <c:pt idx="12">
                  <c:v>162.9</c:v>
                </c:pt>
                <c:pt idx="13">
                  <c:v>162.9</c:v>
                </c:pt>
                <c:pt idx="14">
                  <c:v>162.9</c:v>
                </c:pt>
                <c:pt idx="15">
                  <c:v>162.9</c:v>
                </c:pt>
                <c:pt idx="16">
                  <c:v>162.9</c:v>
                </c:pt>
                <c:pt idx="17">
                  <c:v>162.80000000000001</c:v>
                </c:pt>
                <c:pt idx="18">
                  <c:v>162.80000000000001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161.6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160.9</c:v>
                </c:pt>
                <c:pt idx="28">
                  <c:v>160.9</c:v>
                </c:pt>
                <c:pt idx="29">
                  <c:v>161</c:v>
                </c:pt>
                <c:pt idx="30">
                  <c:v>161.1</c:v>
                </c:pt>
                <c:pt idx="31">
                  <c:v>161.19999999999999</c:v>
                </c:pt>
                <c:pt idx="32">
                  <c:v>161.9</c:v>
                </c:pt>
                <c:pt idx="33">
                  <c:v>162.80000000000001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163.1</c:v>
                </c:pt>
                <c:pt idx="37">
                  <c:v>162.30000000000001</c:v>
                </c:pt>
                <c:pt idx="38">
                  <c:v>162.19999999999999</c:v>
                </c:pt>
                <c:pt idx="39">
                  <c:v>162.69999999999999</c:v>
                </c:pt>
                <c:pt idx="40">
                  <c:v>162.4</c:v>
                </c:pt>
                <c:pt idx="41">
                  <c:v>164.4</c:v>
                </c:pt>
                <c:pt idx="42">
                  <c:v>165.6</c:v>
                </c:pt>
                <c:pt idx="43">
                  <c:v>166.1</c:v>
                </c:pt>
                <c:pt idx="44">
                  <c:v>167.1</c:v>
                </c:pt>
                <c:pt idx="45">
                  <c:v>163.4</c:v>
                </c:pt>
                <c:pt idx="46">
                  <c:v>159.30000000000001</c:v>
                </c:pt>
                <c:pt idx="47">
                  <c:v>154.6</c:v>
                </c:pt>
                <c:pt idx="48">
                  <c:v>119.6</c:v>
                </c:pt>
                <c:pt idx="49">
                  <c:v>69.3</c:v>
                </c:pt>
                <c:pt idx="50">
                  <c:v>16</c:v>
                </c:pt>
                <c:pt idx="51">
                  <c:v>20.8</c:v>
                </c:pt>
                <c:pt idx="52">
                  <c:v>58.1</c:v>
                </c:pt>
                <c:pt idx="53">
                  <c:v>86.6</c:v>
                </c:pt>
                <c:pt idx="54">
                  <c:v>96.1</c:v>
                </c:pt>
                <c:pt idx="55">
                  <c:v>106.4</c:v>
                </c:pt>
                <c:pt idx="56">
                  <c:v>115.6</c:v>
                </c:pt>
                <c:pt idx="57">
                  <c:v>122.2</c:v>
                </c:pt>
                <c:pt idx="58">
                  <c:v>122.5</c:v>
                </c:pt>
                <c:pt idx="59">
                  <c:v>126.2</c:v>
                </c:pt>
                <c:pt idx="60">
                  <c:v>115.2</c:v>
                </c:pt>
                <c:pt idx="61">
                  <c:v>119</c:v>
                </c:pt>
                <c:pt idx="62">
                  <c:v>119.7</c:v>
                </c:pt>
                <c:pt idx="63">
                  <c:v>120.1</c:v>
                </c:pt>
                <c:pt idx="64">
                  <c:v>128.69999999999999</c:v>
                </c:pt>
                <c:pt idx="65">
                  <c:v>130.4</c:v>
                </c:pt>
                <c:pt idx="66">
                  <c:v>127.4</c:v>
                </c:pt>
                <c:pt idx="67">
                  <c:v>127.3</c:v>
                </c:pt>
                <c:pt idx="68">
                  <c:v>140.1</c:v>
                </c:pt>
                <c:pt idx="69">
                  <c:v>135.80000000000001</c:v>
                </c:pt>
                <c:pt idx="70">
                  <c:v>143.5</c:v>
                </c:pt>
                <c:pt idx="71">
                  <c:v>136.80000000000001</c:v>
                </c:pt>
                <c:pt idx="72">
                  <c:v>138.5</c:v>
                </c:pt>
                <c:pt idx="73">
                  <c:v>148.5</c:v>
                </c:pt>
                <c:pt idx="74">
                  <c:v>138.4</c:v>
                </c:pt>
                <c:pt idx="75">
                  <c:v>131.19999999999999</c:v>
                </c:pt>
                <c:pt idx="76">
                  <c:v>133.80000000000001</c:v>
                </c:pt>
                <c:pt idx="77">
                  <c:v>134.5</c:v>
                </c:pt>
                <c:pt idx="78">
                  <c:v>135.6</c:v>
                </c:pt>
                <c:pt idx="79">
                  <c:v>136</c:v>
                </c:pt>
                <c:pt idx="80">
                  <c:v>136.69999999999999</c:v>
                </c:pt>
                <c:pt idx="81">
                  <c:v>140.19999999999999</c:v>
                </c:pt>
                <c:pt idx="82">
                  <c:v>144.19999999999999</c:v>
                </c:pt>
                <c:pt idx="83">
                  <c:v>148</c:v>
                </c:pt>
                <c:pt idx="84">
                  <c:v>153.19999999999999</c:v>
                </c:pt>
                <c:pt idx="85">
                  <c:v>160.69999999999999</c:v>
                </c:pt>
                <c:pt idx="86">
                  <c:v>134.1</c:v>
                </c:pt>
                <c:pt idx="87">
                  <c:v>135.4</c:v>
                </c:pt>
                <c:pt idx="88">
                  <c:v>133.1</c:v>
                </c:pt>
                <c:pt idx="89">
                  <c:v>126.5</c:v>
                </c:pt>
                <c:pt idx="90">
                  <c:v>110.9</c:v>
                </c:pt>
                <c:pt idx="91">
                  <c:v>117.4</c:v>
                </c:pt>
                <c:pt idx="92">
                  <c:v>136.5</c:v>
                </c:pt>
                <c:pt idx="93">
                  <c:v>170.9</c:v>
                </c:pt>
                <c:pt idx="94">
                  <c:v>139.1</c:v>
                </c:pt>
                <c:pt idx="95">
                  <c:v>142.19999999999999</c:v>
                </c:pt>
                <c:pt idx="96">
                  <c:v>149.80000000000001</c:v>
                </c:pt>
                <c:pt idx="97">
                  <c:v>169.2</c:v>
                </c:pt>
                <c:pt idx="98">
                  <c:v>175.9</c:v>
                </c:pt>
                <c:pt idx="99">
                  <c:v>169.9</c:v>
                </c:pt>
                <c:pt idx="100">
                  <c:v>174.6</c:v>
                </c:pt>
                <c:pt idx="101">
                  <c:v>174.4</c:v>
                </c:pt>
                <c:pt idx="102">
                  <c:v>169.4</c:v>
                </c:pt>
                <c:pt idx="103">
                  <c:v>160.1</c:v>
                </c:pt>
                <c:pt idx="104">
                  <c:v>169.4</c:v>
                </c:pt>
                <c:pt idx="105">
                  <c:v>170</c:v>
                </c:pt>
                <c:pt idx="106">
                  <c:v>172.6</c:v>
                </c:pt>
                <c:pt idx="107">
                  <c:v>179.1</c:v>
                </c:pt>
                <c:pt idx="108">
                  <c:v>177.2</c:v>
                </c:pt>
                <c:pt idx="109">
                  <c:v>179.4</c:v>
                </c:pt>
                <c:pt idx="110">
                  <c:v>178.3</c:v>
                </c:pt>
                <c:pt idx="111">
                  <c:v>174.2</c:v>
                </c:pt>
                <c:pt idx="112">
                  <c:v>177.7</c:v>
                </c:pt>
                <c:pt idx="113">
                  <c:v>169.8</c:v>
                </c:pt>
                <c:pt idx="114">
                  <c:v>167.8</c:v>
                </c:pt>
                <c:pt idx="115">
                  <c:v>170.4</c:v>
                </c:pt>
                <c:pt idx="116">
                  <c:v>168.4</c:v>
                </c:pt>
                <c:pt idx="117">
                  <c:v>166.6</c:v>
                </c:pt>
                <c:pt idx="118">
                  <c:v>164</c:v>
                </c:pt>
                <c:pt idx="119">
                  <c:v>159.19999999999999</c:v>
                </c:pt>
                <c:pt idx="120">
                  <c:v>172.3</c:v>
                </c:pt>
                <c:pt idx="121">
                  <c:v>162</c:v>
                </c:pt>
                <c:pt idx="122">
                  <c:v>160.69999999999999</c:v>
                </c:pt>
                <c:pt idx="123">
                  <c:v>159.9</c:v>
                </c:pt>
                <c:pt idx="124">
                  <c:v>159.30000000000001</c:v>
                </c:pt>
                <c:pt idx="125">
                  <c:v>167</c:v>
                </c:pt>
                <c:pt idx="126">
                  <c:v>163.4</c:v>
                </c:pt>
                <c:pt idx="127">
                  <c:v>174.1</c:v>
                </c:pt>
                <c:pt idx="128">
                  <c:v>178</c:v>
                </c:pt>
                <c:pt idx="129">
                  <c:v>173.1</c:v>
                </c:pt>
                <c:pt idx="130">
                  <c:v>176.9</c:v>
                </c:pt>
                <c:pt idx="131">
                  <c:v>168</c:v>
                </c:pt>
                <c:pt idx="132">
                  <c:v>169.1</c:v>
                </c:pt>
                <c:pt idx="133">
                  <c:v>177.6</c:v>
                </c:pt>
                <c:pt idx="134">
                  <c:v>177</c:v>
                </c:pt>
                <c:pt idx="135">
                  <c:v>167.3</c:v>
                </c:pt>
                <c:pt idx="136">
                  <c:v>159.5</c:v>
                </c:pt>
                <c:pt idx="137">
                  <c:v>161.69999999999999</c:v>
                </c:pt>
                <c:pt idx="138">
                  <c:v>167.8</c:v>
                </c:pt>
                <c:pt idx="139">
                  <c:v>154.30000000000001</c:v>
                </c:pt>
                <c:pt idx="140">
                  <c:v>150.69999999999999</c:v>
                </c:pt>
                <c:pt idx="141">
                  <c:v>176.9</c:v>
                </c:pt>
                <c:pt idx="142">
                  <c:v>159.5</c:v>
                </c:pt>
                <c:pt idx="143">
                  <c:v>160.1</c:v>
                </c:pt>
                <c:pt idx="144">
                  <c:v>155.69999999999999</c:v>
                </c:pt>
                <c:pt idx="145">
                  <c:v>150.19999999999999</c:v>
                </c:pt>
                <c:pt idx="146">
                  <c:v>145.1</c:v>
                </c:pt>
                <c:pt idx="147">
                  <c:v>143.9</c:v>
                </c:pt>
                <c:pt idx="148">
                  <c:v>143.4</c:v>
                </c:pt>
                <c:pt idx="149">
                  <c:v>157.6</c:v>
                </c:pt>
                <c:pt idx="150">
                  <c:v>156.6</c:v>
                </c:pt>
                <c:pt idx="151">
                  <c:v>152.4</c:v>
                </c:pt>
                <c:pt idx="152">
                  <c:v>161.6</c:v>
                </c:pt>
                <c:pt idx="153">
                  <c:v>165.6</c:v>
                </c:pt>
                <c:pt idx="154">
                  <c:v>154</c:v>
                </c:pt>
                <c:pt idx="155">
                  <c:v>174.8</c:v>
                </c:pt>
                <c:pt idx="156">
                  <c:v>166.5</c:v>
                </c:pt>
                <c:pt idx="157">
                  <c:v>162.6</c:v>
                </c:pt>
                <c:pt idx="158">
                  <c:v>160.4</c:v>
                </c:pt>
                <c:pt idx="159">
                  <c:v>136.30000000000001</c:v>
                </c:pt>
                <c:pt idx="160">
                  <c:v>128.1</c:v>
                </c:pt>
                <c:pt idx="161">
                  <c:v>120.6</c:v>
                </c:pt>
                <c:pt idx="162">
                  <c:v>115.8</c:v>
                </c:pt>
                <c:pt idx="163">
                  <c:v>130.30000000000001</c:v>
                </c:pt>
                <c:pt idx="164">
                  <c:v>122.3</c:v>
                </c:pt>
                <c:pt idx="165">
                  <c:v>67.2</c:v>
                </c:pt>
                <c:pt idx="166">
                  <c:v>41.6</c:v>
                </c:pt>
                <c:pt idx="167">
                  <c:v>20.6</c:v>
                </c:pt>
                <c:pt idx="168">
                  <c:v>27.4</c:v>
                </c:pt>
                <c:pt idx="169">
                  <c:v>81.8</c:v>
                </c:pt>
                <c:pt idx="170">
                  <c:v>116.4</c:v>
                </c:pt>
                <c:pt idx="171">
                  <c:v>131.4</c:v>
                </c:pt>
                <c:pt idx="172">
                  <c:v>138.19999999999999</c:v>
                </c:pt>
                <c:pt idx="173">
                  <c:v>140.5</c:v>
                </c:pt>
                <c:pt idx="174">
                  <c:v>142</c:v>
                </c:pt>
                <c:pt idx="175">
                  <c:v>147.9</c:v>
                </c:pt>
                <c:pt idx="176">
                  <c:v>143.5</c:v>
                </c:pt>
                <c:pt idx="177">
                  <c:v>145</c:v>
                </c:pt>
                <c:pt idx="178">
                  <c:v>145.30000000000001</c:v>
                </c:pt>
                <c:pt idx="179">
                  <c:v>146.5</c:v>
                </c:pt>
                <c:pt idx="180">
                  <c:v>148.1</c:v>
                </c:pt>
                <c:pt idx="181">
                  <c:v>150.19999999999999</c:v>
                </c:pt>
                <c:pt idx="182">
                  <c:v>151.9</c:v>
                </c:pt>
                <c:pt idx="183">
                  <c:v>153.1</c:v>
                </c:pt>
                <c:pt idx="184">
                  <c:v>154.1</c:v>
                </c:pt>
                <c:pt idx="185">
                  <c:v>155.5</c:v>
                </c:pt>
                <c:pt idx="186">
                  <c:v>156.80000000000001</c:v>
                </c:pt>
                <c:pt idx="187">
                  <c:v>157.80000000000001</c:v>
                </c:pt>
                <c:pt idx="188">
                  <c:v>158.4</c:v>
                </c:pt>
                <c:pt idx="189">
                  <c:v>158.6</c:v>
                </c:pt>
                <c:pt idx="190">
                  <c:v>158.4</c:v>
                </c:pt>
                <c:pt idx="191">
                  <c:v>158.30000000000001</c:v>
                </c:pt>
                <c:pt idx="192">
                  <c:v>158.69999999999999</c:v>
                </c:pt>
                <c:pt idx="193">
                  <c:v>159</c:v>
                </c:pt>
                <c:pt idx="194">
                  <c:v>159.19999999999999</c:v>
                </c:pt>
                <c:pt idx="195">
                  <c:v>159.30000000000001</c:v>
                </c:pt>
                <c:pt idx="196">
                  <c:v>159.4</c:v>
                </c:pt>
                <c:pt idx="197">
                  <c:v>159.69999999999999</c:v>
                </c:pt>
                <c:pt idx="198">
                  <c:v>159.9</c:v>
                </c:pt>
                <c:pt idx="199">
                  <c:v>160</c:v>
                </c:pt>
                <c:pt idx="200">
                  <c:v>160.1</c:v>
                </c:pt>
                <c:pt idx="201">
                  <c:v>160.19999999999999</c:v>
                </c:pt>
                <c:pt idx="202">
                  <c:v>159.19999999999999</c:v>
                </c:pt>
                <c:pt idx="203">
                  <c:v>159</c:v>
                </c:pt>
                <c:pt idx="204">
                  <c:v>158.69999999999999</c:v>
                </c:pt>
                <c:pt idx="205">
                  <c:v>158.6</c:v>
                </c:pt>
                <c:pt idx="206">
                  <c:v>158.6</c:v>
                </c:pt>
                <c:pt idx="207">
                  <c:v>158.6</c:v>
                </c:pt>
                <c:pt idx="208">
                  <c:v>158.69999999999999</c:v>
                </c:pt>
                <c:pt idx="209">
                  <c:v>158.80000000000001</c:v>
                </c:pt>
                <c:pt idx="210">
                  <c:v>158.9</c:v>
                </c:pt>
                <c:pt idx="211">
                  <c:v>158.9</c:v>
                </c:pt>
                <c:pt idx="212">
                  <c:v>159</c:v>
                </c:pt>
                <c:pt idx="213">
                  <c:v>159</c:v>
                </c:pt>
                <c:pt idx="214">
                  <c:v>159</c:v>
                </c:pt>
                <c:pt idx="215">
                  <c:v>159.1</c:v>
                </c:pt>
                <c:pt idx="216">
                  <c:v>158.9</c:v>
                </c:pt>
                <c:pt idx="217">
                  <c:v>158.80000000000001</c:v>
                </c:pt>
                <c:pt idx="218">
                  <c:v>158.80000000000001</c:v>
                </c:pt>
                <c:pt idx="219">
                  <c:v>158.80000000000001</c:v>
                </c:pt>
                <c:pt idx="220">
                  <c:v>158.80000000000001</c:v>
                </c:pt>
                <c:pt idx="221">
                  <c:v>158.80000000000001</c:v>
                </c:pt>
                <c:pt idx="222">
                  <c:v>158.80000000000001</c:v>
                </c:pt>
                <c:pt idx="223">
                  <c:v>158.69999999999999</c:v>
                </c:pt>
                <c:pt idx="224">
                  <c:v>158.69999999999999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6-40B0-8993-C3ADB91F2BE0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FIL'!$E$2:$E$226</c:f>
              <c:numCache>
                <c:formatCode>General</c:formatCode>
                <c:ptCount val="225"/>
                <c:pt idx="0">
                  <c:v>159.80000000000001</c:v>
                </c:pt>
                <c:pt idx="1">
                  <c:v>160</c:v>
                </c:pt>
                <c:pt idx="2">
                  <c:v>160.19999999999999</c:v>
                </c:pt>
                <c:pt idx="3">
                  <c:v>160.30000000000001</c:v>
                </c:pt>
                <c:pt idx="4">
                  <c:v>160.30000000000001</c:v>
                </c:pt>
                <c:pt idx="5">
                  <c:v>160.30000000000001</c:v>
                </c:pt>
                <c:pt idx="6">
                  <c:v>160.30000000000001</c:v>
                </c:pt>
                <c:pt idx="7">
                  <c:v>160.30000000000001</c:v>
                </c:pt>
                <c:pt idx="8">
                  <c:v>160.30000000000001</c:v>
                </c:pt>
                <c:pt idx="9">
                  <c:v>160.4</c:v>
                </c:pt>
                <c:pt idx="10">
                  <c:v>160.4</c:v>
                </c:pt>
                <c:pt idx="11">
                  <c:v>160.5</c:v>
                </c:pt>
                <c:pt idx="12">
                  <c:v>160.5</c:v>
                </c:pt>
                <c:pt idx="13">
                  <c:v>160.5</c:v>
                </c:pt>
                <c:pt idx="14">
                  <c:v>160.5</c:v>
                </c:pt>
                <c:pt idx="15">
                  <c:v>160.6</c:v>
                </c:pt>
                <c:pt idx="16">
                  <c:v>160.6</c:v>
                </c:pt>
                <c:pt idx="17">
                  <c:v>160.69999999999999</c:v>
                </c:pt>
                <c:pt idx="18">
                  <c:v>160.80000000000001</c:v>
                </c:pt>
                <c:pt idx="19">
                  <c:v>160.80000000000001</c:v>
                </c:pt>
                <c:pt idx="20">
                  <c:v>160.9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160.9</c:v>
                </c:pt>
                <c:pt idx="25">
                  <c:v>160.9</c:v>
                </c:pt>
                <c:pt idx="26">
                  <c:v>160.9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160.69999999999999</c:v>
                </c:pt>
                <c:pt idx="30">
                  <c:v>160.6</c:v>
                </c:pt>
                <c:pt idx="31">
                  <c:v>160.5</c:v>
                </c:pt>
                <c:pt idx="32">
                  <c:v>160.4</c:v>
                </c:pt>
                <c:pt idx="33">
                  <c:v>160.19999999999999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160.80000000000001</c:v>
                </c:pt>
                <c:pt idx="37">
                  <c:v>163.80000000000001</c:v>
                </c:pt>
                <c:pt idx="38">
                  <c:v>168.4</c:v>
                </c:pt>
                <c:pt idx="39">
                  <c:v>174.7</c:v>
                </c:pt>
                <c:pt idx="40">
                  <c:v>179.3</c:v>
                </c:pt>
                <c:pt idx="41">
                  <c:v>175.5</c:v>
                </c:pt>
                <c:pt idx="42">
                  <c:v>177.9</c:v>
                </c:pt>
                <c:pt idx="43">
                  <c:v>177.8</c:v>
                </c:pt>
                <c:pt idx="44">
                  <c:v>175</c:v>
                </c:pt>
                <c:pt idx="45">
                  <c:v>177.4</c:v>
                </c:pt>
                <c:pt idx="46">
                  <c:v>178.8</c:v>
                </c:pt>
                <c:pt idx="47">
                  <c:v>176.9</c:v>
                </c:pt>
                <c:pt idx="48">
                  <c:v>172.4</c:v>
                </c:pt>
                <c:pt idx="49">
                  <c:v>165.6</c:v>
                </c:pt>
                <c:pt idx="50">
                  <c:v>169.5</c:v>
                </c:pt>
                <c:pt idx="51">
                  <c:v>168.3</c:v>
                </c:pt>
                <c:pt idx="52">
                  <c:v>167.8</c:v>
                </c:pt>
                <c:pt idx="53">
                  <c:v>175</c:v>
                </c:pt>
                <c:pt idx="54">
                  <c:v>145.1</c:v>
                </c:pt>
                <c:pt idx="55">
                  <c:v>162.19999999999999</c:v>
                </c:pt>
                <c:pt idx="56">
                  <c:v>131.4</c:v>
                </c:pt>
                <c:pt idx="57">
                  <c:v>163.19999999999999</c:v>
                </c:pt>
                <c:pt idx="58">
                  <c:v>177.3</c:v>
                </c:pt>
                <c:pt idx="59">
                  <c:v>164.4</c:v>
                </c:pt>
                <c:pt idx="60">
                  <c:v>157.69999999999999</c:v>
                </c:pt>
                <c:pt idx="61">
                  <c:v>154.69999999999999</c:v>
                </c:pt>
                <c:pt idx="62">
                  <c:v>157.1</c:v>
                </c:pt>
                <c:pt idx="63">
                  <c:v>156.5</c:v>
                </c:pt>
                <c:pt idx="64">
                  <c:v>160.4</c:v>
                </c:pt>
                <c:pt idx="65">
                  <c:v>172.1</c:v>
                </c:pt>
                <c:pt idx="66">
                  <c:v>174.7</c:v>
                </c:pt>
                <c:pt idx="67">
                  <c:v>171.4</c:v>
                </c:pt>
                <c:pt idx="68">
                  <c:v>169.4</c:v>
                </c:pt>
                <c:pt idx="69">
                  <c:v>164.7</c:v>
                </c:pt>
                <c:pt idx="70">
                  <c:v>170</c:v>
                </c:pt>
                <c:pt idx="71">
                  <c:v>170.4</c:v>
                </c:pt>
                <c:pt idx="72">
                  <c:v>172.5</c:v>
                </c:pt>
                <c:pt idx="73">
                  <c:v>169.7</c:v>
                </c:pt>
                <c:pt idx="74">
                  <c:v>179.7</c:v>
                </c:pt>
                <c:pt idx="75">
                  <c:v>176.2</c:v>
                </c:pt>
                <c:pt idx="76">
                  <c:v>176.5</c:v>
                </c:pt>
                <c:pt idx="77">
                  <c:v>169.3</c:v>
                </c:pt>
                <c:pt idx="78">
                  <c:v>165.6</c:v>
                </c:pt>
                <c:pt idx="79">
                  <c:v>164.9</c:v>
                </c:pt>
                <c:pt idx="80">
                  <c:v>165.5</c:v>
                </c:pt>
                <c:pt idx="81">
                  <c:v>168.2</c:v>
                </c:pt>
                <c:pt idx="82">
                  <c:v>169.8</c:v>
                </c:pt>
                <c:pt idx="83">
                  <c:v>176</c:v>
                </c:pt>
                <c:pt idx="84">
                  <c:v>156.69999999999999</c:v>
                </c:pt>
                <c:pt idx="85">
                  <c:v>167.4</c:v>
                </c:pt>
                <c:pt idx="86">
                  <c:v>162.19999999999999</c:v>
                </c:pt>
                <c:pt idx="87">
                  <c:v>156.9</c:v>
                </c:pt>
                <c:pt idx="88">
                  <c:v>160.1</c:v>
                </c:pt>
                <c:pt idx="89">
                  <c:v>158.9</c:v>
                </c:pt>
                <c:pt idx="90">
                  <c:v>169</c:v>
                </c:pt>
                <c:pt idx="91">
                  <c:v>170.3</c:v>
                </c:pt>
                <c:pt idx="92">
                  <c:v>175.9</c:v>
                </c:pt>
                <c:pt idx="93">
                  <c:v>175.9</c:v>
                </c:pt>
                <c:pt idx="94">
                  <c:v>153.80000000000001</c:v>
                </c:pt>
                <c:pt idx="95">
                  <c:v>169.7</c:v>
                </c:pt>
                <c:pt idx="96">
                  <c:v>165.4</c:v>
                </c:pt>
                <c:pt idx="97">
                  <c:v>163.80000000000001</c:v>
                </c:pt>
                <c:pt idx="98">
                  <c:v>161.9</c:v>
                </c:pt>
                <c:pt idx="99">
                  <c:v>175</c:v>
                </c:pt>
                <c:pt idx="100">
                  <c:v>173.1</c:v>
                </c:pt>
                <c:pt idx="101">
                  <c:v>170.8</c:v>
                </c:pt>
                <c:pt idx="102">
                  <c:v>155.1</c:v>
                </c:pt>
                <c:pt idx="103">
                  <c:v>153</c:v>
                </c:pt>
                <c:pt idx="104">
                  <c:v>164.2</c:v>
                </c:pt>
                <c:pt idx="105">
                  <c:v>161.5</c:v>
                </c:pt>
                <c:pt idx="106">
                  <c:v>165.2</c:v>
                </c:pt>
                <c:pt idx="107">
                  <c:v>161.9</c:v>
                </c:pt>
                <c:pt idx="108">
                  <c:v>161.5</c:v>
                </c:pt>
                <c:pt idx="109">
                  <c:v>162.80000000000001</c:v>
                </c:pt>
                <c:pt idx="110">
                  <c:v>99.2</c:v>
                </c:pt>
                <c:pt idx="111">
                  <c:v>133.1</c:v>
                </c:pt>
                <c:pt idx="112">
                  <c:v>155.4</c:v>
                </c:pt>
                <c:pt idx="113">
                  <c:v>148</c:v>
                </c:pt>
                <c:pt idx="114">
                  <c:v>148.69999999999999</c:v>
                </c:pt>
                <c:pt idx="115">
                  <c:v>93.5</c:v>
                </c:pt>
                <c:pt idx="116">
                  <c:v>106.5</c:v>
                </c:pt>
                <c:pt idx="117">
                  <c:v>155.19999999999999</c:v>
                </c:pt>
                <c:pt idx="118">
                  <c:v>159</c:v>
                </c:pt>
                <c:pt idx="119">
                  <c:v>169.5</c:v>
                </c:pt>
                <c:pt idx="120">
                  <c:v>178.8</c:v>
                </c:pt>
                <c:pt idx="121">
                  <c:v>162.6</c:v>
                </c:pt>
                <c:pt idx="122">
                  <c:v>155.5</c:v>
                </c:pt>
                <c:pt idx="123">
                  <c:v>148.80000000000001</c:v>
                </c:pt>
                <c:pt idx="124">
                  <c:v>155.30000000000001</c:v>
                </c:pt>
                <c:pt idx="125">
                  <c:v>171.7</c:v>
                </c:pt>
                <c:pt idx="126">
                  <c:v>175.2</c:v>
                </c:pt>
                <c:pt idx="127">
                  <c:v>173.6</c:v>
                </c:pt>
                <c:pt idx="128">
                  <c:v>178</c:v>
                </c:pt>
                <c:pt idx="129">
                  <c:v>156</c:v>
                </c:pt>
                <c:pt idx="130">
                  <c:v>172</c:v>
                </c:pt>
                <c:pt idx="131">
                  <c:v>164.1</c:v>
                </c:pt>
                <c:pt idx="132">
                  <c:v>147.80000000000001</c:v>
                </c:pt>
                <c:pt idx="133">
                  <c:v>144.69999999999999</c:v>
                </c:pt>
                <c:pt idx="134">
                  <c:v>142.6</c:v>
                </c:pt>
                <c:pt idx="135">
                  <c:v>144.9</c:v>
                </c:pt>
                <c:pt idx="136">
                  <c:v>143.19999999999999</c:v>
                </c:pt>
                <c:pt idx="137">
                  <c:v>158.4</c:v>
                </c:pt>
                <c:pt idx="138">
                  <c:v>147.4</c:v>
                </c:pt>
                <c:pt idx="139">
                  <c:v>158.69999999999999</c:v>
                </c:pt>
                <c:pt idx="140">
                  <c:v>170.9</c:v>
                </c:pt>
                <c:pt idx="141">
                  <c:v>127.7</c:v>
                </c:pt>
                <c:pt idx="142">
                  <c:v>141.4</c:v>
                </c:pt>
                <c:pt idx="143">
                  <c:v>149.6</c:v>
                </c:pt>
                <c:pt idx="144">
                  <c:v>152.6</c:v>
                </c:pt>
                <c:pt idx="145">
                  <c:v>157.19999999999999</c:v>
                </c:pt>
                <c:pt idx="146">
                  <c:v>150.19999999999999</c:v>
                </c:pt>
                <c:pt idx="147">
                  <c:v>152.9</c:v>
                </c:pt>
                <c:pt idx="148">
                  <c:v>154.30000000000001</c:v>
                </c:pt>
                <c:pt idx="149">
                  <c:v>154</c:v>
                </c:pt>
                <c:pt idx="150">
                  <c:v>154</c:v>
                </c:pt>
                <c:pt idx="151">
                  <c:v>155.6</c:v>
                </c:pt>
                <c:pt idx="152">
                  <c:v>157.30000000000001</c:v>
                </c:pt>
                <c:pt idx="153">
                  <c:v>155.4</c:v>
                </c:pt>
                <c:pt idx="154">
                  <c:v>153.19999999999999</c:v>
                </c:pt>
                <c:pt idx="155">
                  <c:v>151.80000000000001</c:v>
                </c:pt>
                <c:pt idx="156">
                  <c:v>76.5</c:v>
                </c:pt>
                <c:pt idx="157">
                  <c:v>46.5</c:v>
                </c:pt>
                <c:pt idx="158">
                  <c:v>19.2</c:v>
                </c:pt>
                <c:pt idx="159">
                  <c:v>25.4</c:v>
                </c:pt>
                <c:pt idx="160">
                  <c:v>74</c:v>
                </c:pt>
                <c:pt idx="161">
                  <c:v>95.2</c:v>
                </c:pt>
                <c:pt idx="162">
                  <c:v>108.7</c:v>
                </c:pt>
                <c:pt idx="163">
                  <c:v>121.5</c:v>
                </c:pt>
                <c:pt idx="164">
                  <c:v>88.4</c:v>
                </c:pt>
                <c:pt idx="165">
                  <c:v>64.599999999999994</c:v>
                </c:pt>
                <c:pt idx="166">
                  <c:v>57.3</c:v>
                </c:pt>
                <c:pt idx="167">
                  <c:v>151.30000000000001</c:v>
                </c:pt>
                <c:pt idx="168">
                  <c:v>148.9</c:v>
                </c:pt>
                <c:pt idx="169">
                  <c:v>136.19999999999999</c:v>
                </c:pt>
                <c:pt idx="170">
                  <c:v>151</c:v>
                </c:pt>
                <c:pt idx="171">
                  <c:v>140.80000000000001</c:v>
                </c:pt>
                <c:pt idx="172">
                  <c:v>139.80000000000001</c:v>
                </c:pt>
                <c:pt idx="173">
                  <c:v>135.30000000000001</c:v>
                </c:pt>
                <c:pt idx="174">
                  <c:v>146.5</c:v>
                </c:pt>
                <c:pt idx="175">
                  <c:v>140.9</c:v>
                </c:pt>
                <c:pt idx="176">
                  <c:v>144.1</c:v>
                </c:pt>
                <c:pt idx="177">
                  <c:v>147.19999999999999</c:v>
                </c:pt>
                <c:pt idx="178">
                  <c:v>152.5</c:v>
                </c:pt>
                <c:pt idx="179">
                  <c:v>154.30000000000001</c:v>
                </c:pt>
                <c:pt idx="180">
                  <c:v>158.5</c:v>
                </c:pt>
                <c:pt idx="181">
                  <c:v>159.1</c:v>
                </c:pt>
                <c:pt idx="182">
                  <c:v>155.80000000000001</c:v>
                </c:pt>
                <c:pt idx="183">
                  <c:v>156.1</c:v>
                </c:pt>
                <c:pt idx="184">
                  <c:v>156.30000000000001</c:v>
                </c:pt>
                <c:pt idx="185">
                  <c:v>157.30000000000001</c:v>
                </c:pt>
                <c:pt idx="186">
                  <c:v>158.5</c:v>
                </c:pt>
                <c:pt idx="187">
                  <c:v>159.30000000000001</c:v>
                </c:pt>
                <c:pt idx="188">
                  <c:v>159.80000000000001</c:v>
                </c:pt>
                <c:pt idx="189">
                  <c:v>160.19999999999999</c:v>
                </c:pt>
                <c:pt idx="190">
                  <c:v>160.6</c:v>
                </c:pt>
                <c:pt idx="191">
                  <c:v>160.5</c:v>
                </c:pt>
                <c:pt idx="192">
                  <c:v>160.30000000000001</c:v>
                </c:pt>
                <c:pt idx="193">
                  <c:v>160.19999999999999</c:v>
                </c:pt>
                <c:pt idx="194">
                  <c:v>160.30000000000001</c:v>
                </c:pt>
                <c:pt idx="195">
                  <c:v>160.4</c:v>
                </c:pt>
                <c:pt idx="196">
                  <c:v>160.30000000000001</c:v>
                </c:pt>
                <c:pt idx="197">
                  <c:v>160.30000000000001</c:v>
                </c:pt>
                <c:pt idx="198">
                  <c:v>160.19999999999999</c:v>
                </c:pt>
                <c:pt idx="199">
                  <c:v>160.1</c:v>
                </c:pt>
                <c:pt idx="200">
                  <c:v>160.1</c:v>
                </c:pt>
                <c:pt idx="201">
                  <c:v>160</c:v>
                </c:pt>
                <c:pt idx="202">
                  <c:v>159.9</c:v>
                </c:pt>
                <c:pt idx="203">
                  <c:v>159.9</c:v>
                </c:pt>
                <c:pt idx="204">
                  <c:v>159.9</c:v>
                </c:pt>
                <c:pt idx="205">
                  <c:v>159.9</c:v>
                </c:pt>
                <c:pt idx="206">
                  <c:v>160.1</c:v>
                </c:pt>
                <c:pt idx="207">
                  <c:v>160.30000000000001</c:v>
                </c:pt>
                <c:pt idx="208">
                  <c:v>160.5</c:v>
                </c:pt>
                <c:pt idx="209">
                  <c:v>160.80000000000001</c:v>
                </c:pt>
                <c:pt idx="210">
                  <c:v>161.1</c:v>
                </c:pt>
                <c:pt idx="211">
                  <c:v>161.4</c:v>
                </c:pt>
                <c:pt idx="212">
                  <c:v>161.6</c:v>
                </c:pt>
                <c:pt idx="213">
                  <c:v>161.9</c:v>
                </c:pt>
                <c:pt idx="214">
                  <c:v>162.1</c:v>
                </c:pt>
                <c:pt idx="215">
                  <c:v>162.30000000000001</c:v>
                </c:pt>
                <c:pt idx="216">
                  <c:v>162.4</c:v>
                </c:pt>
                <c:pt idx="217">
                  <c:v>162.6</c:v>
                </c:pt>
                <c:pt idx="218">
                  <c:v>162.80000000000001</c:v>
                </c:pt>
                <c:pt idx="219">
                  <c:v>162.9</c:v>
                </c:pt>
                <c:pt idx="220">
                  <c:v>163</c:v>
                </c:pt>
                <c:pt idx="221">
                  <c:v>163.1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163.30000000000001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6-40B0-8993-C3ADB91F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FIL'!$F$2:$F$226</c:f>
              <c:numCache>
                <c:formatCode>General</c:formatCode>
                <c:ptCount val="225"/>
                <c:pt idx="0">
                  <c:v>95.7</c:v>
                </c:pt>
                <c:pt idx="1">
                  <c:v>102.2</c:v>
                </c:pt>
                <c:pt idx="2">
                  <c:v>101.2</c:v>
                </c:pt>
                <c:pt idx="3">
                  <c:v>100.9</c:v>
                </c:pt>
                <c:pt idx="4">
                  <c:v>100.4</c:v>
                </c:pt>
                <c:pt idx="5">
                  <c:v>100.3</c:v>
                </c:pt>
                <c:pt idx="6">
                  <c:v>100.8</c:v>
                </c:pt>
                <c:pt idx="7">
                  <c:v>100.6</c:v>
                </c:pt>
                <c:pt idx="8">
                  <c:v>100.7</c:v>
                </c:pt>
                <c:pt idx="9">
                  <c:v>100.9</c:v>
                </c:pt>
                <c:pt idx="10">
                  <c:v>101.1</c:v>
                </c:pt>
                <c:pt idx="11">
                  <c:v>100.8</c:v>
                </c:pt>
                <c:pt idx="12">
                  <c:v>100.5</c:v>
                </c:pt>
                <c:pt idx="13">
                  <c:v>100.1</c:v>
                </c:pt>
                <c:pt idx="14">
                  <c:v>100</c:v>
                </c:pt>
                <c:pt idx="15">
                  <c:v>99.6</c:v>
                </c:pt>
                <c:pt idx="16">
                  <c:v>99.4</c:v>
                </c:pt>
                <c:pt idx="17">
                  <c:v>99</c:v>
                </c:pt>
                <c:pt idx="18">
                  <c:v>98.7</c:v>
                </c:pt>
                <c:pt idx="19">
                  <c:v>98.3</c:v>
                </c:pt>
                <c:pt idx="20">
                  <c:v>98.1</c:v>
                </c:pt>
                <c:pt idx="21">
                  <c:v>97.8</c:v>
                </c:pt>
                <c:pt idx="22">
                  <c:v>97.5</c:v>
                </c:pt>
                <c:pt idx="23">
                  <c:v>97.2</c:v>
                </c:pt>
                <c:pt idx="24">
                  <c:v>97</c:v>
                </c:pt>
                <c:pt idx="25">
                  <c:v>96.9</c:v>
                </c:pt>
                <c:pt idx="26">
                  <c:v>96.7</c:v>
                </c:pt>
                <c:pt idx="27">
                  <c:v>96.7</c:v>
                </c:pt>
                <c:pt idx="28">
                  <c:v>96.7</c:v>
                </c:pt>
                <c:pt idx="29">
                  <c:v>96.8</c:v>
                </c:pt>
                <c:pt idx="30">
                  <c:v>97</c:v>
                </c:pt>
                <c:pt idx="31">
                  <c:v>97.3</c:v>
                </c:pt>
                <c:pt idx="32">
                  <c:v>97.5</c:v>
                </c:pt>
                <c:pt idx="33">
                  <c:v>97.6</c:v>
                </c:pt>
                <c:pt idx="34">
                  <c:v>97.8</c:v>
                </c:pt>
                <c:pt idx="35">
                  <c:v>98.2</c:v>
                </c:pt>
                <c:pt idx="36">
                  <c:v>98.9</c:v>
                </c:pt>
                <c:pt idx="37">
                  <c:v>100.1</c:v>
                </c:pt>
                <c:pt idx="38">
                  <c:v>101.5</c:v>
                </c:pt>
                <c:pt idx="39">
                  <c:v>103.4</c:v>
                </c:pt>
                <c:pt idx="40">
                  <c:v>105.8</c:v>
                </c:pt>
                <c:pt idx="41">
                  <c:v>107.9</c:v>
                </c:pt>
                <c:pt idx="42">
                  <c:v>109.9</c:v>
                </c:pt>
                <c:pt idx="43">
                  <c:v>114.6</c:v>
                </c:pt>
                <c:pt idx="44">
                  <c:v>126.2</c:v>
                </c:pt>
                <c:pt idx="45">
                  <c:v>156.30000000000001</c:v>
                </c:pt>
                <c:pt idx="46">
                  <c:v>164.9</c:v>
                </c:pt>
                <c:pt idx="47">
                  <c:v>134.1</c:v>
                </c:pt>
                <c:pt idx="48">
                  <c:v>123.7</c:v>
                </c:pt>
                <c:pt idx="49">
                  <c:v>100.9</c:v>
                </c:pt>
                <c:pt idx="50">
                  <c:v>109.9</c:v>
                </c:pt>
                <c:pt idx="51">
                  <c:v>57.3</c:v>
                </c:pt>
                <c:pt idx="52">
                  <c:v>50.8</c:v>
                </c:pt>
                <c:pt idx="53">
                  <c:v>47.4</c:v>
                </c:pt>
                <c:pt idx="54">
                  <c:v>40.700000000000003</c:v>
                </c:pt>
                <c:pt idx="55">
                  <c:v>45.5</c:v>
                </c:pt>
                <c:pt idx="56">
                  <c:v>41.1</c:v>
                </c:pt>
                <c:pt idx="57">
                  <c:v>38.9</c:v>
                </c:pt>
                <c:pt idx="58">
                  <c:v>36.5</c:v>
                </c:pt>
                <c:pt idx="59">
                  <c:v>31</c:v>
                </c:pt>
                <c:pt idx="60">
                  <c:v>29.6</c:v>
                </c:pt>
                <c:pt idx="61">
                  <c:v>27.5</c:v>
                </c:pt>
                <c:pt idx="62">
                  <c:v>25.5</c:v>
                </c:pt>
                <c:pt idx="63">
                  <c:v>25.1</c:v>
                </c:pt>
                <c:pt idx="64">
                  <c:v>24.1</c:v>
                </c:pt>
                <c:pt idx="65">
                  <c:v>23.1</c:v>
                </c:pt>
                <c:pt idx="66">
                  <c:v>19.8</c:v>
                </c:pt>
                <c:pt idx="67">
                  <c:v>15.9</c:v>
                </c:pt>
                <c:pt idx="68">
                  <c:v>17.5</c:v>
                </c:pt>
                <c:pt idx="69">
                  <c:v>16.7</c:v>
                </c:pt>
                <c:pt idx="70">
                  <c:v>16.3</c:v>
                </c:pt>
                <c:pt idx="71">
                  <c:v>19.5</c:v>
                </c:pt>
                <c:pt idx="72">
                  <c:v>15.6</c:v>
                </c:pt>
                <c:pt idx="73">
                  <c:v>17.2</c:v>
                </c:pt>
                <c:pt idx="74">
                  <c:v>16.5</c:v>
                </c:pt>
                <c:pt idx="75">
                  <c:v>11.5</c:v>
                </c:pt>
                <c:pt idx="76">
                  <c:v>11.7</c:v>
                </c:pt>
                <c:pt idx="77">
                  <c:v>14.1</c:v>
                </c:pt>
                <c:pt idx="78">
                  <c:v>15.7</c:v>
                </c:pt>
                <c:pt idx="79">
                  <c:v>16.399999999999999</c:v>
                </c:pt>
                <c:pt idx="80">
                  <c:v>16.8</c:v>
                </c:pt>
                <c:pt idx="81">
                  <c:v>15.4</c:v>
                </c:pt>
                <c:pt idx="82">
                  <c:v>16.8</c:v>
                </c:pt>
                <c:pt idx="83">
                  <c:v>20</c:v>
                </c:pt>
                <c:pt idx="84">
                  <c:v>23.5</c:v>
                </c:pt>
                <c:pt idx="85">
                  <c:v>19.3</c:v>
                </c:pt>
                <c:pt idx="86">
                  <c:v>23</c:v>
                </c:pt>
                <c:pt idx="87">
                  <c:v>22.1</c:v>
                </c:pt>
                <c:pt idx="88">
                  <c:v>24.9</c:v>
                </c:pt>
                <c:pt idx="89">
                  <c:v>25.4</c:v>
                </c:pt>
                <c:pt idx="90">
                  <c:v>29</c:v>
                </c:pt>
                <c:pt idx="91">
                  <c:v>27.2</c:v>
                </c:pt>
                <c:pt idx="92">
                  <c:v>27.8</c:v>
                </c:pt>
                <c:pt idx="93">
                  <c:v>22</c:v>
                </c:pt>
                <c:pt idx="94">
                  <c:v>15.1</c:v>
                </c:pt>
                <c:pt idx="95">
                  <c:v>11.9</c:v>
                </c:pt>
                <c:pt idx="96">
                  <c:v>2.4</c:v>
                </c:pt>
                <c:pt idx="97">
                  <c:v>4.5999999999999996</c:v>
                </c:pt>
                <c:pt idx="98">
                  <c:v>25.1</c:v>
                </c:pt>
                <c:pt idx="99">
                  <c:v>31.4</c:v>
                </c:pt>
                <c:pt idx="100">
                  <c:v>42.9</c:v>
                </c:pt>
                <c:pt idx="101">
                  <c:v>70</c:v>
                </c:pt>
                <c:pt idx="102">
                  <c:v>88.1</c:v>
                </c:pt>
                <c:pt idx="103">
                  <c:v>100.3</c:v>
                </c:pt>
                <c:pt idx="104">
                  <c:v>96.9</c:v>
                </c:pt>
                <c:pt idx="105">
                  <c:v>98.5</c:v>
                </c:pt>
                <c:pt idx="106">
                  <c:v>102.1</c:v>
                </c:pt>
                <c:pt idx="107">
                  <c:v>103.4</c:v>
                </c:pt>
                <c:pt idx="108">
                  <c:v>104.2</c:v>
                </c:pt>
                <c:pt idx="109">
                  <c:v>105.4</c:v>
                </c:pt>
                <c:pt idx="110">
                  <c:v>113.1</c:v>
                </c:pt>
                <c:pt idx="111">
                  <c:v>113.3</c:v>
                </c:pt>
                <c:pt idx="112">
                  <c:v>120</c:v>
                </c:pt>
                <c:pt idx="113">
                  <c:v>116.9</c:v>
                </c:pt>
                <c:pt idx="114">
                  <c:v>119</c:v>
                </c:pt>
                <c:pt idx="115">
                  <c:v>119.6</c:v>
                </c:pt>
                <c:pt idx="116">
                  <c:v>115.1</c:v>
                </c:pt>
                <c:pt idx="117">
                  <c:v>106.6</c:v>
                </c:pt>
                <c:pt idx="118">
                  <c:v>102.5</c:v>
                </c:pt>
                <c:pt idx="119">
                  <c:v>96.3</c:v>
                </c:pt>
                <c:pt idx="120">
                  <c:v>92.9</c:v>
                </c:pt>
                <c:pt idx="121">
                  <c:v>92.8</c:v>
                </c:pt>
                <c:pt idx="122">
                  <c:v>91.6</c:v>
                </c:pt>
                <c:pt idx="123">
                  <c:v>90.9</c:v>
                </c:pt>
                <c:pt idx="124">
                  <c:v>91.4</c:v>
                </c:pt>
                <c:pt idx="125">
                  <c:v>93.6</c:v>
                </c:pt>
                <c:pt idx="126">
                  <c:v>99.6</c:v>
                </c:pt>
                <c:pt idx="127">
                  <c:v>99</c:v>
                </c:pt>
                <c:pt idx="128">
                  <c:v>108.8</c:v>
                </c:pt>
                <c:pt idx="129">
                  <c:v>110.1</c:v>
                </c:pt>
                <c:pt idx="130">
                  <c:v>109.4</c:v>
                </c:pt>
                <c:pt idx="131">
                  <c:v>104.8</c:v>
                </c:pt>
                <c:pt idx="132">
                  <c:v>110.7</c:v>
                </c:pt>
                <c:pt idx="133">
                  <c:v>108</c:v>
                </c:pt>
                <c:pt idx="134">
                  <c:v>110.4</c:v>
                </c:pt>
                <c:pt idx="135">
                  <c:v>112.1</c:v>
                </c:pt>
                <c:pt idx="136">
                  <c:v>110.8</c:v>
                </c:pt>
                <c:pt idx="137">
                  <c:v>105.3</c:v>
                </c:pt>
                <c:pt idx="138">
                  <c:v>102.4</c:v>
                </c:pt>
                <c:pt idx="139">
                  <c:v>109.9</c:v>
                </c:pt>
                <c:pt idx="140">
                  <c:v>99.6</c:v>
                </c:pt>
                <c:pt idx="141">
                  <c:v>59.3</c:v>
                </c:pt>
                <c:pt idx="142">
                  <c:v>60.9</c:v>
                </c:pt>
                <c:pt idx="143">
                  <c:v>57.4</c:v>
                </c:pt>
                <c:pt idx="144">
                  <c:v>62.6</c:v>
                </c:pt>
                <c:pt idx="145">
                  <c:v>72.3</c:v>
                </c:pt>
                <c:pt idx="146">
                  <c:v>77.400000000000006</c:v>
                </c:pt>
                <c:pt idx="147">
                  <c:v>81.7</c:v>
                </c:pt>
                <c:pt idx="148">
                  <c:v>86.6</c:v>
                </c:pt>
                <c:pt idx="149">
                  <c:v>93.7</c:v>
                </c:pt>
                <c:pt idx="150">
                  <c:v>100.8</c:v>
                </c:pt>
                <c:pt idx="151">
                  <c:v>110.9</c:v>
                </c:pt>
                <c:pt idx="152">
                  <c:v>118.1</c:v>
                </c:pt>
                <c:pt idx="153">
                  <c:v>126.2</c:v>
                </c:pt>
                <c:pt idx="154">
                  <c:v>132.5</c:v>
                </c:pt>
                <c:pt idx="155">
                  <c:v>136.5</c:v>
                </c:pt>
                <c:pt idx="156">
                  <c:v>137.4</c:v>
                </c:pt>
                <c:pt idx="157">
                  <c:v>135.30000000000001</c:v>
                </c:pt>
                <c:pt idx="158">
                  <c:v>130.6</c:v>
                </c:pt>
                <c:pt idx="159">
                  <c:v>123.4</c:v>
                </c:pt>
                <c:pt idx="160">
                  <c:v>116.2</c:v>
                </c:pt>
                <c:pt idx="161">
                  <c:v>109.6</c:v>
                </c:pt>
                <c:pt idx="162">
                  <c:v>103</c:v>
                </c:pt>
                <c:pt idx="163">
                  <c:v>93.6</c:v>
                </c:pt>
                <c:pt idx="164">
                  <c:v>84.8</c:v>
                </c:pt>
                <c:pt idx="165">
                  <c:v>77.7</c:v>
                </c:pt>
                <c:pt idx="166">
                  <c:v>72.8</c:v>
                </c:pt>
                <c:pt idx="167">
                  <c:v>77.2</c:v>
                </c:pt>
                <c:pt idx="168">
                  <c:v>79.2</c:v>
                </c:pt>
                <c:pt idx="169">
                  <c:v>78.900000000000006</c:v>
                </c:pt>
                <c:pt idx="170">
                  <c:v>77.3</c:v>
                </c:pt>
                <c:pt idx="171">
                  <c:v>78.900000000000006</c:v>
                </c:pt>
                <c:pt idx="172">
                  <c:v>79.400000000000006</c:v>
                </c:pt>
                <c:pt idx="173">
                  <c:v>79.2</c:v>
                </c:pt>
                <c:pt idx="174">
                  <c:v>80.400000000000006</c:v>
                </c:pt>
                <c:pt idx="175">
                  <c:v>81.599999999999994</c:v>
                </c:pt>
                <c:pt idx="176">
                  <c:v>82.1</c:v>
                </c:pt>
                <c:pt idx="177">
                  <c:v>83.1</c:v>
                </c:pt>
                <c:pt idx="178">
                  <c:v>83.4</c:v>
                </c:pt>
                <c:pt idx="179">
                  <c:v>83.3</c:v>
                </c:pt>
                <c:pt idx="180">
                  <c:v>83.4</c:v>
                </c:pt>
                <c:pt idx="181">
                  <c:v>83.6</c:v>
                </c:pt>
                <c:pt idx="182">
                  <c:v>83.8</c:v>
                </c:pt>
                <c:pt idx="183">
                  <c:v>84</c:v>
                </c:pt>
                <c:pt idx="184">
                  <c:v>84.3</c:v>
                </c:pt>
                <c:pt idx="185">
                  <c:v>84.6</c:v>
                </c:pt>
                <c:pt idx="186">
                  <c:v>84.9</c:v>
                </c:pt>
                <c:pt idx="187">
                  <c:v>85</c:v>
                </c:pt>
                <c:pt idx="188">
                  <c:v>85.2</c:v>
                </c:pt>
                <c:pt idx="189">
                  <c:v>85.3</c:v>
                </c:pt>
                <c:pt idx="190">
                  <c:v>85.4</c:v>
                </c:pt>
                <c:pt idx="191">
                  <c:v>85.5</c:v>
                </c:pt>
                <c:pt idx="192">
                  <c:v>85.5</c:v>
                </c:pt>
                <c:pt idx="193">
                  <c:v>85.5</c:v>
                </c:pt>
                <c:pt idx="194">
                  <c:v>85.5</c:v>
                </c:pt>
                <c:pt idx="195">
                  <c:v>85.4</c:v>
                </c:pt>
                <c:pt idx="196">
                  <c:v>85.4</c:v>
                </c:pt>
                <c:pt idx="197">
                  <c:v>85.3</c:v>
                </c:pt>
                <c:pt idx="198">
                  <c:v>85.3</c:v>
                </c:pt>
                <c:pt idx="199">
                  <c:v>85.2</c:v>
                </c:pt>
                <c:pt idx="200">
                  <c:v>85.3</c:v>
                </c:pt>
                <c:pt idx="201">
                  <c:v>85.4</c:v>
                </c:pt>
                <c:pt idx="202">
                  <c:v>85.5</c:v>
                </c:pt>
                <c:pt idx="203">
                  <c:v>85.8</c:v>
                </c:pt>
                <c:pt idx="204">
                  <c:v>86</c:v>
                </c:pt>
                <c:pt idx="205">
                  <c:v>86.2</c:v>
                </c:pt>
                <c:pt idx="206">
                  <c:v>86.4</c:v>
                </c:pt>
                <c:pt idx="207">
                  <c:v>86.6</c:v>
                </c:pt>
                <c:pt idx="208">
                  <c:v>86.8</c:v>
                </c:pt>
                <c:pt idx="209">
                  <c:v>87</c:v>
                </c:pt>
                <c:pt idx="210">
                  <c:v>87.1</c:v>
                </c:pt>
                <c:pt idx="211">
                  <c:v>87.2</c:v>
                </c:pt>
                <c:pt idx="212">
                  <c:v>87.1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86.9</c:v>
                </c:pt>
                <c:pt idx="218">
                  <c:v>86.9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4F1A-A9FD-B7BB872BFA9F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FIL'!$G$2:$G$226</c:f>
              <c:numCache>
                <c:formatCode>General</c:formatCode>
                <c:ptCount val="225"/>
                <c:pt idx="0">
                  <c:v>83</c:v>
                </c:pt>
                <c:pt idx="1">
                  <c:v>76.5</c:v>
                </c:pt>
                <c:pt idx="2">
                  <c:v>77.400000000000006</c:v>
                </c:pt>
                <c:pt idx="3">
                  <c:v>77.7</c:v>
                </c:pt>
                <c:pt idx="4">
                  <c:v>78.2</c:v>
                </c:pt>
                <c:pt idx="5">
                  <c:v>78.2</c:v>
                </c:pt>
                <c:pt idx="6">
                  <c:v>77.599999999999994</c:v>
                </c:pt>
                <c:pt idx="7">
                  <c:v>77.8</c:v>
                </c:pt>
                <c:pt idx="8">
                  <c:v>77.7</c:v>
                </c:pt>
                <c:pt idx="9">
                  <c:v>77.400000000000006</c:v>
                </c:pt>
                <c:pt idx="10">
                  <c:v>77.2</c:v>
                </c:pt>
                <c:pt idx="11">
                  <c:v>77.400000000000006</c:v>
                </c:pt>
                <c:pt idx="12">
                  <c:v>77.7</c:v>
                </c:pt>
                <c:pt idx="13">
                  <c:v>78</c:v>
                </c:pt>
                <c:pt idx="14">
                  <c:v>78.2</c:v>
                </c:pt>
                <c:pt idx="15">
                  <c:v>78.400000000000006</c:v>
                </c:pt>
                <c:pt idx="16">
                  <c:v>78.7</c:v>
                </c:pt>
                <c:pt idx="17">
                  <c:v>79</c:v>
                </c:pt>
                <c:pt idx="18">
                  <c:v>79.3</c:v>
                </c:pt>
                <c:pt idx="19">
                  <c:v>79.599999999999994</c:v>
                </c:pt>
                <c:pt idx="20">
                  <c:v>79.8</c:v>
                </c:pt>
                <c:pt idx="21">
                  <c:v>80</c:v>
                </c:pt>
                <c:pt idx="22">
                  <c:v>80.3</c:v>
                </c:pt>
                <c:pt idx="23">
                  <c:v>80.5</c:v>
                </c:pt>
                <c:pt idx="24">
                  <c:v>80.599999999999994</c:v>
                </c:pt>
                <c:pt idx="25">
                  <c:v>80.7</c:v>
                </c:pt>
                <c:pt idx="26">
                  <c:v>80.8</c:v>
                </c:pt>
                <c:pt idx="27">
                  <c:v>80.8</c:v>
                </c:pt>
                <c:pt idx="28">
                  <c:v>80.7</c:v>
                </c:pt>
                <c:pt idx="29">
                  <c:v>80.599999999999994</c:v>
                </c:pt>
                <c:pt idx="30">
                  <c:v>80.400000000000006</c:v>
                </c:pt>
                <c:pt idx="31">
                  <c:v>80.099999999999994</c:v>
                </c:pt>
                <c:pt idx="32">
                  <c:v>79.900000000000006</c:v>
                </c:pt>
                <c:pt idx="33">
                  <c:v>79.7</c:v>
                </c:pt>
                <c:pt idx="34">
                  <c:v>79.5</c:v>
                </c:pt>
                <c:pt idx="35">
                  <c:v>79</c:v>
                </c:pt>
                <c:pt idx="36">
                  <c:v>78.3</c:v>
                </c:pt>
                <c:pt idx="37">
                  <c:v>77.099999999999994</c:v>
                </c:pt>
                <c:pt idx="38">
                  <c:v>75.599999999999994</c:v>
                </c:pt>
                <c:pt idx="39">
                  <c:v>73.8</c:v>
                </c:pt>
                <c:pt idx="40">
                  <c:v>71.599999999999994</c:v>
                </c:pt>
                <c:pt idx="41">
                  <c:v>69.400000000000006</c:v>
                </c:pt>
                <c:pt idx="42">
                  <c:v>67.3</c:v>
                </c:pt>
                <c:pt idx="43">
                  <c:v>61.8</c:v>
                </c:pt>
                <c:pt idx="44">
                  <c:v>49.9</c:v>
                </c:pt>
                <c:pt idx="45">
                  <c:v>19.399999999999999</c:v>
                </c:pt>
                <c:pt idx="46">
                  <c:v>19.600000000000001</c:v>
                </c:pt>
                <c:pt idx="47">
                  <c:v>50.6</c:v>
                </c:pt>
                <c:pt idx="48">
                  <c:v>61.1</c:v>
                </c:pt>
                <c:pt idx="49">
                  <c:v>83.7</c:v>
                </c:pt>
                <c:pt idx="50">
                  <c:v>75</c:v>
                </c:pt>
                <c:pt idx="51">
                  <c:v>115</c:v>
                </c:pt>
                <c:pt idx="52">
                  <c:v>116.3</c:v>
                </c:pt>
                <c:pt idx="53">
                  <c:v>112.1</c:v>
                </c:pt>
                <c:pt idx="54">
                  <c:v>114.9</c:v>
                </c:pt>
                <c:pt idx="55">
                  <c:v>105.5</c:v>
                </c:pt>
                <c:pt idx="56">
                  <c:v>107.6</c:v>
                </c:pt>
                <c:pt idx="57">
                  <c:v>106.5</c:v>
                </c:pt>
                <c:pt idx="58">
                  <c:v>109.4</c:v>
                </c:pt>
                <c:pt idx="59">
                  <c:v>113.6</c:v>
                </c:pt>
                <c:pt idx="60">
                  <c:v>114.6</c:v>
                </c:pt>
                <c:pt idx="61">
                  <c:v>115.7</c:v>
                </c:pt>
                <c:pt idx="62">
                  <c:v>116.8</c:v>
                </c:pt>
                <c:pt idx="63">
                  <c:v>117.7</c:v>
                </c:pt>
                <c:pt idx="64">
                  <c:v>118.5</c:v>
                </c:pt>
                <c:pt idx="65">
                  <c:v>119.9</c:v>
                </c:pt>
                <c:pt idx="66">
                  <c:v>123.8</c:v>
                </c:pt>
                <c:pt idx="67">
                  <c:v>128</c:v>
                </c:pt>
                <c:pt idx="68">
                  <c:v>125.9</c:v>
                </c:pt>
                <c:pt idx="69">
                  <c:v>126.3</c:v>
                </c:pt>
                <c:pt idx="70">
                  <c:v>126.3</c:v>
                </c:pt>
                <c:pt idx="71">
                  <c:v>122.3</c:v>
                </c:pt>
                <c:pt idx="72">
                  <c:v>126.2</c:v>
                </c:pt>
                <c:pt idx="73">
                  <c:v>123.8</c:v>
                </c:pt>
                <c:pt idx="74">
                  <c:v>124.4</c:v>
                </c:pt>
                <c:pt idx="75">
                  <c:v>129.30000000000001</c:v>
                </c:pt>
                <c:pt idx="76">
                  <c:v>129.6</c:v>
                </c:pt>
                <c:pt idx="77">
                  <c:v>127.3</c:v>
                </c:pt>
                <c:pt idx="78">
                  <c:v>125.8</c:v>
                </c:pt>
                <c:pt idx="79">
                  <c:v>125.2</c:v>
                </c:pt>
                <c:pt idx="80">
                  <c:v>125</c:v>
                </c:pt>
                <c:pt idx="81">
                  <c:v>124.5</c:v>
                </c:pt>
                <c:pt idx="82">
                  <c:v>145.5</c:v>
                </c:pt>
                <c:pt idx="83">
                  <c:v>152.4</c:v>
                </c:pt>
                <c:pt idx="84">
                  <c:v>119</c:v>
                </c:pt>
                <c:pt idx="85">
                  <c:v>124</c:v>
                </c:pt>
                <c:pt idx="86">
                  <c:v>120.7</c:v>
                </c:pt>
                <c:pt idx="87">
                  <c:v>123.1</c:v>
                </c:pt>
                <c:pt idx="88">
                  <c:v>124.6</c:v>
                </c:pt>
                <c:pt idx="89">
                  <c:v>126.8</c:v>
                </c:pt>
                <c:pt idx="90">
                  <c:v>129.5</c:v>
                </c:pt>
                <c:pt idx="91">
                  <c:v>134.1</c:v>
                </c:pt>
                <c:pt idx="92">
                  <c:v>140.19999999999999</c:v>
                </c:pt>
                <c:pt idx="93">
                  <c:v>148.6</c:v>
                </c:pt>
                <c:pt idx="94">
                  <c:v>159.9</c:v>
                </c:pt>
                <c:pt idx="95">
                  <c:v>166</c:v>
                </c:pt>
                <c:pt idx="96">
                  <c:v>178.5</c:v>
                </c:pt>
                <c:pt idx="97">
                  <c:v>167.2</c:v>
                </c:pt>
                <c:pt idx="98">
                  <c:v>141</c:v>
                </c:pt>
                <c:pt idx="99">
                  <c:v>126.9</c:v>
                </c:pt>
                <c:pt idx="100">
                  <c:v>109.3</c:v>
                </c:pt>
                <c:pt idx="101">
                  <c:v>76.5</c:v>
                </c:pt>
                <c:pt idx="102">
                  <c:v>55</c:v>
                </c:pt>
                <c:pt idx="103">
                  <c:v>41.7</c:v>
                </c:pt>
                <c:pt idx="104">
                  <c:v>42.5</c:v>
                </c:pt>
                <c:pt idx="105">
                  <c:v>39.9</c:v>
                </c:pt>
                <c:pt idx="106">
                  <c:v>35.700000000000003</c:v>
                </c:pt>
                <c:pt idx="107">
                  <c:v>34.700000000000003</c:v>
                </c:pt>
                <c:pt idx="108">
                  <c:v>33.9</c:v>
                </c:pt>
                <c:pt idx="109">
                  <c:v>32.5</c:v>
                </c:pt>
                <c:pt idx="110">
                  <c:v>25.3</c:v>
                </c:pt>
                <c:pt idx="111">
                  <c:v>25.4</c:v>
                </c:pt>
                <c:pt idx="112">
                  <c:v>19.3</c:v>
                </c:pt>
                <c:pt idx="113">
                  <c:v>22.9</c:v>
                </c:pt>
                <c:pt idx="114">
                  <c:v>21.5</c:v>
                </c:pt>
                <c:pt idx="115">
                  <c:v>21.3</c:v>
                </c:pt>
                <c:pt idx="116">
                  <c:v>26.2</c:v>
                </c:pt>
                <c:pt idx="117">
                  <c:v>35.200000000000003</c:v>
                </c:pt>
                <c:pt idx="118">
                  <c:v>39.799999999999997</c:v>
                </c:pt>
                <c:pt idx="119">
                  <c:v>46.5</c:v>
                </c:pt>
                <c:pt idx="120">
                  <c:v>50.4</c:v>
                </c:pt>
                <c:pt idx="121">
                  <c:v>51</c:v>
                </c:pt>
                <c:pt idx="122">
                  <c:v>52.5</c:v>
                </c:pt>
                <c:pt idx="123">
                  <c:v>54.8</c:v>
                </c:pt>
                <c:pt idx="124">
                  <c:v>56</c:v>
                </c:pt>
                <c:pt idx="125">
                  <c:v>55.9</c:v>
                </c:pt>
                <c:pt idx="126">
                  <c:v>53.1</c:v>
                </c:pt>
                <c:pt idx="127">
                  <c:v>57.7</c:v>
                </c:pt>
                <c:pt idx="128">
                  <c:v>53.3</c:v>
                </c:pt>
                <c:pt idx="129">
                  <c:v>56.6</c:v>
                </c:pt>
                <c:pt idx="130">
                  <c:v>60.8</c:v>
                </c:pt>
                <c:pt idx="131">
                  <c:v>70.099999999999994</c:v>
                </c:pt>
                <c:pt idx="132">
                  <c:v>67.8</c:v>
                </c:pt>
                <c:pt idx="133">
                  <c:v>72.599999999999994</c:v>
                </c:pt>
                <c:pt idx="134">
                  <c:v>73.5</c:v>
                </c:pt>
                <c:pt idx="135">
                  <c:v>72.3</c:v>
                </c:pt>
                <c:pt idx="136">
                  <c:v>72.099999999999994</c:v>
                </c:pt>
                <c:pt idx="137">
                  <c:v>73.7</c:v>
                </c:pt>
                <c:pt idx="138">
                  <c:v>75.5</c:v>
                </c:pt>
                <c:pt idx="139">
                  <c:v>67</c:v>
                </c:pt>
                <c:pt idx="140">
                  <c:v>83.6</c:v>
                </c:pt>
                <c:pt idx="141">
                  <c:v>123.5</c:v>
                </c:pt>
                <c:pt idx="142">
                  <c:v>120.2</c:v>
                </c:pt>
                <c:pt idx="143">
                  <c:v>122.8</c:v>
                </c:pt>
                <c:pt idx="144">
                  <c:v>117.9</c:v>
                </c:pt>
                <c:pt idx="145">
                  <c:v>108.5</c:v>
                </c:pt>
                <c:pt idx="146">
                  <c:v>104.4</c:v>
                </c:pt>
                <c:pt idx="147">
                  <c:v>101.2</c:v>
                </c:pt>
                <c:pt idx="148">
                  <c:v>96.6</c:v>
                </c:pt>
                <c:pt idx="149">
                  <c:v>89.7</c:v>
                </c:pt>
                <c:pt idx="150">
                  <c:v>82.4</c:v>
                </c:pt>
                <c:pt idx="151">
                  <c:v>72.7</c:v>
                </c:pt>
                <c:pt idx="152">
                  <c:v>66</c:v>
                </c:pt>
                <c:pt idx="153">
                  <c:v>58.4</c:v>
                </c:pt>
                <c:pt idx="154">
                  <c:v>52.4</c:v>
                </c:pt>
                <c:pt idx="155">
                  <c:v>48.6</c:v>
                </c:pt>
                <c:pt idx="156">
                  <c:v>47.1</c:v>
                </c:pt>
                <c:pt idx="157">
                  <c:v>48.7</c:v>
                </c:pt>
                <c:pt idx="158">
                  <c:v>52.6</c:v>
                </c:pt>
                <c:pt idx="159">
                  <c:v>59.1</c:v>
                </c:pt>
                <c:pt idx="160">
                  <c:v>65.7</c:v>
                </c:pt>
                <c:pt idx="161">
                  <c:v>71.7</c:v>
                </c:pt>
                <c:pt idx="162">
                  <c:v>77.599999999999994</c:v>
                </c:pt>
                <c:pt idx="163">
                  <c:v>85.6</c:v>
                </c:pt>
                <c:pt idx="164">
                  <c:v>93</c:v>
                </c:pt>
                <c:pt idx="165">
                  <c:v>99.5</c:v>
                </c:pt>
                <c:pt idx="166">
                  <c:v>103.2</c:v>
                </c:pt>
                <c:pt idx="167">
                  <c:v>98.1</c:v>
                </c:pt>
                <c:pt idx="168">
                  <c:v>95.5</c:v>
                </c:pt>
                <c:pt idx="169">
                  <c:v>96.3</c:v>
                </c:pt>
                <c:pt idx="170">
                  <c:v>97.9</c:v>
                </c:pt>
                <c:pt idx="171">
                  <c:v>96.4</c:v>
                </c:pt>
                <c:pt idx="172">
                  <c:v>95.8</c:v>
                </c:pt>
                <c:pt idx="173">
                  <c:v>96.2</c:v>
                </c:pt>
                <c:pt idx="174">
                  <c:v>95</c:v>
                </c:pt>
                <c:pt idx="175">
                  <c:v>93.9</c:v>
                </c:pt>
                <c:pt idx="176">
                  <c:v>93.5</c:v>
                </c:pt>
                <c:pt idx="177">
                  <c:v>92.5</c:v>
                </c:pt>
                <c:pt idx="178">
                  <c:v>92.3</c:v>
                </c:pt>
                <c:pt idx="179">
                  <c:v>92.4</c:v>
                </c:pt>
                <c:pt idx="180">
                  <c:v>92.4</c:v>
                </c:pt>
                <c:pt idx="181">
                  <c:v>92.3</c:v>
                </c:pt>
                <c:pt idx="182">
                  <c:v>92.1</c:v>
                </c:pt>
                <c:pt idx="183">
                  <c:v>92</c:v>
                </c:pt>
                <c:pt idx="184">
                  <c:v>91.8</c:v>
                </c:pt>
                <c:pt idx="185">
                  <c:v>91.5</c:v>
                </c:pt>
                <c:pt idx="186">
                  <c:v>91.4</c:v>
                </c:pt>
                <c:pt idx="187">
                  <c:v>91.3</c:v>
                </c:pt>
                <c:pt idx="188">
                  <c:v>91.1</c:v>
                </c:pt>
                <c:pt idx="189">
                  <c:v>91</c:v>
                </c:pt>
                <c:pt idx="190">
                  <c:v>90.9</c:v>
                </c:pt>
                <c:pt idx="191">
                  <c:v>90.9</c:v>
                </c:pt>
                <c:pt idx="192">
                  <c:v>90.9</c:v>
                </c:pt>
                <c:pt idx="193">
                  <c:v>90.9</c:v>
                </c:pt>
                <c:pt idx="194">
                  <c:v>91</c:v>
                </c:pt>
                <c:pt idx="195">
                  <c:v>91</c:v>
                </c:pt>
                <c:pt idx="196">
                  <c:v>91.1</c:v>
                </c:pt>
                <c:pt idx="197">
                  <c:v>91.2</c:v>
                </c:pt>
                <c:pt idx="198">
                  <c:v>91.3</c:v>
                </c:pt>
                <c:pt idx="199">
                  <c:v>91.3</c:v>
                </c:pt>
                <c:pt idx="200">
                  <c:v>91.3</c:v>
                </c:pt>
                <c:pt idx="201">
                  <c:v>91.2</c:v>
                </c:pt>
                <c:pt idx="202">
                  <c:v>91</c:v>
                </c:pt>
                <c:pt idx="203">
                  <c:v>90.8</c:v>
                </c:pt>
                <c:pt idx="204">
                  <c:v>90.6</c:v>
                </c:pt>
                <c:pt idx="205">
                  <c:v>90.4</c:v>
                </c:pt>
                <c:pt idx="206">
                  <c:v>90.2</c:v>
                </c:pt>
                <c:pt idx="207">
                  <c:v>90</c:v>
                </c:pt>
                <c:pt idx="208">
                  <c:v>89.8</c:v>
                </c:pt>
                <c:pt idx="209">
                  <c:v>89.6</c:v>
                </c:pt>
                <c:pt idx="210">
                  <c:v>89.5</c:v>
                </c:pt>
                <c:pt idx="211">
                  <c:v>89.5</c:v>
                </c:pt>
                <c:pt idx="212">
                  <c:v>89.6</c:v>
                </c:pt>
                <c:pt idx="213">
                  <c:v>89.6</c:v>
                </c:pt>
                <c:pt idx="214">
                  <c:v>89.7</c:v>
                </c:pt>
                <c:pt idx="215">
                  <c:v>89.7</c:v>
                </c:pt>
                <c:pt idx="216">
                  <c:v>89.8</c:v>
                </c:pt>
                <c:pt idx="217">
                  <c:v>89.8</c:v>
                </c:pt>
                <c:pt idx="218">
                  <c:v>89.8</c:v>
                </c:pt>
                <c:pt idx="219">
                  <c:v>89.8</c:v>
                </c:pt>
                <c:pt idx="220">
                  <c:v>89.8</c:v>
                </c:pt>
                <c:pt idx="221">
                  <c:v>89.8</c:v>
                </c:pt>
                <c:pt idx="222">
                  <c:v>89.8</c:v>
                </c:pt>
                <c:pt idx="223">
                  <c:v>89.8</c:v>
                </c:pt>
                <c:pt idx="224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4F1A-A9FD-B7BB872BFA9F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FIL'!$H$2:$H$226</c:f>
              <c:numCache>
                <c:formatCode>General</c:formatCode>
                <c:ptCount val="225"/>
                <c:pt idx="0">
                  <c:v>178.5</c:v>
                </c:pt>
                <c:pt idx="1">
                  <c:v>178.4</c:v>
                </c:pt>
                <c:pt idx="2">
                  <c:v>178.4</c:v>
                </c:pt>
                <c:pt idx="3">
                  <c:v>178.4</c:v>
                </c:pt>
                <c:pt idx="4">
                  <c:v>178.3</c:v>
                </c:pt>
                <c:pt idx="5">
                  <c:v>178.3</c:v>
                </c:pt>
                <c:pt idx="6">
                  <c:v>178.3</c:v>
                </c:pt>
                <c:pt idx="7">
                  <c:v>178.3</c:v>
                </c:pt>
                <c:pt idx="8">
                  <c:v>178.2</c:v>
                </c:pt>
                <c:pt idx="9">
                  <c:v>178.2</c:v>
                </c:pt>
                <c:pt idx="10">
                  <c:v>178.2</c:v>
                </c:pt>
                <c:pt idx="11">
                  <c:v>178.2</c:v>
                </c:pt>
                <c:pt idx="12">
                  <c:v>178.1</c:v>
                </c:pt>
                <c:pt idx="13">
                  <c:v>178.1</c:v>
                </c:pt>
                <c:pt idx="14">
                  <c:v>178.1</c:v>
                </c:pt>
                <c:pt idx="15">
                  <c:v>178</c:v>
                </c:pt>
                <c:pt idx="16">
                  <c:v>178</c:v>
                </c:pt>
                <c:pt idx="17">
                  <c:v>178</c:v>
                </c:pt>
                <c:pt idx="18">
                  <c:v>177.9</c:v>
                </c:pt>
                <c:pt idx="19">
                  <c:v>177.9</c:v>
                </c:pt>
                <c:pt idx="20">
                  <c:v>177.9</c:v>
                </c:pt>
                <c:pt idx="21">
                  <c:v>177.8</c:v>
                </c:pt>
                <c:pt idx="22">
                  <c:v>177.8</c:v>
                </c:pt>
                <c:pt idx="23">
                  <c:v>177.7</c:v>
                </c:pt>
                <c:pt idx="24">
                  <c:v>177.7</c:v>
                </c:pt>
                <c:pt idx="25">
                  <c:v>177.6</c:v>
                </c:pt>
                <c:pt idx="26">
                  <c:v>177.6</c:v>
                </c:pt>
                <c:pt idx="27">
                  <c:v>177.5</c:v>
                </c:pt>
                <c:pt idx="28">
                  <c:v>177.5</c:v>
                </c:pt>
                <c:pt idx="29">
                  <c:v>177.4</c:v>
                </c:pt>
                <c:pt idx="30">
                  <c:v>177.4</c:v>
                </c:pt>
                <c:pt idx="31">
                  <c:v>177.4</c:v>
                </c:pt>
                <c:pt idx="32">
                  <c:v>177.3</c:v>
                </c:pt>
                <c:pt idx="33">
                  <c:v>177.3</c:v>
                </c:pt>
                <c:pt idx="34">
                  <c:v>177.2</c:v>
                </c:pt>
                <c:pt idx="35">
                  <c:v>177.2</c:v>
                </c:pt>
                <c:pt idx="36">
                  <c:v>177.1</c:v>
                </c:pt>
                <c:pt idx="37">
                  <c:v>177.1</c:v>
                </c:pt>
                <c:pt idx="38">
                  <c:v>177</c:v>
                </c:pt>
                <c:pt idx="39">
                  <c:v>176.9</c:v>
                </c:pt>
                <c:pt idx="40">
                  <c:v>176.6</c:v>
                </c:pt>
                <c:pt idx="41">
                  <c:v>174.8</c:v>
                </c:pt>
                <c:pt idx="42">
                  <c:v>171.5</c:v>
                </c:pt>
                <c:pt idx="43">
                  <c:v>169.5</c:v>
                </c:pt>
                <c:pt idx="44">
                  <c:v>168.7</c:v>
                </c:pt>
                <c:pt idx="45">
                  <c:v>168.6</c:v>
                </c:pt>
                <c:pt idx="46">
                  <c:v>169</c:v>
                </c:pt>
                <c:pt idx="47">
                  <c:v>169.5</c:v>
                </c:pt>
                <c:pt idx="48">
                  <c:v>170.1</c:v>
                </c:pt>
                <c:pt idx="49">
                  <c:v>170.8</c:v>
                </c:pt>
                <c:pt idx="50">
                  <c:v>171</c:v>
                </c:pt>
                <c:pt idx="51">
                  <c:v>167.1</c:v>
                </c:pt>
                <c:pt idx="52">
                  <c:v>161.6</c:v>
                </c:pt>
                <c:pt idx="53">
                  <c:v>154.9</c:v>
                </c:pt>
                <c:pt idx="54">
                  <c:v>156.6</c:v>
                </c:pt>
                <c:pt idx="55">
                  <c:v>157.4</c:v>
                </c:pt>
                <c:pt idx="56">
                  <c:v>157.9</c:v>
                </c:pt>
                <c:pt idx="57">
                  <c:v>160.1</c:v>
                </c:pt>
                <c:pt idx="58">
                  <c:v>160.6</c:v>
                </c:pt>
                <c:pt idx="59">
                  <c:v>159.9</c:v>
                </c:pt>
                <c:pt idx="60">
                  <c:v>160.4</c:v>
                </c:pt>
                <c:pt idx="61">
                  <c:v>158.80000000000001</c:v>
                </c:pt>
                <c:pt idx="62">
                  <c:v>157.30000000000001</c:v>
                </c:pt>
                <c:pt idx="63">
                  <c:v>155.1</c:v>
                </c:pt>
                <c:pt idx="64">
                  <c:v>149.69999999999999</c:v>
                </c:pt>
                <c:pt idx="65">
                  <c:v>149.69999999999999</c:v>
                </c:pt>
                <c:pt idx="66">
                  <c:v>149.9</c:v>
                </c:pt>
                <c:pt idx="67">
                  <c:v>151.19999999999999</c:v>
                </c:pt>
                <c:pt idx="68">
                  <c:v>152.5</c:v>
                </c:pt>
                <c:pt idx="69">
                  <c:v>154.6</c:v>
                </c:pt>
                <c:pt idx="70">
                  <c:v>156.19999999999999</c:v>
                </c:pt>
                <c:pt idx="71">
                  <c:v>157.6</c:v>
                </c:pt>
                <c:pt idx="72">
                  <c:v>159.1</c:v>
                </c:pt>
                <c:pt idx="73">
                  <c:v>160.30000000000001</c:v>
                </c:pt>
                <c:pt idx="74">
                  <c:v>161.1</c:v>
                </c:pt>
                <c:pt idx="75">
                  <c:v>161</c:v>
                </c:pt>
                <c:pt idx="76">
                  <c:v>161</c:v>
                </c:pt>
                <c:pt idx="77">
                  <c:v>161.19999999999999</c:v>
                </c:pt>
                <c:pt idx="78">
                  <c:v>161.5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162.19999999999999</c:v>
                </c:pt>
                <c:pt idx="82">
                  <c:v>162.4</c:v>
                </c:pt>
                <c:pt idx="83">
                  <c:v>162.1</c:v>
                </c:pt>
                <c:pt idx="84">
                  <c:v>157.6</c:v>
                </c:pt>
                <c:pt idx="85">
                  <c:v>164.7</c:v>
                </c:pt>
                <c:pt idx="86">
                  <c:v>166.2</c:v>
                </c:pt>
                <c:pt idx="87">
                  <c:v>166</c:v>
                </c:pt>
                <c:pt idx="88">
                  <c:v>171.8</c:v>
                </c:pt>
                <c:pt idx="89">
                  <c:v>172.2</c:v>
                </c:pt>
                <c:pt idx="90">
                  <c:v>177.2</c:v>
                </c:pt>
                <c:pt idx="91">
                  <c:v>173.6</c:v>
                </c:pt>
                <c:pt idx="92">
                  <c:v>176</c:v>
                </c:pt>
                <c:pt idx="93">
                  <c:v>171.1</c:v>
                </c:pt>
                <c:pt idx="94">
                  <c:v>170.4</c:v>
                </c:pt>
                <c:pt idx="95">
                  <c:v>168.5</c:v>
                </c:pt>
                <c:pt idx="96">
                  <c:v>166.3</c:v>
                </c:pt>
                <c:pt idx="97">
                  <c:v>166.1</c:v>
                </c:pt>
                <c:pt idx="98">
                  <c:v>167.6</c:v>
                </c:pt>
                <c:pt idx="99">
                  <c:v>168.6</c:v>
                </c:pt>
                <c:pt idx="100">
                  <c:v>169.5</c:v>
                </c:pt>
                <c:pt idx="101">
                  <c:v>169.4</c:v>
                </c:pt>
                <c:pt idx="102">
                  <c:v>167.8</c:v>
                </c:pt>
                <c:pt idx="103">
                  <c:v>160.69999999999999</c:v>
                </c:pt>
                <c:pt idx="104">
                  <c:v>158.6</c:v>
                </c:pt>
                <c:pt idx="105">
                  <c:v>157.30000000000001</c:v>
                </c:pt>
                <c:pt idx="106">
                  <c:v>156.69999999999999</c:v>
                </c:pt>
                <c:pt idx="107">
                  <c:v>156.5</c:v>
                </c:pt>
                <c:pt idx="108">
                  <c:v>156.6</c:v>
                </c:pt>
                <c:pt idx="109">
                  <c:v>157.5</c:v>
                </c:pt>
                <c:pt idx="110">
                  <c:v>159.19999999999999</c:v>
                </c:pt>
                <c:pt idx="111">
                  <c:v>161.6</c:v>
                </c:pt>
                <c:pt idx="112">
                  <c:v>163.6</c:v>
                </c:pt>
                <c:pt idx="113">
                  <c:v>166.7</c:v>
                </c:pt>
                <c:pt idx="114">
                  <c:v>168.7</c:v>
                </c:pt>
                <c:pt idx="115">
                  <c:v>170.2</c:v>
                </c:pt>
                <c:pt idx="116">
                  <c:v>171.2</c:v>
                </c:pt>
                <c:pt idx="117">
                  <c:v>172</c:v>
                </c:pt>
                <c:pt idx="118">
                  <c:v>172.4</c:v>
                </c:pt>
                <c:pt idx="119">
                  <c:v>172.8</c:v>
                </c:pt>
                <c:pt idx="120">
                  <c:v>173</c:v>
                </c:pt>
                <c:pt idx="121">
                  <c:v>173</c:v>
                </c:pt>
                <c:pt idx="122">
                  <c:v>172.8</c:v>
                </c:pt>
                <c:pt idx="123">
                  <c:v>172.1</c:v>
                </c:pt>
                <c:pt idx="124">
                  <c:v>170.6</c:v>
                </c:pt>
                <c:pt idx="125">
                  <c:v>168.6</c:v>
                </c:pt>
                <c:pt idx="126">
                  <c:v>166</c:v>
                </c:pt>
                <c:pt idx="127">
                  <c:v>163</c:v>
                </c:pt>
                <c:pt idx="128">
                  <c:v>160.19999999999999</c:v>
                </c:pt>
                <c:pt idx="129">
                  <c:v>157.80000000000001</c:v>
                </c:pt>
                <c:pt idx="130">
                  <c:v>155.30000000000001</c:v>
                </c:pt>
                <c:pt idx="131">
                  <c:v>152.9</c:v>
                </c:pt>
                <c:pt idx="132">
                  <c:v>149.30000000000001</c:v>
                </c:pt>
                <c:pt idx="133">
                  <c:v>147</c:v>
                </c:pt>
                <c:pt idx="134">
                  <c:v>144.9</c:v>
                </c:pt>
                <c:pt idx="135">
                  <c:v>144.5</c:v>
                </c:pt>
                <c:pt idx="136">
                  <c:v>148.19999999999999</c:v>
                </c:pt>
                <c:pt idx="137">
                  <c:v>156.80000000000001</c:v>
                </c:pt>
                <c:pt idx="138">
                  <c:v>160.1</c:v>
                </c:pt>
                <c:pt idx="139">
                  <c:v>162.6</c:v>
                </c:pt>
                <c:pt idx="140">
                  <c:v>163.30000000000001</c:v>
                </c:pt>
                <c:pt idx="141">
                  <c:v>160.69999999999999</c:v>
                </c:pt>
                <c:pt idx="142">
                  <c:v>159.80000000000001</c:v>
                </c:pt>
                <c:pt idx="143">
                  <c:v>158.80000000000001</c:v>
                </c:pt>
                <c:pt idx="144">
                  <c:v>160.80000000000001</c:v>
                </c:pt>
                <c:pt idx="145">
                  <c:v>162.5</c:v>
                </c:pt>
                <c:pt idx="146">
                  <c:v>165</c:v>
                </c:pt>
                <c:pt idx="147">
                  <c:v>168</c:v>
                </c:pt>
                <c:pt idx="148">
                  <c:v>169.7</c:v>
                </c:pt>
                <c:pt idx="149">
                  <c:v>171</c:v>
                </c:pt>
                <c:pt idx="150">
                  <c:v>172.1</c:v>
                </c:pt>
                <c:pt idx="151">
                  <c:v>173.4</c:v>
                </c:pt>
                <c:pt idx="152">
                  <c:v>174.4</c:v>
                </c:pt>
                <c:pt idx="153">
                  <c:v>175.3</c:v>
                </c:pt>
                <c:pt idx="154">
                  <c:v>176</c:v>
                </c:pt>
                <c:pt idx="155">
                  <c:v>176.8</c:v>
                </c:pt>
                <c:pt idx="156">
                  <c:v>177.2</c:v>
                </c:pt>
                <c:pt idx="157">
                  <c:v>177.5</c:v>
                </c:pt>
                <c:pt idx="158">
                  <c:v>177.6</c:v>
                </c:pt>
                <c:pt idx="159">
                  <c:v>177.4</c:v>
                </c:pt>
                <c:pt idx="160">
                  <c:v>177</c:v>
                </c:pt>
                <c:pt idx="161">
                  <c:v>176.2</c:v>
                </c:pt>
                <c:pt idx="162">
                  <c:v>175.3</c:v>
                </c:pt>
                <c:pt idx="163">
                  <c:v>174.3</c:v>
                </c:pt>
                <c:pt idx="164">
                  <c:v>173.4</c:v>
                </c:pt>
                <c:pt idx="165">
                  <c:v>173.4</c:v>
                </c:pt>
                <c:pt idx="166">
                  <c:v>173.1</c:v>
                </c:pt>
                <c:pt idx="167">
                  <c:v>172.4</c:v>
                </c:pt>
                <c:pt idx="168">
                  <c:v>172.4</c:v>
                </c:pt>
                <c:pt idx="169">
                  <c:v>173.4</c:v>
                </c:pt>
                <c:pt idx="170">
                  <c:v>174.2</c:v>
                </c:pt>
                <c:pt idx="171">
                  <c:v>174.2</c:v>
                </c:pt>
                <c:pt idx="172">
                  <c:v>174.2</c:v>
                </c:pt>
                <c:pt idx="173">
                  <c:v>174.1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173.9</c:v>
                </c:pt>
                <c:pt idx="180">
                  <c:v>174</c:v>
                </c:pt>
                <c:pt idx="181">
                  <c:v>174</c:v>
                </c:pt>
                <c:pt idx="182">
                  <c:v>174.1</c:v>
                </c:pt>
                <c:pt idx="183">
                  <c:v>174.3</c:v>
                </c:pt>
                <c:pt idx="184">
                  <c:v>174.3</c:v>
                </c:pt>
                <c:pt idx="185">
                  <c:v>174.3</c:v>
                </c:pt>
                <c:pt idx="186">
                  <c:v>174.4</c:v>
                </c:pt>
                <c:pt idx="187">
                  <c:v>174.5</c:v>
                </c:pt>
                <c:pt idx="188">
                  <c:v>174.6</c:v>
                </c:pt>
                <c:pt idx="189">
                  <c:v>174.7</c:v>
                </c:pt>
                <c:pt idx="190">
                  <c:v>174.7</c:v>
                </c:pt>
                <c:pt idx="191">
                  <c:v>174.8</c:v>
                </c:pt>
                <c:pt idx="192">
                  <c:v>174.8</c:v>
                </c:pt>
                <c:pt idx="193">
                  <c:v>174.9</c:v>
                </c:pt>
                <c:pt idx="194">
                  <c:v>174.9</c:v>
                </c:pt>
                <c:pt idx="195">
                  <c:v>175</c:v>
                </c:pt>
                <c:pt idx="196">
                  <c:v>175</c:v>
                </c:pt>
                <c:pt idx="197">
                  <c:v>175</c:v>
                </c:pt>
                <c:pt idx="198">
                  <c:v>175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175</c:v>
                </c:pt>
                <c:pt idx="203">
                  <c:v>175.1</c:v>
                </c:pt>
                <c:pt idx="204">
                  <c:v>175.1</c:v>
                </c:pt>
                <c:pt idx="205">
                  <c:v>175.1</c:v>
                </c:pt>
                <c:pt idx="206">
                  <c:v>175.1</c:v>
                </c:pt>
                <c:pt idx="207">
                  <c:v>175.2</c:v>
                </c:pt>
                <c:pt idx="208">
                  <c:v>175.2</c:v>
                </c:pt>
                <c:pt idx="209">
                  <c:v>175.2</c:v>
                </c:pt>
                <c:pt idx="210">
                  <c:v>175.2</c:v>
                </c:pt>
                <c:pt idx="211">
                  <c:v>175.2</c:v>
                </c:pt>
                <c:pt idx="212">
                  <c:v>175.2</c:v>
                </c:pt>
                <c:pt idx="213">
                  <c:v>175.2</c:v>
                </c:pt>
                <c:pt idx="214">
                  <c:v>175.2</c:v>
                </c:pt>
                <c:pt idx="215">
                  <c:v>175.3</c:v>
                </c:pt>
                <c:pt idx="216">
                  <c:v>175.3</c:v>
                </c:pt>
                <c:pt idx="217">
                  <c:v>175.3</c:v>
                </c:pt>
                <c:pt idx="218">
                  <c:v>175.4</c:v>
                </c:pt>
                <c:pt idx="219">
                  <c:v>175.4</c:v>
                </c:pt>
                <c:pt idx="220">
                  <c:v>175.5</c:v>
                </c:pt>
                <c:pt idx="221">
                  <c:v>175.5</c:v>
                </c:pt>
                <c:pt idx="222">
                  <c:v>175.5</c:v>
                </c:pt>
                <c:pt idx="223">
                  <c:v>175.6</c:v>
                </c:pt>
                <c:pt idx="224">
                  <c:v>175.6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4F1A-A9FD-B7BB872BFA9F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FIL'!$I$2:$I$226</c:f>
              <c:numCache>
                <c:formatCode>General</c:formatCode>
                <c:ptCount val="225"/>
                <c:pt idx="0">
                  <c:v>179.9</c:v>
                </c:pt>
                <c:pt idx="1">
                  <c:v>179.9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0</c:v>
                </c:pt>
                <c:pt idx="8">
                  <c:v>180</c:v>
                </c:pt>
                <c:pt idx="9">
                  <c:v>180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179.8</c:v>
                </c:pt>
                <c:pt idx="18">
                  <c:v>179.8</c:v>
                </c:pt>
                <c:pt idx="19">
                  <c:v>179.8</c:v>
                </c:pt>
                <c:pt idx="20">
                  <c:v>179.8</c:v>
                </c:pt>
                <c:pt idx="21">
                  <c:v>179.8</c:v>
                </c:pt>
                <c:pt idx="22">
                  <c:v>179.8</c:v>
                </c:pt>
                <c:pt idx="23">
                  <c:v>179.8</c:v>
                </c:pt>
                <c:pt idx="24">
                  <c:v>179.8</c:v>
                </c:pt>
                <c:pt idx="25">
                  <c:v>179.7</c:v>
                </c:pt>
                <c:pt idx="26">
                  <c:v>179.7</c:v>
                </c:pt>
                <c:pt idx="27">
                  <c:v>179.7</c:v>
                </c:pt>
                <c:pt idx="28">
                  <c:v>179.7</c:v>
                </c:pt>
                <c:pt idx="29">
                  <c:v>179.7</c:v>
                </c:pt>
                <c:pt idx="30">
                  <c:v>179.7</c:v>
                </c:pt>
                <c:pt idx="31">
                  <c:v>179.7</c:v>
                </c:pt>
                <c:pt idx="32">
                  <c:v>179.8</c:v>
                </c:pt>
                <c:pt idx="33">
                  <c:v>179.8</c:v>
                </c:pt>
                <c:pt idx="34">
                  <c:v>179.8</c:v>
                </c:pt>
                <c:pt idx="35">
                  <c:v>179.8</c:v>
                </c:pt>
                <c:pt idx="36">
                  <c:v>179.8</c:v>
                </c:pt>
                <c:pt idx="37">
                  <c:v>179.8</c:v>
                </c:pt>
                <c:pt idx="38">
                  <c:v>179.8</c:v>
                </c:pt>
                <c:pt idx="39">
                  <c:v>180</c:v>
                </c:pt>
                <c:pt idx="40">
                  <c:v>179.4</c:v>
                </c:pt>
                <c:pt idx="41">
                  <c:v>178.1</c:v>
                </c:pt>
                <c:pt idx="42">
                  <c:v>175.2</c:v>
                </c:pt>
                <c:pt idx="43">
                  <c:v>174.6</c:v>
                </c:pt>
                <c:pt idx="44">
                  <c:v>174.1</c:v>
                </c:pt>
                <c:pt idx="45">
                  <c:v>175.1</c:v>
                </c:pt>
                <c:pt idx="46">
                  <c:v>176.4</c:v>
                </c:pt>
                <c:pt idx="47">
                  <c:v>177.5</c:v>
                </c:pt>
                <c:pt idx="48">
                  <c:v>178.4</c:v>
                </c:pt>
                <c:pt idx="49">
                  <c:v>178.9</c:v>
                </c:pt>
                <c:pt idx="50">
                  <c:v>179</c:v>
                </c:pt>
                <c:pt idx="51">
                  <c:v>178.8</c:v>
                </c:pt>
                <c:pt idx="52">
                  <c:v>178.1</c:v>
                </c:pt>
                <c:pt idx="53">
                  <c:v>177.4</c:v>
                </c:pt>
                <c:pt idx="54">
                  <c:v>176.4</c:v>
                </c:pt>
                <c:pt idx="55">
                  <c:v>174.6</c:v>
                </c:pt>
                <c:pt idx="56">
                  <c:v>166.9</c:v>
                </c:pt>
                <c:pt idx="57">
                  <c:v>164.8</c:v>
                </c:pt>
                <c:pt idx="58">
                  <c:v>153.9</c:v>
                </c:pt>
                <c:pt idx="59">
                  <c:v>151.1</c:v>
                </c:pt>
                <c:pt idx="60">
                  <c:v>149.69999999999999</c:v>
                </c:pt>
                <c:pt idx="61">
                  <c:v>147.4</c:v>
                </c:pt>
                <c:pt idx="62">
                  <c:v>147.9</c:v>
                </c:pt>
                <c:pt idx="63">
                  <c:v>148</c:v>
                </c:pt>
                <c:pt idx="64">
                  <c:v>148.30000000000001</c:v>
                </c:pt>
                <c:pt idx="65">
                  <c:v>148.5</c:v>
                </c:pt>
                <c:pt idx="66">
                  <c:v>146.80000000000001</c:v>
                </c:pt>
                <c:pt idx="67">
                  <c:v>148.19999999999999</c:v>
                </c:pt>
                <c:pt idx="68">
                  <c:v>150.80000000000001</c:v>
                </c:pt>
                <c:pt idx="69">
                  <c:v>154.6</c:v>
                </c:pt>
                <c:pt idx="70">
                  <c:v>157.80000000000001</c:v>
                </c:pt>
                <c:pt idx="71">
                  <c:v>161.1</c:v>
                </c:pt>
                <c:pt idx="72">
                  <c:v>163.69999999999999</c:v>
                </c:pt>
                <c:pt idx="73">
                  <c:v>167.5</c:v>
                </c:pt>
                <c:pt idx="74">
                  <c:v>169.4</c:v>
                </c:pt>
                <c:pt idx="75">
                  <c:v>170.5</c:v>
                </c:pt>
                <c:pt idx="76">
                  <c:v>171.6</c:v>
                </c:pt>
                <c:pt idx="77">
                  <c:v>172.2</c:v>
                </c:pt>
                <c:pt idx="78">
                  <c:v>172.4</c:v>
                </c:pt>
                <c:pt idx="79">
                  <c:v>172.3</c:v>
                </c:pt>
                <c:pt idx="80">
                  <c:v>172.2</c:v>
                </c:pt>
                <c:pt idx="81">
                  <c:v>172</c:v>
                </c:pt>
                <c:pt idx="82">
                  <c:v>130.30000000000001</c:v>
                </c:pt>
                <c:pt idx="83">
                  <c:v>110.8</c:v>
                </c:pt>
                <c:pt idx="84">
                  <c:v>158.4</c:v>
                </c:pt>
                <c:pt idx="85">
                  <c:v>168.1</c:v>
                </c:pt>
                <c:pt idx="86">
                  <c:v>169.1</c:v>
                </c:pt>
                <c:pt idx="87">
                  <c:v>168.2</c:v>
                </c:pt>
                <c:pt idx="88">
                  <c:v>167.4</c:v>
                </c:pt>
                <c:pt idx="89">
                  <c:v>166.6</c:v>
                </c:pt>
                <c:pt idx="90">
                  <c:v>165.2</c:v>
                </c:pt>
                <c:pt idx="91">
                  <c:v>164.4</c:v>
                </c:pt>
                <c:pt idx="92">
                  <c:v>164.4</c:v>
                </c:pt>
                <c:pt idx="93">
                  <c:v>165.1</c:v>
                </c:pt>
                <c:pt idx="94">
                  <c:v>165.9</c:v>
                </c:pt>
                <c:pt idx="95">
                  <c:v>166</c:v>
                </c:pt>
                <c:pt idx="96">
                  <c:v>164.7</c:v>
                </c:pt>
                <c:pt idx="97">
                  <c:v>156.6</c:v>
                </c:pt>
                <c:pt idx="98">
                  <c:v>153.1</c:v>
                </c:pt>
                <c:pt idx="99">
                  <c:v>148.5</c:v>
                </c:pt>
                <c:pt idx="100">
                  <c:v>147.5</c:v>
                </c:pt>
                <c:pt idx="101">
                  <c:v>148</c:v>
                </c:pt>
                <c:pt idx="102">
                  <c:v>150.30000000000001</c:v>
                </c:pt>
                <c:pt idx="103">
                  <c:v>150.69999999999999</c:v>
                </c:pt>
                <c:pt idx="104">
                  <c:v>149.4</c:v>
                </c:pt>
                <c:pt idx="105">
                  <c:v>148.19999999999999</c:v>
                </c:pt>
                <c:pt idx="106">
                  <c:v>147.19999999999999</c:v>
                </c:pt>
                <c:pt idx="107">
                  <c:v>147.19999999999999</c:v>
                </c:pt>
                <c:pt idx="108">
                  <c:v>146.9</c:v>
                </c:pt>
                <c:pt idx="109">
                  <c:v>147</c:v>
                </c:pt>
                <c:pt idx="110">
                  <c:v>148.69999999999999</c:v>
                </c:pt>
                <c:pt idx="111">
                  <c:v>150.9</c:v>
                </c:pt>
                <c:pt idx="112">
                  <c:v>152.80000000000001</c:v>
                </c:pt>
                <c:pt idx="113">
                  <c:v>155.80000000000001</c:v>
                </c:pt>
                <c:pt idx="114">
                  <c:v>157.9</c:v>
                </c:pt>
                <c:pt idx="115">
                  <c:v>159.4</c:v>
                </c:pt>
                <c:pt idx="116">
                  <c:v>160.6</c:v>
                </c:pt>
                <c:pt idx="117">
                  <c:v>161.69999999999999</c:v>
                </c:pt>
                <c:pt idx="118">
                  <c:v>162.69999999999999</c:v>
                </c:pt>
                <c:pt idx="119">
                  <c:v>163.80000000000001</c:v>
                </c:pt>
                <c:pt idx="120">
                  <c:v>164.9</c:v>
                </c:pt>
                <c:pt idx="121">
                  <c:v>165.8</c:v>
                </c:pt>
                <c:pt idx="122">
                  <c:v>165.7</c:v>
                </c:pt>
                <c:pt idx="123">
                  <c:v>164.6</c:v>
                </c:pt>
                <c:pt idx="124">
                  <c:v>162.19999999999999</c:v>
                </c:pt>
                <c:pt idx="125">
                  <c:v>160.30000000000001</c:v>
                </c:pt>
                <c:pt idx="126">
                  <c:v>158.6</c:v>
                </c:pt>
                <c:pt idx="127">
                  <c:v>159.30000000000001</c:v>
                </c:pt>
                <c:pt idx="128">
                  <c:v>161</c:v>
                </c:pt>
                <c:pt idx="129">
                  <c:v>159.9</c:v>
                </c:pt>
                <c:pt idx="130">
                  <c:v>157.6</c:v>
                </c:pt>
                <c:pt idx="131">
                  <c:v>158.9</c:v>
                </c:pt>
                <c:pt idx="132">
                  <c:v>155.4</c:v>
                </c:pt>
                <c:pt idx="133">
                  <c:v>155.6</c:v>
                </c:pt>
                <c:pt idx="134">
                  <c:v>153.80000000000001</c:v>
                </c:pt>
                <c:pt idx="135">
                  <c:v>153.30000000000001</c:v>
                </c:pt>
                <c:pt idx="136">
                  <c:v>153.30000000000001</c:v>
                </c:pt>
                <c:pt idx="137">
                  <c:v>153.30000000000001</c:v>
                </c:pt>
                <c:pt idx="138">
                  <c:v>153.6</c:v>
                </c:pt>
                <c:pt idx="139">
                  <c:v>154.4</c:v>
                </c:pt>
                <c:pt idx="140">
                  <c:v>156.1</c:v>
                </c:pt>
                <c:pt idx="141">
                  <c:v>157.69999999999999</c:v>
                </c:pt>
                <c:pt idx="142">
                  <c:v>161.80000000000001</c:v>
                </c:pt>
                <c:pt idx="143">
                  <c:v>164.3</c:v>
                </c:pt>
                <c:pt idx="144">
                  <c:v>165.5</c:v>
                </c:pt>
                <c:pt idx="145">
                  <c:v>166.2</c:v>
                </c:pt>
                <c:pt idx="146">
                  <c:v>167.3</c:v>
                </c:pt>
                <c:pt idx="147">
                  <c:v>168.7</c:v>
                </c:pt>
                <c:pt idx="148">
                  <c:v>170.6</c:v>
                </c:pt>
                <c:pt idx="149">
                  <c:v>173.5</c:v>
                </c:pt>
                <c:pt idx="150">
                  <c:v>176.6</c:v>
                </c:pt>
                <c:pt idx="151">
                  <c:v>178.2</c:v>
                </c:pt>
                <c:pt idx="152">
                  <c:v>179</c:v>
                </c:pt>
                <c:pt idx="153">
                  <c:v>179.4</c:v>
                </c:pt>
                <c:pt idx="154">
                  <c:v>179.7</c:v>
                </c:pt>
                <c:pt idx="155">
                  <c:v>179.9</c:v>
                </c:pt>
                <c:pt idx="156">
                  <c:v>179</c:v>
                </c:pt>
                <c:pt idx="157">
                  <c:v>176.9</c:v>
                </c:pt>
                <c:pt idx="158">
                  <c:v>177.2</c:v>
                </c:pt>
                <c:pt idx="159">
                  <c:v>176.8</c:v>
                </c:pt>
                <c:pt idx="160">
                  <c:v>176.6</c:v>
                </c:pt>
                <c:pt idx="161">
                  <c:v>174.2</c:v>
                </c:pt>
                <c:pt idx="162">
                  <c:v>174.3</c:v>
                </c:pt>
                <c:pt idx="163">
                  <c:v>175.5</c:v>
                </c:pt>
                <c:pt idx="164">
                  <c:v>176.5</c:v>
                </c:pt>
                <c:pt idx="165">
                  <c:v>176.6</c:v>
                </c:pt>
                <c:pt idx="166">
                  <c:v>176.6</c:v>
                </c:pt>
                <c:pt idx="167">
                  <c:v>177.4</c:v>
                </c:pt>
                <c:pt idx="168">
                  <c:v>177.9</c:v>
                </c:pt>
                <c:pt idx="169">
                  <c:v>177.7</c:v>
                </c:pt>
                <c:pt idx="170">
                  <c:v>177.7</c:v>
                </c:pt>
                <c:pt idx="171">
                  <c:v>177.8</c:v>
                </c:pt>
                <c:pt idx="172">
                  <c:v>177.8</c:v>
                </c:pt>
                <c:pt idx="173">
                  <c:v>177.6</c:v>
                </c:pt>
                <c:pt idx="174">
                  <c:v>177.4</c:v>
                </c:pt>
                <c:pt idx="175">
                  <c:v>177.4</c:v>
                </c:pt>
                <c:pt idx="176">
                  <c:v>177.3</c:v>
                </c:pt>
                <c:pt idx="177">
                  <c:v>177.3</c:v>
                </c:pt>
                <c:pt idx="178">
                  <c:v>177.4</c:v>
                </c:pt>
                <c:pt idx="179">
                  <c:v>177.4</c:v>
                </c:pt>
                <c:pt idx="180">
                  <c:v>177.5</c:v>
                </c:pt>
                <c:pt idx="181">
                  <c:v>177.6</c:v>
                </c:pt>
                <c:pt idx="182">
                  <c:v>177.8</c:v>
                </c:pt>
                <c:pt idx="183">
                  <c:v>177.9</c:v>
                </c:pt>
                <c:pt idx="184">
                  <c:v>178</c:v>
                </c:pt>
                <c:pt idx="185">
                  <c:v>178.1</c:v>
                </c:pt>
                <c:pt idx="186">
                  <c:v>178.1</c:v>
                </c:pt>
                <c:pt idx="187">
                  <c:v>178.2</c:v>
                </c:pt>
                <c:pt idx="188">
                  <c:v>178.3</c:v>
                </c:pt>
                <c:pt idx="189">
                  <c:v>178.4</c:v>
                </c:pt>
                <c:pt idx="190">
                  <c:v>178.4</c:v>
                </c:pt>
                <c:pt idx="191">
                  <c:v>178.5</c:v>
                </c:pt>
                <c:pt idx="192">
                  <c:v>178.5</c:v>
                </c:pt>
                <c:pt idx="193">
                  <c:v>178.5</c:v>
                </c:pt>
                <c:pt idx="194">
                  <c:v>178.5</c:v>
                </c:pt>
                <c:pt idx="195">
                  <c:v>178.5</c:v>
                </c:pt>
                <c:pt idx="196">
                  <c:v>178.5</c:v>
                </c:pt>
                <c:pt idx="197">
                  <c:v>178.5</c:v>
                </c:pt>
                <c:pt idx="198">
                  <c:v>178.5</c:v>
                </c:pt>
                <c:pt idx="199">
                  <c:v>178.5</c:v>
                </c:pt>
                <c:pt idx="200">
                  <c:v>178.5</c:v>
                </c:pt>
                <c:pt idx="201">
                  <c:v>178.5</c:v>
                </c:pt>
                <c:pt idx="202">
                  <c:v>178.5</c:v>
                </c:pt>
                <c:pt idx="203">
                  <c:v>178.5</c:v>
                </c:pt>
                <c:pt idx="204">
                  <c:v>178.5</c:v>
                </c:pt>
                <c:pt idx="205">
                  <c:v>178.5</c:v>
                </c:pt>
                <c:pt idx="206">
                  <c:v>178.6</c:v>
                </c:pt>
                <c:pt idx="207">
                  <c:v>178.6</c:v>
                </c:pt>
                <c:pt idx="208">
                  <c:v>178.6</c:v>
                </c:pt>
                <c:pt idx="209">
                  <c:v>178.6</c:v>
                </c:pt>
                <c:pt idx="210">
                  <c:v>178.6</c:v>
                </c:pt>
                <c:pt idx="211">
                  <c:v>178.6</c:v>
                </c:pt>
                <c:pt idx="212">
                  <c:v>178.6</c:v>
                </c:pt>
                <c:pt idx="213">
                  <c:v>178.6</c:v>
                </c:pt>
                <c:pt idx="214">
                  <c:v>178.6</c:v>
                </c:pt>
                <c:pt idx="215">
                  <c:v>178.6</c:v>
                </c:pt>
                <c:pt idx="216">
                  <c:v>178.6</c:v>
                </c:pt>
                <c:pt idx="217">
                  <c:v>178.6</c:v>
                </c:pt>
                <c:pt idx="218">
                  <c:v>178.6</c:v>
                </c:pt>
                <c:pt idx="219">
                  <c:v>178.6</c:v>
                </c:pt>
                <c:pt idx="220">
                  <c:v>178.6</c:v>
                </c:pt>
                <c:pt idx="221">
                  <c:v>178.6</c:v>
                </c:pt>
                <c:pt idx="222">
                  <c:v>178.7</c:v>
                </c:pt>
                <c:pt idx="223">
                  <c:v>178.7</c:v>
                </c:pt>
                <c:pt idx="224">
                  <c:v>178.7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4F1A-A9FD-B7BB872BFA9F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FIL'!$J$2:$J$226</c:f>
              <c:numCache>
                <c:formatCode>General</c:formatCode>
                <c:ptCount val="225"/>
                <c:pt idx="0">
                  <c:v>103.8</c:v>
                </c:pt>
                <c:pt idx="1">
                  <c:v>103.6</c:v>
                </c:pt>
                <c:pt idx="2">
                  <c:v>103.4</c:v>
                </c:pt>
                <c:pt idx="3">
                  <c:v>103.3</c:v>
                </c:pt>
                <c:pt idx="4">
                  <c:v>103.2</c:v>
                </c:pt>
                <c:pt idx="5">
                  <c:v>103</c:v>
                </c:pt>
                <c:pt idx="6">
                  <c:v>102.9</c:v>
                </c:pt>
                <c:pt idx="7">
                  <c:v>102.8</c:v>
                </c:pt>
                <c:pt idx="8">
                  <c:v>131.6</c:v>
                </c:pt>
                <c:pt idx="9">
                  <c:v>108.1</c:v>
                </c:pt>
                <c:pt idx="10">
                  <c:v>105.7</c:v>
                </c:pt>
                <c:pt idx="11">
                  <c:v>104.6</c:v>
                </c:pt>
                <c:pt idx="12">
                  <c:v>103.9</c:v>
                </c:pt>
                <c:pt idx="13">
                  <c:v>103.5</c:v>
                </c:pt>
                <c:pt idx="14">
                  <c:v>103.2</c:v>
                </c:pt>
                <c:pt idx="15">
                  <c:v>102.9</c:v>
                </c:pt>
                <c:pt idx="16">
                  <c:v>102.7</c:v>
                </c:pt>
                <c:pt idx="17">
                  <c:v>102.5</c:v>
                </c:pt>
                <c:pt idx="18">
                  <c:v>102.3</c:v>
                </c:pt>
                <c:pt idx="19">
                  <c:v>102.2</c:v>
                </c:pt>
                <c:pt idx="20">
                  <c:v>102.1</c:v>
                </c:pt>
                <c:pt idx="21">
                  <c:v>101.9</c:v>
                </c:pt>
                <c:pt idx="22">
                  <c:v>101.8</c:v>
                </c:pt>
                <c:pt idx="23">
                  <c:v>101.7</c:v>
                </c:pt>
                <c:pt idx="24">
                  <c:v>101.6</c:v>
                </c:pt>
                <c:pt idx="25">
                  <c:v>101.5</c:v>
                </c:pt>
                <c:pt idx="26">
                  <c:v>101.5</c:v>
                </c:pt>
                <c:pt idx="27">
                  <c:v>101.4</c:v>
                </c:pt>
                <c:pt idx="28">
                  <c:v>101.3</c:v>
                </c:pt>
                <c:pt idx="29">
                  <c:v>101.3</c:v>
                </c:pt>
                <c:pt idx="30">
                  <c:v>101.2</c:v>
                </c:pt>
                <c:pt idx="31">
                  <c:v>101.1</c:v>
                </c:pt>
                <c:pt idx="32">
                  <c:v>101</c:v>
                </c:pt>
                <c:pt idx="33">
                  <c:v>131.5</c:v>
                </c:pt>
                <c:pt idx="34">
                  <c:v>108.2</c:v>
                </c:pt>
                <c:pt idx="35">
                  <c:v>105.5</c:v>
                </c:pt>
                <c:pt idx="36">
                  <c:v>104.2</c:v>
                </c:pt>
                <c:pt idx="37">
                  <c:v>103.3</c:v>
                </c:pt>
                <c:pt idx="38">
                  <c:v>102.7</c:v>
                </c:pt>
                <c:pt idx="39">
                  <c:v>102.2</c:v>
                </c:pt>
                <c:pt idx="40">
                  <c:v>101.6</c:v>
                </c:pt>
                <c:pt idx="41">
                  <c:v>100.4</c:v>
                </c:pt>
                <c:pt idx="42">
                  <c:v>98.5</c:v>
                </c:pt>
                <c:pt idx="43">
                  <c:v>124</c:v>
                </c:pt>
                <c:pt idx="44">
                  <c:v>131.30000000000001</c:v>
                </c:pt>
                <c:pt idx="45">
                  <c:v>134.1</c:v>
                </c:pt>
                <c:pt idx="46">
                  <c:v>136</c:v>
                </c:pt>
                <c:pt idx="47">
                  <c:v>137.30000000000001</c:v>
                </c:pt>
                <c:pt idx="48">
                  <c:v>138.4</c:v>
                </c:pt>
                <c:pt idx="49">
                  <c:v>139.69999999999999</c:v>
                </c:pt>
                <c:pt idx="50">
                  <c:v>140</c:v>
                </c:pt>
                <c:pt idx="51">
                  <c:v>140.9</c:v>
                </c:pt>
                <c:pt idx="52">
                  <c:v>101.7</c:v>
                </c:pt>
                <c:pt idx="53">
                  <c:v>94.8</c:v>
                </c:pt>
                <c:pt idx="54">
                  <c:v>99.4</c:v>
                </c:pt>
                <c:pt idx="55">
                  <c:v>106.4</c:v>
                </c:pt>
                <c:pt idx="56">
                  <c:v>114.2</c:v>
                </c:pt>
                <c:pt idx="57">
                  <c:v>122.1</c:v>
                </c:pt>
                <c:pt idx="58">
                  <c:v>128.30000000000001</c:v>
                </c:pt>
                <c:pt idx="59">
                  <c:v>131.6</c:v>
                </c:pt>
                <c:pt idx="60">
                  <c:v>134.6</c:v>
                </c:pt>
                <c:pt idx="61">
                  <c:v>135.4</c:v>
                </c:pt>
                <c:pt idx="62">
                  <c:v>135.30000000000001</c:v>
                </c:pt>
                <c:pt idx="63">
                  <c:v>132.80000000000001</c:v>
                </c:pt>
                <c:pt idx="64">
                  <c:v>127.5</c:v>
                </c:pt>
                <c:pt idx="65">
                  <c:v>127</c:v>
                </c:pt>
                <c:pt idx="66">
                  <c:v>125.6</c:v>
                </c:pt>
                <c:pt idx="67">
                  <c:v>125</c:v>
                </c:pt>
                <c:pt idx="68">
                  <c:v>124.6</c:v>
                </c:pt>
                <c:pt idx="69">
                  <c:v>124.3</c:v>
                </c:pt>
                <c:pt idx="70">
                  <c:v>123.9</c:v>
                </c:pt>
                <c:pt idx="71">
                  <c:v>123.5</c:v>
                </c:pt>
                <c:pt idx="72">
                  <c:v>123</c:v>
                </c:pt>
                <c:pt idx="73">
                  <c:v>122.4</c:v>
                </c:pt>
                <c:pt idx="74">
                  <c:v>121.5</c:v>
                </c:pt>
                <c:pt idx="75">
                  <c:v>120.4</c:v>
                </c:pt>
                <c:pt idx="76">
                  <c:v>148.9</c:v>
                </c:pt>
                <c:pt idx="77">
                  <c:v>124</c:v>
                </c:pt>
                <c:pt idx="78">
                  <c:v>121.6</c:v>
                </c:pt>
                <c:pt idx="79">
                  <c:v>120.4</c:v>
                </c:pt>
                <c:pt idx="80">
                  <c:v>148.19999999999999</c:v>
                </c:pt>
                <c:pt idx="81">
                  <c:v>128.4</c:v>
                </c:pt>
                <c:pt idx="82">
                  <c:v>123.6</c:v>
                </c:pt>
                <c:pt idx="83">
                  <c:v>122</c:v>
                </c:pt>
                <c:pt idx="84">
                  <c:v>121.2</c:v>
                </c:pt>
                <c:pt idx="85">
                  <c:v>123.6</c:v>
                </c:pt>
                <c:pt idx="86">
                  <c:v>124.6</c:v>
                </c:pt>
                <c:pt idx="87">
                  <c:v>124.3</c:v>
                </c:pt>
                <c:pt idx="88">
                  <c:v>126.9</c:v>
                </c:pt>
                <c:pt idx="89">
                  <c:v>125.3</c:v>
                </c:pt>
                <c:pt idx="90">
                  <c:v>125.1</c:v>
                </c:pt>
                <c:pt idx="91">
                  <c:v>119.3</c:v>
                </c:pt>
                <c:pt idx="92">
                  <c:v>115.1</c:v>
                </c:pt>
                <c:pt idx="93">
                  <c:v>107.3</c:v>
                </c:pt>
                <c:pt idx="94">
                  <c:v>101.8</c:v>
                </c:pt>
                <c:pt idx="95">
                  <c:v>126.4</c:v>
                </c:pt>
                <c:pt idx="96">
                  <c:v>99.7</c:v>
                </c:pt>
                <c:pt idx="97">
                  <c:v>93.1</c:v>
                </c:pt>
                <c:pt idx="98">
                  <c:v>129</c:v>
                </c:pt>
                <c:pt idx="99">
                  <c:v>101.4</c:v>
                </c:pt>
                <c:pt idx="100">
                  <c:v>99</c:v>
                </c:pt>
                <c:pt idx="101">
                  <c:v>97.5</c:v>
                </c:pt>
                <c:pt idx="102">
                  <c:v>95.6</c:v>
                </c:pt>
                <c:pt idx="103">
                  <c:v>91</c:v>
                </c:pt>
                <c:pt idx="104">
                  <c:v>89.7</c:v>
                </c:pt>
                <c:pt idx="105">
                  <c:v>89</c:v>
                </c:pt>
                <c:pt idx="106">
                  <c:v>88.7</c:v>
                </c:pt>
                <c:pt idx="107">
                  <c:v>88.6</c:v>
                </c:pt>
                <c:pt idx="108">
                  <c:v>88.7</c:v>
                </c:pt>
                <c:pt idx="109">
                  <c:v>88.7</c:v>
                </c:pt>
                <c:pt idx="110">
                  <c:v>88.8</c:v>
                </c:pt>
                <c:pt idx="111">
                  <c:v>89</c:v>
                </c:pt>
                <c:pt idx="112">
                  <c:v>89.3</c:v>
                </c:pt>
                <c:pt idx="113">
                  <c:v>89.8</c:v>
                </c:pt>
                <c:pt idx="114">
                  <c:v>126.6</c:v>
                </c:pt>
                <c:pt idx="115">
                  <c:v>134.19999999999999</c:v>
                </c:pt>
                <c:pt idx="116">
                  <c:v>136.5</c:v>
                </c:pt>
                <c:pt idx="117">
                  <c:v>138.80000000000001</c:v>
                </c:pt>
                <c:pt idx="118">
                  <c:v>138.80000000000001</c:v>
                </c:pt>
                <c:pt idx="119">
                  <c:v>138.4</c:v>
                </c:pt>
                <c:pt idx="120">
                  <c:v>137.6</c:v>
                </c:pt>
                <c:pt idx="121">
                  <c:v>136.9</c:v>
                </c:pt>
                <c:pt idx="122">
                  <c:v>136.4</c:v>
                </c:pt>
                <c:pt idx="123">
                  <c:v>136.1</c:v>
                </c:pt>
                <c:pt idx="124">
                  <c:v>136.6</c:v>
                </c:pt>
                <c:pt idx="125">
                  <c:v>136.6</c:v>
                </c:pt>
                <c:pt idx="126">
                  <c:v>136.80000000000001</c:v>
                </c:pt>
                <c:pt idx="127">
                  <c:v>137.4</c:v>
                </c:pt>
                <c:pt idx="128">
                  <c:v>97.2</c:v>
                </c:pt>
                <c:pt idx="129">
                  <c:v>92.6</c:v>
                </c:pt>
                <c:pt idx="130">
                  <c:v>90</c:v>
                </c:pt>
                <c:pt idx="131">
                  <c:v>88.2</c:v>
                </c:pt>
                <c:pt idx="132">
                  <c:v>127.2</c:v>
                </c:pt>
                <c:pt idx="133">
                  <c:v>99.8</c:v>
                </c:pt>
                <c:pt idx="134">
                  <c:v>97</c:v>
                </c:pt>
                <c:pt idx="135">
                  <c:v>96.2</c:v>
                </c:pt>
                <c:pt idx="136">
                  <c:v>97.5</c:v>
                </c:pt>
                <c:pt idx="137">
                  <c:v>101.2</c:v>
                </c:pt>
                <c:pt idx="138">
                  <c:v>102.1</c:v>
                </c:pt>
                <c:pt idx="139">
                  <c:v>102.4</c:v>
                </c:pt>
                <c:pt idx="140">
                  <c:v>130.30000000000001</c:v>
                </c:pt>
                <c:pt idx="141">
                  <c:v>139.80000000000001</c:v>
                </c:pt>
                <c:pt idx="142">
                  <c:v>104.1</c:v>
                </c:pt>
                <c:pt idx="143">
                  <c:v>93.3</c:v>
                </c:pt>
                <c:pt idx="144">
                  <c:v>93.2</c:v>
                </c:pt>
                <c:pt idx="145">
                  <c:v>93.3</c:v>
                </c:pt>
                <c:pt idx="146">
                  <c:v>94</c:v>
                </c:pt>
                <c:pt idx="147">
                  <c:v>95.2</c:v>
                </c:pt>
                <c:pt idx="148">
                  <c:v>96</c:v>
                </c:pt>
                <c:pt idx="149">
                  <c:v>96.7</c:v>
                </c:pt>
                <c:pt idx="150">
                  <c:v>97.3</c:v>
                </c:pt>
                <c:pt idx="151">
                  <c:v>98</c:v>
                </c:pt>
                <c:pt idx="152">
                  <c:v>98.7</c:v>
                </c:pt>
                <c:pt idx="153">
                  <c:v>99.3</c:v>
                </c:pt>
                <c:pt idx="154">
                  <c:v>99.9</c:v>
                </c:pt>
                <c:pt idx="155">
                  <c:v>100.4</c:v>
                </c:pt>
                <c:pt idx="156">
                  <c:v>100.7</c:v>
                </c:pt>
                <c:pt idx="157">
                  <c:v>100.9</c:v>
                </c:pt>
                <c:pt idx="158">
                  <c:v>101.1</c:v>
                </c:pt>
                <c:pt idx="159">
                  <c:v>101.2</c:v>
                </c:pt>
                <c:pt idx="160">
                  <c:v>101.2</c:v>
                </c:pt>
                <c:pt idx="161">
                  <c:v>100.7</c:v>
                </c:pt>
                <c:pt idx="162">
                  <c:v>99.9</c:v>
                </c:pt>
                <c:pt idx="163">
                  <c:v>99.2</c:v>
                </c:pt>
                <c:pt idx="164">
                  <c:v>132.80000000000001</c:v>
                </c:pt>
                <c:pt idx="165">
                  <c:v>139.19999999999999</c:v>
                </c:pt>
                <c:pt idx="166">
                  <c:v>108.7</c:v>
                </c:pt>
                <c:pt idx="167">
                  <c:v>100.4</c:v>
                </c:pt>
                <c:pt idx="168">
                  <c:v>97.7</c:v>
                </c:pt>
                <c:pt idx="169">
                  <c:v>136.4</c:v>
                </c:pt>
                <c:pt idx="170">
                  <c:v>106.3</c:v>
                </c:pt>
                <c:pt idx="171">
                  <c:v>103.5</c:v>
                </c:pt>
                <c:pt idx="172">
                  <c:v>101.9</c:v>
                </c:pt>
                <c:pt idx="173">
                  <c:v>100.9</c:v>
                </c:pt>
                <c:pt idx="174">
                  <c:v>140.4</c:v>
                </c:pt>
                <c:pt idx="175">
                  <c:v>149.6</c:v>
                </c:pt>
                <c:pt idx="176">
                  <c:v>152.30000000000001</c:v>
                </c:pt>
                <c:pt idx="177">
                  <c:v>153.6</c:v>
                </c:pt>
                <c:pt idx="178">
                  <c:v>154.30000000000001</c:v>
                </c:pt>
                <c:pt idx="179">
                  <c:v>154</c:v>
                </c:pt>
                <c:pt idx="180">
                  <c:v>153.30000000000001</c:v>
                </c:pt>
                <c:pt idx="181">
                  <c:v>152.19999999999999</c:v>
                </c:pt>
                <c:pt idx="182">
                  <c:v>150.80000000000001</c:v>
                </c:pt>
                <c:pt idx="183">
                  <c:v>149.30000000000001</c:v>
                </c:pt>
                <c:pt idx="184">
                  <c:v>148.19999999999999</c:v>
                </c:pt>
                <c:pt idx="185">
                  <c:v>146.9</c:v>
                </c:pt>
                <c:pt idx="186">
                  <c:v>145.19999999999999</c:v>
                </c:pt>
                <c:pt idx="187">
                  <c:v>144.1</c:v>
                </c:pt>
                <c:pt idx="188">
                  <c:v>143.19999999999999</c:v>
                </c:pt>
                <c:pt idx="189">
                  <c:v>142.30000000000001</c:v>
                </c:pt>
                <c:pt idx="190">
                  <c:v>141.6</c:v>
                </c:pt>
                <c:pt idx="191">
                  <c:v>140.80000000000001</c:v>
                </c:pt>
                <c:pt idx="192">
                  <c:v>140.1</c:v>
                </c:pt>
                <c:pt idx="193">
                  <c:v>139.5</c:v>
                </c:pt>
                <c:pt idx="194">
                  <c:v>138.9</c:v>
                </c:pt>
                <c:pt idx="195">
                  <c:v>138.80000000000001</c:v>
                </c:pt>
                <c:pt idx="196">
                  <c:v>138.9</c:v>
                </c:pt>
                <c:pt idx="197">
                  <c:v>139.5</c:v>
                </c:pt>
                <c:pt idx="198">
                  <c:v>140.1</c:v>
                </c:pt>
                <c:pt idx="199">
                  <c:v>140.69999999999999</c:v>
                </c:pt>
                <c:pt idx="200">
                  <c:v>141.19999999999999</c:v>
                </c:pt>
                <c:pt idx="201">
                  <c:v>141.6</c:v>
                </c:pt>
                <c:pt idx="202">
                  <c:v>101.1</c:v>
                </c:pt>
                <c:pt idx="203">
                  <c:v>97.8</c:v>
                </c:pt>
                <c:pt idx="204">
                  <c:v>97</c:v>
                </c:pt>
                <c:pt idx="205">
                  <c:v>128.30000000000001</c:v>
                </c:pt>
                <c:pt idx="206">
                  <c:v>103.5</c:v>
                </c:pt>
                <c:pt idx="207">
                  <c:v>131.69999999999999</c:v>
                </c:pt>
                <c:pt idx="208">
                  <c:v>137.1</c:v>
                </c:pt>
                <c:pt idx="209">
                  <c:v>140.6</c:v>
                </c:pt>
                <c:pt idx="210">
                  <c:v>142</c:v>
                </c:pt>
                <c:pt idx="211">
                  <c:v>142.9</c:v>
                </c:pt>
                <c:pt idx="212">
                  <c:v>143.6</c:v>
                </c:pt>
                <c:pt idx="213">
                  <c:v>144</c:v>
                </c:pt>
                <c:pt idx="214">
                  <c:v>144.19999999999999</c:v>
                </c:pt>
                <c:pt idx="215">
                  <c:v>103.1</c:v>
                </c:pt>
                <c:pt idx="216">
                  <c:v>99.3</c:v>
                </c:pt>
                <c:pt idx="217">
                  <c:v>98.1</c:v>
                </c:pt>
                <c:pt idx="218">
                  <c:v>97.5</c:v>
                </c:pt>
                <c:pt idx="219">
                  <c:v>128.19999999999999</c:v>
                </c:pt>
                <c:pt idx="220">
                  <c:v>136.80000000000001</c:v>
                </c:pt>
                <c:pt idx="221">
                  <c:v>140.4</c:v>
                </c:pt>
                <c:pt idx="222">
                  <c:v>142</c:v>
                </c:pt>
                <c:pt idx="223">
                  <c:v>105.6</c:v>
                </c:pt>
                <c:pt idx="224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4F1A-A9FD-B7BB872BFA9F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FIL'!$K$2:$K$226</c:f>
              <c:numCache>
                <c:formatCode>General</c:formatCode>
                <c:ptCount val="225"/>
                <c:pt idx="0">
                  <c:v>102.4</c:v>
                </c:pt>
                <c:pt idx="1">
                  <c:v>102.4</c:v>
                </c:pt>
                <c:pt idx="2">
                  <c:v>102.4</c:v>
                </c:pt>
                <c:pt idx="3">
                  <c:v>102.4</c:v>
                </c:pt>
                <c:pt idx="4">
                  <c:v>102.4</c:v>
                </c:pt>
                <c:pt idx="5">
                  <c:v>102.4</c:v>
                </c:pt>
                <c:pt idx="6">
                  <c:v>102.3</c:v>
                </c:pt>
                <c:pt idx="7">
                  <c:v>102.3</c:v>
                </c:pt>
                <c:pt idx="8">
                  <c:v>102.3</c:v>
                </c:pt>
                <c:pt idx="9">
                  <c:v>102.3</c:v>
                </c:pt>
                <c:pt idx="10">
                  <c:v>102.2</c:v>
                </c:pt>
                <c:pt idx="11">
                  <c:v>102.2</c:v>
                </c:pt>
                <c:pt idx="12">
                  <c:v>102.2</c:v>
                </c:pt>
                <c:pt idx="13">
                  <c:v>102.2</c:v>
                </c:pt>
                <c:pt idx="14">
                  <c:v>102.2</c:v>
                </c:pt>
                <c:pt idx="15">
                  <c:v>102.1</c:v>
                </c:pt>
                <c:pt idx="16">
                  <c:v>102.1</c:v>
                </c:pt>
                <c:pt idx="17">
                  <c:v>102.1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101.9</c:v>
                </c:pt>
                <c:pt idx="22">
                  <c:v>101.9</c:v>
                </c:pt>
                <c:pt idx="23">
                  <c:v>101.9</c:v>
                </c:pt>
                <c:pt idx="24">
                  <c:v>101.8</c:v>
                </c:pt>
                <c:pt idx="25">
                  <c:v>101.8</c:v>
                </c:pt>
                <c:pt idx="26">
                  <c:v>101.8</c:v>
                </c:pt>
                <c:pt idx="27">
                  <c:v>101.7</c:v>
                </c:pt>
                <c:pt idx="28">
                  <c:v>101.7</c:v>
                </c:pt>
                <c:pt idx="29">
                  <c:v>101.6</c:v>
                </c:pt>
                <c:pt idx="30">
                  <c:v>101.6</c:v>
                </c:pt>
                <c:pt idx="31">
                  <c:v>101.5</c:v>
                </c:pt>
                <c:pt idx="32">
                  <c:v>101.4</c:v>
                </c:pt>
                <c:pt idx="33">
                  <c:v>101.3</c:v>
                </c:pt>
                <c:pt idx="34">
                  <c:v>101.2</c:v>
                </c:pt>
                <c:pt idx="35">
                  <c:v>101.1</c:v>
                </c:pt>
                <c:pt idx="36">
                  <c:v>101</c:v>
                </c:pt>
                <c:pt idx="37">
                  <c:v>101</c:v>
                </c:pt>
                <c:pt idx="38">
                  <c:v>100.8</c:v>
                </c:pt>
                <c:pt idx="39">
                  <c:v>100.7</c:v>
                </c:pt>
                <c:pt idx="40">
                  <c:v>100.3</c:v>
                </c:pt>
                <c:pt idx="41">
                  <c:v>99.7</c:v>
                </c:pt>
                <c:pt idx="42">
                  <c:v>128.69999999999999</c:v>
                </c:pt>
                <c:pt idx="43">
                  <c:v>104.5</c:v>
                </c:pt>
                <c:pt idx="44">
                  <c:v>128.5</c:v>
                </c:pt>
                <c:pt idx="45">
                  <c:v>136.19999999999999</c:v>
                </c:pt>
                <c:pt idx="46">
                  <c:v>140</c:v>
                </c:pt>
                <c:pt idx="47">
                  <c:v>142.9</c:v>
                </c:pt>
                <c:pt idx="48">
                  <c:v>143</c:v>
                </c:pt>
                <c:pt idx="49">
                  <c:v>143.6</c:v>
                </c:pt>
                <c:pt idx="50">
                  <c:v>143.30000000000001</c:v>
                </c:pt>
                <c:pt idx="51">
                  <c:v>106.6</c:v>
                </c:pt>
                <c:pt idx="52">
                  <c:v>102.3</c:v>
                </c:pt>
                <c:pt idx="53">
                  <c:v>99.4</c:v>
                </c:pt>
                <c:pt idx="54">
                  <c:v>97.6</c:v>
                </c:pt>
                <c:pt idx="55">
                  <c:v>96.4</c:v>
                </c:pt>
                <c:pt idx="56">
                  <c:v>92.7</c:v>
                </c:pt>
                <c:pt idx="57">
                  <c:v>91.9</c:v>
                </c:pt>
                <c:pt idx="58">
                  <c:v>86.6</c:v>
                </c:pt>
                <c:pt idx="59">
                  <c:v>86.2</c:v>
                </c:pt>
                <c:pt idx="60">
                  <c:v>87.2</c:v>
                </c:pt>
                <c:pt idx="61">
                  <c:v>86.2</c:v>
                </c:pt>
                <c:pt idx="62">
                  <c:v>87</c:v>
                </c:pt>
                <c:pt idx="63">
                  <c:v>87.4</c:v>
                </c:pt>
                <c:pt idx="64">
                  <c:v>133.5</c:v>
                </c:pt>
                <c:pt idx="65">
                  <c:v>149.9</c:v>
                </c:pt>
                <c:pt idx="66">
                  <c:v>92.8</c:v>
                </c:pt>
                <c:pt idx="67">
                  <c:v>90.1</c:v>
                </c:pt>
                <c:pt idx="68">
                  <c:v>67.2</c:v>
                </c:pt>
                <c:pt idx="69">
                  <c:v>65.2</c:v>
                </c:pt>
                <c:pt idx="70">
                  <c:v>65</c:v>
                </c:pt>
                <c:pt idx="71">
                  <c:v>65.2</c:v>
                </c:pt>
                <c:pt idx="72">
                  <c:v>66</c:v>
                </c:pt>
                <c:pt idx="73">
                  <c:v>69.400000000000006</c:v>
                </c:pt>
                <c:pt idx="74">
                  <c:v>70.5</c:v>
                </c:pt>
                <c:pt idx="75">
                  <c:v>71.599999999999994</c:v>
                </c:pt>
                <c:pt idx="76">
                  <c:v>78</c:v>
                </c:pt>
                <c:pt idx="77">
                  <c:v>79.900000000000006</c:v>
                </c:pt>
                <c:pt idx="78">
                  <c:v>80.400000000000006</c:v>
                </c:pt>
                <c:pt idx="79">
                  <c:v>80.8</c:v>
                </c:pt>
                <c:pt idx="80">
                  <c:v>81.3</c:v>
                </c:pt>
                <c:pt idx="81">
                  <c:v>81.599999999999994</c:v>
                </c:pt>
                <c:pt idx="82">
                  <c:v>61.9</c:v>
                </c:pt>
                <c:pt idx="83">
                  <c:v>58</c:v>
                </c:pt>
                <c:pt idx="84">
                  <c:v>71.599999999999994</c:v>
                </c:pt>
                <c:pt idx="85">
                  <c:v>82.4</c:v>
                </c:pt>
                <c:pt idx="86">
                  <c:v>129.69999999999999</c:v>
                </c:pt>
                <c:pt idx="87">
                  <c:v>107.4</c:v>
                </c:pt>
                <c:pt idx="88">
                  <c:v>103.9</c:v>
                </c:pt>
                <c:pt idx="89">
                  <c:v>101.7</c:v>
                </c:pt>
                <c:pt idx="90">
                  <c:v>99.6</c:v>
                </c:pt>
                <c:pt idx="91">
                  <c:v>98</c:v>
                </c:pt>
                <c:pt idx="92">
                  <c:v>97</c:v>
                </c:pt>
                <c:pt idx="93">
                  <c:v>96.4</c:v>
                </c:pt>
                <c:pt idx="94">
                  <c:v>95.8</c:v>
                </c:pt>
                <c:pt idx="95">
                  <c:v>94.4</c:v>
                </c:pt>
                <c:pt idx="96">
                  <c:v>91.7</c:v>
                </c:pt>
                <c:pt idx="97">
                  <c:v>88.6</c:v>
                </c:pt>
                <c:pt idx="98">
                  <c:v>90.5</c:v>
                </c:pt>
                <c:pt idx="99">
                  <c:v>93.7</c:v>
                </c:pt>
                <c:pt idx="100">
                  <c:v>98.9</c:v>
                </c:pt>
                <c:pt idx="101">
                  <c:v>105.7</c:v>
                </c:pt>
                <c:pt idx="102">
                  <c:v>112.7</c:v>
                </c:pt>
                <c:pt idx="103">
                  <c:v>118</c:v>
                </c:pt>
                <c:pt idx="104">
                  <c:v>120.6</c:v>
                </c:pt>
                <c:pt idx="105">
                  <c:v>121.4</c:v>
                </c:pt>
                <c:pt idx="106">
                  <c:v>121.6</c:v>
                </c:pt>
                <c:pt idx="107">
                  <c:v>121.6</c:v>
                </c:pt>
                <c:pt idx="108">
                  <c:v>121.3</c:v>
                </c:pt>
                <c:pt idx="109">
                  <c:v>120.7</c:v>
                </c:pt>
                <c:pt idx="110">
                  <c:v>120.2</c:v>
                </c:pt>
                <c:pt idx="111">
                  <c:v>119.9</c:v>
                </c:pt>
                <c:pt idx="112">
                  <c:v>119.6</c:v>
                </c:pt>
                <c:pt idx="113">
                  <c:v>119.4</c:v>
                </c:pt>
                <c:pt idx="114">
                  <c:v>119.3</c:v>
                </c:pt>
                <c:pt idx="115">
                  <c:v>119.1</c:v>
                </c:pt>
                <c:pt idx="116">
                  <c:v>119</c:v>
                </c:pt>
                <c:pt idx="117">
                  <c:v>119.1</c:v>
                </c:pt>
                <c:pt idx="118">
                  <c:v>119.4</c:v>
                </c:pt>
                <c:pt idx="119">
                  <c:v>119.7</c:v>
                </c:pt>
                <c:pt idx="120">
                  <c:v>120.1</c:v>
                </c:pt>
                <c:pt idx="121">
                  <c:v>120.5</c:v>
                </c:pt>
                <c:pt idx="122">
                  <c:v>120.8</c:v>
                </c:pt>
                <c:pt idx="123">
                  <c:v>118.5</c:v>
                </c:pt>
                <c:pt idx="124">
                  <c:v>115.6</c:v>
                </c:pt>
                <c:pt idx="125">
                  <c:v>113.5</c:v>
                </c:pt>
                <c:pt idx="126">
                  <c:v>136.19999999999999</c:v>
                </c:pt>
                <c:pt idx="127">
                  <c:v>117.6</c:v>
                </c:pt>
                <c:pt idx="128">
                  <c:v>139.1</c:v>
                </c:pt>
                <c:pt idx="129">
                  <c:v>145.80000000000001</c:v>
                </c:pt>
                <c:pt idx="130">
                  <c:v>148.5</c:v>
                </c:pt>
                <c:pt idx="131">
                  <c:v>110.9</c:v>
                </c:pt>
                <c:pt idx="132">
                  <c:v>128.19999999999999</c:v>
                </c:pt>
                <c:pt idx="133">
                  <c:v>103.7</c:v>
                </c:pt>
                <c:pt idx="134">
                  <c:v>121.4</c:v>
                </c:pt>
                <c:pt idx="135">
                  <c:v>126.3</c:v>
                </c:pt>
                <c:pt idx="136">
                  <c:v>128.30000000000001</c:v>
                </c:pt>
                <c:pt idx="137">
                  <c:v>130.4</c:v>
                </c:pt>
                <c:pt idx="138">
                  <c:v>133</c:v>
                </c:pt>
                <c:pt idx="139">
                  <c:v>135.69999999999999</c:v>
                </c:pt>
                <c:pt idx="140">
                  <c:v>137.19999999999999</c:v>
                </c:pt>
                <c:pt idx="141">
                  <c:v>138.1</c:v>
                </c:pt>
                <c:pt idx="142">
                  <c:v>98.1</c:v>
                </c:pt>
                <c:pt idx="143">
                  <c:v>96.8</c:v>
                </c:pt>
                <c:pt idx="144">
                  <c:v>97.1</c:v>
                </c:pt>
                <c:pt idx="145">
                  <c:v>96.8</c:v>
                </c:pt>
                <c:pt idx="146">
                  <c:v>97.4</c:v>
                </c:pt>
                <c:pt idx="147">
                  <c:v>98.4</c:v>
                </c:pt>
                <c:pt idx="148">
                  <c:v>100</c:v>
                </c:pt>
                <c:pt idx="149">
                  <c:v>102.8</c:v>
                </c:pt>
                <c:pt idx="150">
                  <c:v>105.1</c:v>
                </c:pt>
                <c:pt idx="151">
                  <c:v>106.6</c:v>
                </c:pt>
                <c:pt idx="152">
                  <c:v>107.5</c:v>
                </c:pt>
                <c:pt idx="153">
                  <c:v>108.1</c:v>
                </c:pt>
                <c:pt idx="154">
                  <c:v>108.4</c:v>
                </c:pt>
                <c:pt idx="155">
                  <c:v>108.6</c:v>
                </c:pt>
                <c:pt idx="156">
                  <c:v>107.1</c:v>
                </c:pt>
                <c:pt idx="157">
                  <c:v>104.3</c:v>
                </c:pt>
                <c:pt idx="158">
                  <c:v>103.7</c:v>
                </c:pt>
                <c:pt idx="159">
                  <c:v>102.9</c:v>
                </c:pt>
                <c:pt idx="160">
                  <c:v>102.3</c:v>
                </c:pt>
                <c:pt idx="161">
                  <c:v>99.7</c:v>
                </c:pt>
                <c:pt idx="162">
                  <c:v>99.3</c:v>
                </c:pt>
                <c:pt idx="163">
                  <c:v>99.4</c:v>
                </c:pt>
                <c:pt idx="164">
                  <c:v>99.5</c:v>
                </c:pt>
                <c:pt idx="165">
                  <c:v>99</c:v>
                </c:pt>
                <c:pt idx="166">
                  <c:v>131.6</c:v>
                </c:pt>
                <c:pt idx="167">
                  <c:v>108.7</c:v>
                </c:pt>
                <c:pt idx="168">
                  <c:v>104.4</c:v>
                </c:pt>
                <c:pt idx="169">
                  <c:v>102.5</c:v>
                </c:pt>
                <c:pt idx="170">
                  <c:v>100.5</c:v>
                </c:pt>
                <c:pt idx="171">
                  <c:v>99.2</c:v>
                </c:pt>
                <c:pt idx="172">
                  <c:v>98.5</c:v>
                </c:pt>
                <c:pt idx="173">
                  <c:v>98</c:v>
                </c:pt>
                <c:pt idx="174">
                  <c:v>97.8</c:v>
                </c:pt>
                <c:pt idx="175">
                  <c:v>97.6</c:v>
                </c:pt>
                <c:pt idx="176">
                  <c:v>97.5</c:v>
                </c:pt>
                <c:pt idx="177">
                  <c:v>97.5</c:v>
                </c:pt>
                <c:pt idx="178">
                  <c:v>97.6</c:v>
                </c:pt>
                <c:pt idx="179">
                  <c:v>97.7</c:v>
                </c:pt>
                <c:pt idx="180">
                  <c:v>97.8</c:v>
                </c:pt>
                <c:pt idx="181">
                  <c:v>97.9</c:v>
                </c:pt>
                <c:pt idx="182">
                  <c:v>98</c:v>
                </c:pt>
                <c:pt idx="183">
                  <c:v>98.1</c:v>
                </c:pt>
                <c:pt idx="184">
                  <c:v>98.2</c:v>
                </c:pt>
                <c:pt idx="185">
                  <c:v>98.3</c:v>
                </c:pt>
                <c:pt idx="186">
                  <c:v>98.4</c:v>
                </c:pt>
                <c:pt idx="187">
                  <c:v>98.4</c:v>
                </c:pt>
                <c:pt idx="188">
                  <c:v>98.5</c:v>
                </c:pt>
                <c:pt idx="189">
                  <c:v>98.6</c:v>
                </c:pt>
                <c:pt idx="190">
                  <c:v>98.7</c:v>
                </c:pt>
                <c:pt idx="191">
                  <c:v>98.7</c:v>
                </c:pt>
                <c:pt idx="192">
                  <c:v>98.8</c:v>
                </c:pt>
                <c:pt idx="193">
                  <c:v>98.8</c:v>
                </c:pt>
                <c:pt idx="194">
                  <c:v>98.8</c:v>
                </c:pt>
                <c:pt idx="195">
                  <c:v>98.9</c:v>
                </c:pt>
                <c:pt idx="196">
                  <c:v>98.9</c:v>
                </c:pt>
                <c:pt idx="197">
                  <c:v>98.9</c:v>
                </c:pt>
                <c:pt idx="198">
                  <c:v>98.9</c:v>
                </c:pt>
                <c:pt idx="199">
                  <c:v>98.9</c:v>
                </c:pt>
                <c:pt idx="200">
                  <c:v>98.9</c:v>
                </c:pt>
                <c:pt idx="201">
                  <c:v>98.9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99.1</c:v>
                </c:pt>
                <c:pt idx="222">
                  <c:v>99.1</c:v>
                </c:pt>
                <c:pt idx="223">
                  <c:v>99.1</c:v>
                </c:pt>
                <c:pt idx="224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4F1A-A9FD-B7BB872B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RAW'!$B$2:$B$226</c:f>
              <c:numCache>
                <c:formatCode>General</c:formatCode>
                <c:ptCount val="225"/>
                <c:pt idx="0">
                  <c:v>171</c:v>
                </c:pt>
                <c:pt idx="1">
                  <c:v>170.9</c:v>
                </c:pt>
                <c:pt idx="2">
                  <c:v>171.8</c:v>
                </c:pt>
                <c:pt idx="3">
                  <c:v>171.6</c:v>
                </c:pt>
                <c:pt idx="4">
                  <c:v>172</c:v>
                </c:pt>
                <c:pt idx="5">
                  <c:v>171.5</c:v>
                </c:pt>
                <c:pt idx="6">
                  <c:v>171.9</c:v>
                </c:pt>
                <c:pt idx="7">
                  <c:v>172</c:v>
                </c:pt>
                <c:pt idx="8">
                  <c:v>171.7</c:v>
                </c:pt>
                <c:pt idx="9">
                  <c:v>171.9</c:v>
                </c:pt>
                <c:pt idx="10">
                  <c:v>171.9</c:v>
                </c:pt>
                <c:pt idx="11">
                  <c:v>171</c:v>
                </c:pt>
                <c:pt idx="12">
                  <c:v>171.3</c:v>
                </c:pt>
                <c:pt idx="13">
                  <c:v>171.3</c:v>
                </c:pt>
                <c:pt idx="14">
                  <c:v>171.3</c:v>
                </c:pt>
                <c:pt idx="15">
                  <c:v>171.1</c:v>
                </c:pt>
                <c:pt idx="16">
                  <c:v>171.1</c:v>
                </c:pt>
                <c:pt idx="17">
                  <c:v>171.2</c:v>
                </c:pt>
                <c:pt idx="18">
                  <c:v>171.5</c:v>
                </c:pt>
                <c:pt idx="19">
                  <c:v>171.4</c:v>
                </c:pt>
                <c:pt idx="20">
                  <c:v>171.3</c:v>
                </c:pt>
                <c:pt idx="21">
                  <c:v>171.3</c:v>
                </c:pt>
                <c:pt idx="22">
                  <c:v>170.9</c:v>
                </c:pt>
                <c:pt idx="23">
                  <c:v>171.2</c:v>
                </c:pt>
                <c:pt idx="24">
                  <c:v>171.3</c:v>
                </c:pt>
                <c:pt idx="25">
                  <c:v>171.1</c:v>
                </c:pt>
                <c:pt idx="26">
                  <c:v>170.5</c:v>
                </c:pt>
                <c:pt idx="27">
                  <c:v>170.2</c:v>
                </c:pt>
                <c:pt idx="28">
                  <c:v>170.4</c:v>
                </c:pt>
                <c:pt idx="29">
                  <c:v>169.5</c:v>
                </c:pt>
                <c:pt idx="30">
                  <c:v>169.3</c:v>
                </c:pt>
                <c:pt idx="31">
                  <c:v>168.3</c:v>
                </c:pt>
                <c:pt idx="32">
                  <c:v>165.8</c:v>
                </c:pt>
                <c:pt idx="33">
                  <c:v>164.6</c:v>
                </c:pt>
                <c:pt idx="34">
                  <c:v>164.4</c:v>
                </c:pt>
                <c:pt idx="35">
                  <c:v>165.1</c:v>
                </c:pt>
                <c:pt idx="36">
                  <c:v>167.1</c:v>
                </c:pt>
                <c:pt idx="37">
                  <c:v>169.2</c:v>
                </c:pt>
                <c:pt idx="38">
                  <c:v>171.1</c:v>
                </c:pt>
                <c:pt idx="39">
                  <c:v>175.5</c:v>
                </c:pt>
                <c:pt idx="40">
                  <c:v>178.6</c:v>
                </c:pt>
                <c:pt idx="41">
                  <c:v>178.3</c:v>
                </c:pt>
                <c:pt idx="42">
                  <c:v>176.5</c:v>
                </c:pt>
                <c:pt idx="43">
                  <c:v>175.6</c:v>
                </c:pt>
                <c:pt idx="44">
                  <c:v>175.1</c:v>
                </c:pt>
                <c:pt idx="45">
                  <c:v>173.2</c:v>
                </c:pt>
                <c:pt idx="46">
                  <c:v>172.3</c:v>
                </c:pt>
                <c:pt idx="47">
                  <c:v>171.1</c:v>
                </c:pt>
                <c:pt idx="48">
                  <c:v>169.7</c:v>
                </c:pt>
                <c:pt idx="49">
                  <c:v>169.9</c:v>
                </c:pt>
                <c:pt idx="50">
                  <c:v>169.4</c:v>
                </c:pt>
                <c:pt idx="51">
                  <c:v>170.1</c:v>
                </c:pt>
                <c:pt idx="52">
                  <c:v>171.7</c:v>
                </c:pt>
                <c:pt idx="53">
                  <c:v>174.2</c:v>
                </c:pt>
                <c:pt idx="54">
                  <c:v>175.7</c:v>
                </c:pt>
                <c:pt idx="55">
                  <c:v>177.4</c:v>
                </c:pt>
                <c:pt idx="56">
                  <c:v>179.6</c:v>
                </c:pt>
                <c:pt idx="57">
                  <c:v>178.8</c:v>
                </c:pt>
                <c:pt idx="58">
                  <c:v>176.9</c:v>
                </c:pt>
                <c:pt idx="59">
                  <c:v>175.7</c:v>
                </c:pt>
                <c:pt idx="60">
                  <c:v>176.1</c:v>
                </c:pt>
                <c:pt idx="61">
                  <c:v>174.4</c:v>
                </c:pt>
                <c:pt idx="62">
                  <c:v>174.4</c:v>
                </c:pt>
                <c:pt idx="63">
                  <c:v>174.3</c:v>
                </c:pt>
                <c:pt idx="64">
                  <c:v>175.1</c:v>
                </c:pt>
                <c:pt idx="65">
                  <c:v>174.3</c:v>
                </c:pt>
                <c:pt idx="66">
                  <c:v>174.7</c:v>
                </c:pt>
                <c:pt idx="67">
                  <c:v>174.6</c:v>
                </c:pt>
                <c:pt idx="68">
                  <c:v>175.9</c:v>
                </c:pt>
                <c:pt idx="69">
                  <c:v>176.6</c:v>
                </c:pt>
                <c:pt idx="70">
                  <c:v>177.9</c:v>
                </c:pt>
                <c:pt idx="71">
                  <c:v>179.9</c:v>
                </c:pt>
                <c:pt idx="72">
                  <c:v>178.6</c:v>
                </c:pt>
                <c:pt idx="73">
                  <c:v>179</c:v>
                </c:pt>
                <c:pt idx="74">
                  <c:v>177.9</c:v>
                </c:pt>
                <c:pt idx="75">
                  <c:v>175.1</c:v>
                </c:pt>
                <c:pt idx="76">
                  <c:v>174.4</c:v>
                </c:pt>
                <c:pt idx="77">
                  <c:v>175.6</c:v>
                </c:pt>
                <c:pt idx="78">
                  <c:v>175.1</c:v>
                </c:pt>
                <c:pt idx="79">
                  <c:v>174.4</c:v>
                </c:pt>
                <c:pt idx="80">
                  <c:v>174.1</c:v>
                </c:pt>
                <c:pt idx="81">
                  <c:v>173.7</c:v>
                </c:pt>
                <c:pt idx="82">
                  <c:v>174.9</c:v>
                </c:pt>
                <c:pt idx="83">
                  <c:v>175.4</c:v>
                </c:pt>
                <c:pt idx="84">
                  <c:v>178.1</c:v>
                </c:pt>
                <c:pt idx="85">
                  <c:v>179.5</c:v>
                </c:pt>
                <c:pt idx="86">
                  <c:v>178.2</c:v>
                </c:pt>
                <c:pt idx="87">
                  <c:v>176.5</c:v>
                </c:pt>
                <c:pt idx="88">
                  <c:v>175.7</c:v>
                </c:pt>
                <c:pt idx="89">
                  <c:v>176.8</c:v>
                </c:pt>
                <c:pt idx="90">
                  <c:v>175.8</c:v>
                </c:pt>
                <c:pt idx="91">
                  <c:v>176.1</c:v>
                </c:pt>
                <c:pt idx="92">
                  <c:v>177.8</c:v>
                </c:pt>
                <c:pt idx="93">
                  <c:v>178.9</c:v>
                </c:pt>
                <c:pt idx="94">
                  <c:v>177.6</c:v>
                </c:pt>
                <c:pt idx="95">
                  <c:v>179.2</c:v>
                </c:pt>
                <c:pt idx="96">
                  <c:v>179.3</c:v>
                </c:pt>
                <c:pt idx="97">
                  <c:v>175.6</c:v>
                </c:pt>
                <c:pt idx="98">
                  <c:v>172.8</c:v>
                </c:pt>
                <c:pt idx="99">
                  <c:v>166.8</c:v>
                </c:pt>
                <c:pt idx="100">
                  <c:v>159.69999999999999</c:v>
                </c:pt>
                <c:pt idx="101">
                  <c:v>157.5</c:v>
                </c:pt>
                <c:pt idx="102">
                  <c:v>154.4</c:v>
                </c:pt>
                <c:pt idx="103">
                  <c:v>153.5</c:v>
                </c:pt>
                <c:pt idx="104">
                  <c:v>151.5</c:v>
                </c:pt>
                <c:pt idx="105">
                  <c:v>144.4</c:v>
                </c:pt>
                <c:pt idx="106">
                  <c:v>140.5</c:v>
                </c:pt>
                <c:pt idx="107">
                  <c:v>138</c:v>
                </c:pt>
                <c:pt idx="108">
                  <c:v>137.5</c:v>
                </c:pt>
                <c:pt idx="109">
                  <c:v>139.30000000000001</c:v>
                </c:pt>
                <c:pt idx="110">
                  <c:v>137.9</c:v>
                </c:pt>
                <c:pt idx="111">
                  <c:v>136.5</c:v>
                </c:pt>
                <c:pt idx="112">
                  <c:v>132.19999999999999</c:v>
                </c:pt>
                <c:pt idx="113">
                  <c:v>132.9</c:v>
                </c:pt>
                <c:pt idx="114">
                  <c:v>131.1</c:v>
                </c:pt>
                <c:pt idx="115">
                  <c:v>133.1</c:v>
                </c:pt>
                <c:pt idx="116">
                  <c:v>133.69999999999999</c:v>
                </c:pt>
                <c:pt idx="117">
                  <c:v>137.80000000000001</c:v>
                </c:pt>
                <c:pt idx="118">
                  <c:v>137</c:v>
                </c:pt>
                <c:pt idx="119">
                  <c:v>137.5</c:v>
                </c:pt>
                <c:pt idx="120">
                  <c:v>122.7</c:v>
                </c:pt>
                <c:pt idx="121">
                  <c:v>137.5</c:v>
                </c:pt>
                <c:pt idx="122">
                  <c:v>138.30000000000001</c:v>
                </c:pt>
                <c:pt idx="123">
                  <c:v>138.1</c:v>
                </c:pt>
                <c:pt idx="124">
                  <c:v>139.5</c:v>
                </c:pt>
                <c:pt idx="125">
                  <c:v>138.19999999999999</c:v>
                </c:pt>
                <c:pt idx="126">
                  <c:v>149.80000000000001</c:v>
                </c:pt>
                <c:pt idx="127">
                  <c:v>138.69999999999999</c:v>
                </c:pt>
                <c:pt idx="128">
                  <c:v>147.69999999999999</c:v>
                </c:pt>
                <c:pt idx="129">
                  <c:v>146.1</c:v>
                </c:pt>
                <c:pt idx="130">
                  <c:v>145.5</c:v>
                </c:pt>
                <c:pt idx="131">
                  <c:v>151</c:v>
                </c:pt>
                <c:pt idx="132">
                  <c:v>152.6</c:v>
                </c:pt>
                <c:pt idx="133">
                  <c:v>153.80000000000001</c:v>
                </c:pt>
                <c:pt idx="134">
                  <c:v>155.6</c:v>
                </c:pt>
                <c:pt idx="135">
                  <c:v>158.5</c:v>
                </c:pt>
                <c:pt idx="136">
                  <c:v>159.80000000000001</c:v>
                </c:pt>
                <c:pt idx="137">
                  <c:v>160.19999999999999</c:v>
                </c:pt>
                <c:pt idx="138">
                  <c:v>160.5</c:v>
                </c:pt>
                <c:pt idx="139">
                  <c:v>162.5</c:v>
                </c:pt>
                <c:pt idx="140">
                  <c:v>162.4</c:v>
                </c:pt>
                <c:pt idx="141">
                  <c:v>160.5</c:v>
                </c:pt>
                <c:pt idx="142">
                  <c:v>160</c:v>
                </c:pt>
                <c:pt idx="143">
                  <c:v>160.9</c:v>
                </c:pt>
                <c:pt idx="144">
                  <c:v>161.5</c:v>
                </c:pt>
                <c:pt idx="145">
                  <c:v>160.1</c:v>
                </c:pt>
                <c:pt idx="146">
                  <c:v>161.19999999999999</c:v>
                </c:pt>
                <c:pt idx="147">
                  <c:v>161.6</c:v>
                </c:pt>
                <c:pt idx="148">
                  <c:v>160.9</c:v>
                </c:pt>
                <c:pt idx="149">
                  <c:v>162.19999999999999</c:v>
                </c:pt>
                <c:pt idx="150">
                  <c:v>162.69999999999999</c:v>
                </c:pt>
                <c:pt idx="151">
                  <c:v>163.6</c:v>
                </c:pt>
                <c:pt idx="152">
                  <c:v>166.5</c:v>
                </c:pt>
                <c:pt idx="153">
                  <c:v>165.5</c:v>
                </c:pt>
                <c:pt idx="154">
                  <c:v>166.7</c:v>
                </c:pt>
                <c:pt idx="155">
                  <c:v>170.1</c:v>
                </c:pt>
                <c:pt idx="156">
                  <c:v>169.5</c:v>
                </c:pt>
                <c:pt idx="157">
                  <c:v>172</c:v>
                </c:pt>
                <c:pt idx="158">
                  <c:v>173.8</c:v>
                </c:pt>
                <c:pt idx="159">
                  <c:v>175.4</c:v>
                </c:pt>
                <c:pt idx="160">
                  <c:v>176.7</c:v>
                </c:pt>
                <c:pt idx="161">
                  <c:v>178</c:v>
                </c:pt>
                <c:pt idx="162">
                  <c:v>178.5</c:v>
                </c:pt>
                <c:pt idx="163">
                  <c:v>179.1</c:v>
                </c:pt>
                <c:pt idx="164">
                  <c:v>179.8</c:v>
                </c:pt>
                <c:pt idx="165">
                  <c:v>176.6</c:v>
                </c:pt>
                <c:pt idx="166">
                  <c:v>176.8</c:v>
                </c:pt>
                <c:pt idx="167">
                  <c:v>176.9</c:v>
                </c:pt>
                <c:pt idx="168">
                  <c:v>176.3</c:v>
                </c:pt>
                <c:pt idx="169">
                  <c:v>178.4</c:v>
                </c:pt>
                <c:pt idx="170">
                  <c:v>176.9</c:v>
                </c:pt>
                <c:pt idx="171">
                  <c:v>175.1</c:v>
                </c:pt>
                <c:pt idx="172">
                  <c:v>175.3</c:v>
                </c:pt>
                <c:pt idx="173">
                  <c:v>173.6</c:v>
                </c:pt>
                <c:pt idx="174">
                  <c:v>173.1</c:v>
                </c:pt>
                <c:pt idx="175">
                  <c:v>172.1</c:v>
                </c:pt>
                <c:pt idx="176">
                  <c:v>167.1</c:v>
                </c:pt>
                <c:pt idx="177">
                  <c:v>167.4</c:v>
                </c:pt>
                <c:pt idx="178">
                  <c:v>165.1</c:v>
                </c:pt>
                <c:pt idx="179">
                  <c:v>166.2</c:v>
                </c:pt>
                <c:pt idx="180">
                  <c:v>166.6</c:v>
                </c:pt>
                <c:pt idx="181">
                  <c:v>167.6</c:v>
                </c:pt>
                <c:pt idx="182">
                  <c:v>168.2</c:v>
                </c:pt>
                <c:pt idx="183">
                  <c:v>168.4</c:v>
                </c:pt>
                <c:pt idx="184">
                  <c:v>168.9</c:v>
                </c:pt>
                <c:pt idx="185">
                  <c:v>170.4</c:v>
                </c:pt>
                <c:pt idx="186">
                  <c:v>171</c:v>
                </c:pt>
                <c:pt idx="187">
                  <c:v>171.4</c:v>
                </c:pt>
                <c:pt idx="188">
                  <c:v>171.6</c:v>
                </c:pt>
                <c:pt idx="189">
                  <c:v>172.4</c:v>
                </c:pt>
                <c:pt idx="190">
                  <c:v>172.2</c:v>
                </c:pt>
                <c:pt idx="191">
                  <c:v>173</c:v>
                </c:pt>
                <c:pt idx="192">
                  <c:v>173.4</c:v>
                </c:pt>
                <c:pt idx="193">
                  <c:v>173.4</c:v>
                </c:pt>
                <c:pt idx="194">
                  <c:v>173.7</c:v>
                </c:pt>
                <c:pt idx="195">
                  <c:v>174</c:v>
                </c:pt>
                <c:pt idx="196">
                  <c:v>174.7</c:v>
                </c:pt>
                <c:pt idx="197">
                  <c:v>175.6</c:v>
                </c:pt>
                <c:pt idx="198">
                  <c:v>176.4</c:v>
                </c:pt>
                <c:pt idx="199">
                  <c:v>177.1</c:v>
                </c:pt>
                <c:pt idx="200">
                  <c:v>177.6</c:v>
                </c:pt>
                <c:pt idx="201">
                  <c:v>178</c:v>
                </c:pt>
                <c:pt idx="202">
                  <c:v>178</c:v>
                </c:pt>
                <c:pt idx="203">
                  <c:v>178.4</c:v>
                </c:pt>
                <c:pt idx="204">
                  <c:v>178.9</c:v>
                </c:pt>
                <c:pt idx="205">
                  <c:v>178.8</c:v>
                </c:pt>
                <c:pt idx="206">
                  <c:v>179.1</c:v>
                </c:pt>
                <c:pt idx="207">
                  <c:v>179.3</c:v>
                </c:pt>
                <c:pt idx="208">
                  <c:v>179.5</c:v>
                </c:pt>
                <c:pt idx="209">
                  <c:v>179.7</c:v>
                </c:pt>
                <c:pt idx="210">
                  <c:v>179.6</c:v>
                </c:pt>
                <c:pt idx="211">
                  <c:v>179.6</c:v>
                </c:pt>
                <c:pt idx="212">
                  <c:v>179.6</c:v>
                </c:pt>
                <c:pt idx="213">
                  <c:v>179.7</c:v>
                </c:pt>
                <c:pt idx="214">
                  <c:v>179.9</c:v>
                </c:pt>
                <c:pt idx="215">
                  <c:v>179.9</c:v>
                </c:pt>
                <c:pt idx="216">
                  <c:v>180</c:v>
                </c:pt>
                <c:pt idx="217">
                  <c:v>180</c:v>
                </c:pt>
                <c:pt idx="218">
                  <c:v>179.9</c:v>
                </c:pt>
                <c:pt idx="219">
                  <c:v>179.8</c:v>
                </c:pt>
                <c:pt idx="220">
                  <c:v>179.7</c:v>
                </c:pt>
                <c:pt idx="221">
                  <c:v>179.8</c:v>
                </c:pt>
                <c:pt idx="222">
                  <c:v>179.8</c:v>
                </c:pt>
                <c:pt idx="223">
                  <c:v>179.6</c:v>
                </c:pt>
                <c:pt idx="224">
                  <c:v>179.7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0-4749-AF91-88F27676EEA5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RAW'!$C$2:$C$226</c:f>
              <c:numCache>
                <c:formatCode>General</c:formatCode>
                <c:ptCount val="225"/>
                <c:pt idx="0">
                  <c:v>174.6</c:v>
                </c:pt>
                <c:pt idx="1">
                  <c:v>175</c:v>
                </c:pt>
                <c:pt idx="2">
                  <c:v>174.7</c:v>
                </c:pt>
                <c:pt idx="3">
                  <c:v>174.5</c:v>
                </c:pt>
                <c:pt idx="4">
                  <c:v>174.7</c:v>
                </c:pt>
                <c:pt idx="5">
                  <c:v>174.6</c:v>
                </c:pt>
                <c:pt idx="6">
                  <c:v>174.8</c:v>
                </c:pt>
                <c:pt idx="7">
                  <c:v>174.8</c:v>
                </c:pt>
                <c:pt idx="8">
                  <c:v>175</c:v>
                </c:pt>
                <c:pt idx="9">
                  <c:v>175.1</c:v>
                </c:pt>
                <c:pt idx="10">
                  <c:v>175.2</c:v>
                </c:pt>
                <c:pt idx="11">
                  <c:v>174.8</c:v>
                </c:pt>
                <c:pt idx="12">
                  <c:v>174.8</c:v>
                </c:pt>
                <c:pt idx="13">
                  <c:v>175.2</c:v>
                </c:pt>
                <c:pt idx="14">
                  <c:v>175.1</c:v>
                </c:pt>
                <c:pt idx="15">
                  <c:v>175.4</c:v>
                </c:pt>
                <c:pt idx="16">
                  <c:v>175.6</c:v>
                </c:pt>
                <c:pt idx="17">
                  <c:v>175.3</c:v>
                </c:pt>
                <c:pt idx="18">
                  <c:v>176.2</c:v>
                </c:pt>
                <c:pt idx="19">
                  <c:v>175.8</c:v>
                </c:pt>
                <c:pt idx="20">
                  <c:v>175.8</c:v>
                </c:pt>
                <c:pt idx="21">
                  <c:v>175.6</c:v>
                </c:pt>
                <c:pt idx="22">
                  <c:v>175.6</c:v>
                </c:pt>
                <c:pt idx="23">
                  <c:v>176</c:v>
                </c:pt>
                <c:pt idx="24">
                  <c:v>176.5</c:v>
                </c:pt>
                <c:pt idx="25">
                  <c:v>176.5</c:v>
                </c:pt>
                <c:pt idx="26">
                  <c:v>176.1</c:v>
                </c:pt>
                <c:pt idx="27">
                  <c:v>174.9</c:v>
                </c:pt>
                <c:pt idx="28">
                  <c:v>174.2</c:v>
                </c:pt>
                <c:pt idx="29">
                  <c:v>174.2</c:v>
                </c:pt>
                <c:pt idx="30">
                  <c:v>173.7</c:v>
                </c:pt>
                <c:pt idx="31">
                  <c:v>173.2</c:v>
                </c:pt>
                <c:pt idx="32">
                  <c:v>172.8</c:v>
                </c:pt>
                <c:pt idx="33">
                  <c:v>171.2</c:v>
                </c:pt>
                <c:pt idx="34">
                  <c:v>169.1</c:v>
                </c:pt>
                <c:pt idx="35">
                  <c:v>167.1</c:v>
                </c:pt>
                <c:pt idx="36">
                  <c:v>163.30000000000001</c:v>
                </c:pt>
                <c:pt idx="37">
                  <c:v>160.30000000000001</c:v>
                </c:pt>
                <c:pt idx="38">
                  <c:v>157.5</c:v>
                </c:pt>
                <c:pt idx="39">
                  <c:v>154.1</c:v>
                </c:pt>
                <c:pt idx="40">
                  <c:v>152.4</c:v>
                </c:pt>
                <c:pt idx="41">
                  <c:v>152.6</c:v>
                </c:pt>
                <c:pt idx="42">
                  <c:v>153</c:v>
                </c:pt>
                <c:pt idx="43">
                  <c:v>153.80000000000001</c:v>
                </c:pt>
                <c:pt idx="44">
                  <c:v>155.80000000000001</c:v>
                </c:pt>
                <c:pt idx="45">
                  <c:v>156.4</c:v>
                </c:pt>
                <c:pt idx="46">
                  <c:v>157.69999999999999</c:v>
                </c:pt>
                <c:pt idx="47">
                  <c:v>160</c:v>
                </c:pt>
                <c:pt idx="48">
                  <c:v>161.1</c:v>
                </c:pt>
                <c:pt idx="49">
                  <c:v>161.1</c:v>
                </c:pt>
                <c:pt idx="50">
                  <c:v>162</c:v>
                </c:pt>
                <c:pt idx="51">
                  <c:v>164.6</c:v>
                </c:pt>
                <c:pt idx="52">
                  <c:v>165.9</c:v>
                </c:pt>
                <c:pt idx="53">
                  <c:v>167.9</c:v>
                </c:pt>
                <c:pt idx="54">
                  <c:v>173.9</c:v>
                </c:pt>
                <c:pt idx="55">
                  <c:v>176.9</c:v>
                </c:pt>
                <c:pt idx="56">
                  <c:v>176.2</c:v>
                </c:pt>
                <c:pt idx="57">
                  <c:v>172.2</c:v>
                </c:pt>
                <c:pt idx="58">
                  <c:v>169.9</c:v>
                </c:pt>
                <c:pt idx="59">
                  <c:v>164</c:v>
                </c:pt>
                <c:pt idx="60">
                  <c:v>160</c:v>
                </c:pt>
                <c:pt idx="61">
                  <c:v>155.19999999999999</c:v>
                </c:pt>
                <c:pt idx="62">
                  <c:v>152.6</c:v>
                </c:pt>
                <c:pt idx="63">
                  <c:v>150.9</c:v>
                </c:pt>
                <c:pt idx="64">
                  <c:v>144.5</c:v>
                </c:pt>
                <c:pt idx="65">
                  <c:v>139.9</c:v>
                </c:pt>
                <c:pt idx="66">
                  <c:v>139.80000000000001</c:v>
                </c:pt>
                <c:pt idx="67">
                  <c:v>136.9</c:v>
                </c:pt>
                <c:pt idx="68">
                  <c:v>136.1</c:v>
                </c:pt>
                <c:pt idx="69">
                  <c:v>137.69999999999999</c:v>
                </c:pt>
                <c:pt idx="70">
                  <c:v>136.5</c:v>
                </c:pt>
                <c:pt idx="71">
                  <c:v>133.9</c:v>
                </c:pt>
                <c:pt idx="72">
                  <c:v>131.6</c:v>
                </c:pt>
                <c:pt idx="73">
                  <c:v>129.9</c:v>
                </c:pt>
                <c:pt idx="74">
                  <c:v>130.69999999999999</c:v>
                </c:pt>
                <c:pt idx="75">
                  <c:v>127.8</c:v>
                </c:pt>
                <c:pt idx="76">
                  <c:v>126.5</c:v>
                </c:pt>
                <c:pt idx="77">
                  <c:v>134.80000000000001</c:v>
                </c:pt>
                <c:pt idx="78">
                  <c:v>134.30000000000001</c:v>
                </c:pt>
                <c:pt idx="79">
                  <c:v>127.8</c:v>
                </c:pt>
                <c:pt idx="80">
                  <c:v>129.6</c:v>
                </c:pt>
                <c:pt idx="81">
                  <c:v>130.9</c:v>
                </c:pt>
                <c:pt idx="82">
                  <c:v>133.1</c:v>
                </c:pt>
                <c:pt idx="83">
                  <c:v>127.2</c:v>
                </c:pt>
                <c:pt idx="84">
                  <c:v>139.5</c:v>
                </c:pt>
                <c:pt idx="85">
                  <c:v>141.4</c:v>
                </c:pt>
                <c:pt idx="86">
                  <c:v>148.6</c:v>
                </c:pt>
                <c:pt idx="87">
                  <c:v>155.1</c:v>
                </c:pt>
                <c:pt idx="88">
                  <c:v>160.80000000000001</c:v>
                </c:pt>
                <c:pt idx="89">
                  <c:v>169</c:v>
                </c:pt>
                <c:pt idx="90">
                  <c:v>171.5</c:v>
                </c:pt>
                <c:pt idx="91">
                  <c:v>179.4</c:v>
                </c:pt>
                <c:pt idx="92">
                  <c:v>179.8</c:v>
                </c:pt>
                <c:pt idx="93">
                  <c:v>174.3</c:v>
                </c:pt>
                <c:pt idx="94">
                  <c:v>172.8</c:v>
                </c:pt>
                <c:pt idx="95">
                  <c:v>170.2</c:v>
                </c:pt>
                <c:pt idx="96">
                  <c:v>170.4</c:v>
                </c:pt>
                <c:pt idx="97">
                  <c:v>168</c:v>
                </c:pt>
                <c:pt idx="98">
                  <c:v>169.9</c:v>
                </c:pt>
                <c:pt idx="99">
                  <c:v>169.1</c:v>
                </c:pt>
                <c:pt idx="100">
                  <c:v>172.2</c:v>
                </c:pt>
                <c:pt idx="101">
                  <c:v>173.6</c:v>
                </c:pt>
                <c:pt idx="102">
                  <c:v>173.5</c:v>
                </c:pt>
                <c:pt idx="103">
                  <c:v>176.8</c:v>
                </c:pt>
                <c:pt idx="104">
                  <c:v>178.6</c:v>
                </c:pt>
                <c:pt idx="105">
                  <c:v>178.1</c:v>
                </c:pt>
                <c:pt idx="106">
                  <c:v>177.6</c:v>
                </c:pt>
                <c:pt idx="107">
                  <c:v>176.4</c:v>
                </c:pt>
                <c:pt idx="108">
                  <c:v>175.7</c:v>
                </c:pt>
                <c:pt idx="109">
                  <c:v>173.8</c:v>
                </c:pt>
                <c:pt idx="110">
                  <c:v>174.9</c:v>
                </c:pt>
                <c:pt idx="111">
                  <c:v>174.8</c:v>
                </c:pt>
                <c:pt idx="112">
                  <c:v>171.1</c:v>
                </c:pt>
                <c:pt idx="113">
                  <c:v>175.3</c:v>
                </c:pt>
                <c:pt idx="114">
                  <c:v>174.6</c:v>
                </c:pt>
                <c:pt idx="115">
                  <c:v>174.5</c:v>
                </c:pt>
                <c:pt idx="116">
                  <c:v>174.7</c:v>
                </c:pt>
                <c:pt idx="117">
                  <c:v>174.8</c:v>
                </c:pt>
                <c:pt idx="118">
                  <c:v>175.8</c:v>
                </c:pt>
                <c:pt idx="119">
                  <c:v>176.9</c:v>
                </c:pt>
                <c:pt idx="120">
                  <c:v>179.6</c:v>
                </c:pt>
                <c:pt idx="121">
                  <c:v>171.7</c:v>
                </c:pt>
                <c:pt idx="122">
                  <c:v>173.9</c:v>
                </c:pt>
                <c:pt idx="123">
                  <c:v>173.3</c:v>
                </c:pt>
                <c:pt idx="124">
                  <c:v>175</c:v>
                </c:pt>
                <c:pt idx="125">
                  <c:v>170.7</c:v>
                </c:pt>
                <c:pt idx="126">
                  <c:v>168.5</c:v>
                </c:pt>
                <c:pt idx="127">
                  <c:v>172.1</c:v>
                </c:pt>
                <c:pt idx="128">
                  <c:v>170.1</c:v>
                </c:pt>
                <c:pt idx="129">
                  <c:v>170.2</c:v>
                </c:pt>
                <c:pt idx="130">
                  <c:v>169.8</c:v>
                </c:pt>
                <c:pt idx="131">
                  <c:v>169.2</c:v>
                </c:pt>
                <c:pt idx="132">
                  <c:v>169.8</c:v>
                </c:pt>
                <c:pt idx="133">
                  <c:v>169</c:v>
                </c:pt>
                <c:pt idx="134">
                  <c:v>168</c:v>
                </c:pt>
                <c:pt idx="135">
                  <c:v>168.6</c:v>
                </c:pt>
                <c:pt idx="136">
                  <c:v>169.4</c:v>
                </c:pt>
                <c:pt idx="137">
                  <c:v>170.5</c:v>
                </c:pt>
                <c:pt idx="138">
                  <c:v>173.6</c:v>
                </c:pt>
                <c:pt idx="139">
                  <c:v>177.1</c:v>
                </c:pt>
                <c:pt idx="140">
                  <c:v>180</c:v>
                </c:pt>
                <c:pt idx="141">
                  <c:v>178.8</c:v>
                </c:pt>
                <c:pt idx="142">
                  <c:v>178.1</c:v>
                </c:pt>
                <c:pt idx="143">
                  <c:v>177.2</c:v>
                </c:pt>
                <c:pt idx="144">
                  <c:v>175.8</c:v>
                </c:pt>
                <c:pt idx="145">
                  <c:v>175</c:v>
                </c:pt>
                <c:pt idx="146">
                  <c:v>175.1</c:v>
                </c:pt>
                <c:pt idx="147">
                  <c:v>175.4</c:v>
                </c:pt>
                <c:pt idx="148">
                  <c:v>174.8</c:v>
                </c:pt>
                <c:pt idx="149">
                  <c:v>174.7</c:v>
                </c:pt>
                <c:pt idx="150">
                  <c:v>174.8</c:v>
                </c:pt>
                <c:pt idx="151">
                  <c:v>174.9</c:v>
                </c:pt>
                <c:pt idx="152">
                  <c:v>175.6</c:v>
                </c:pt>
                <c:pt idx="153">
                  <c:v>175.7</c:v>
                </c:pt>
                <c:pt idx="154">
                  <c:v>175.8</c:v>
                </c:pt>
                <c:pt idx="155">
                  <c:v>175.7</c:v>
                </c:pt>
                <c:pt idx="156">
                  <c:v>176.2</c:v>
                </c:pt>
                <c:pt idx="157">
                  <c:v>176.7</c:v>
                </c:pt>
                <c:pt idx="158">
                  <c:v>177.4</c:v>
                </c:pt>
                <c:pt idx="159">
                  <c:v>177</c:v>
                </c:pt>
                <c:pt idx="160">
                  <c:v>177.2</c:v>
                </c:pt>
                <c:pt idx="161">
                  <c:v>176.9</c:v>
                </c:pt>
                <c:pt idx="162">
                  <c:v>176.4</c:v>
                </c:pt>
                <c:pt idx="163">
                  <c:v>175.8</c:v>
                </c:pt>
                <c:pt idx="164">
                  <c:v>174.6</c:v>
                </c:pt>
                <c:pt idx="165">
                  <c:v>174.8</c:v>
                </c:pt>
                <c:pt idx="166">
                  <c:v>173.6</c:v>
                </c:pt>
                <c:pt idx="167">
                  <c:v>172.8</c:v>
                </c:pt>
                <c:pt idx="168">
                  <c:v>171.9</c:v>
                </c:pt>
                <c:pt idx="169">
                  <c:v>170.7</c:v>
                </c:pt>
                <c:pt idx="170">
                  <c:v>170.7</c:v>
                </c:pt>
                <c:pt idx="171">
                  <c:v>171.2</c:v>
                </c:pt>
                <c:pt idx="172">
                  <c:v>171.8</c:v>
                </c:pt>
                <c:pt idx="173">
                  <c:v>172.6</c:v>
                </c:pt>
                <c:pt idx="174">
                  <c:v>174.1</c:v>
                </c:pt>
                <c:pt idx="175">
                  <c:v>173.3</c:v>
                </c:pt>
                <c:pt idx="176">
                  <c:v>173.9</c:v>
                </c:pt>
                <c:pt idx="177">
                  <c:v>174.8</c:v>
                </c:pt>
                <c:pt idx="178">
                  <c:v>173.7</c:v>
                </c:pt>
                <c:pt idx="179">
                  <c:v>172.5</c:v>
                </c:pt>
                <c:pt idx="180">
                  <c:v>173.5</c:v>
                </c:pt>
                <c:pt idx="181">
                  <c:v>172.3</c:v>
                </c:pt>
                <c:pt idx="182">
                  <c:v>166.4</c:v>
                </c:pt>
                <c:pt idx="183">
                  <c:v>165.7</c:v>
                </c:pt>
                <c:pt idx="184">
                  <c:v>166</c:v>
                </c:pt>
                <c:pt idx="185">
                  <c:v>165.8</c:v>
                </c:pt>
                <c:pt idx="186">
                  <c:v>165.7</c:v>
                </c:pt>
                <c:pt idx="187">
                  <c:v>165.8</c:v>
                </c:pt>
                <c:pt idx="188">
                  <c:v>166.8</c:v>
                </c:pt>
                <c:pt idx="189">
                  <c:v>167.3</c:v>
                </c:pt>
                <c:pt idx="190">
                  <c:v>167.9</c:v>
                </c:pt>
                <c:pt idx="191">
                  <c:v>166.1</c:v>
                </c:pt>
                <c:pt idx="192">
                  <c:v>167.4</c:v>
                </c:pt>
                <c:pt idx="193">
                  <c:v>168</c:v>
                </c:pt>
                <c:pt idx="194">
                  <c:v>168.9</c:v>
                </c:pt>
                <c:pt idx="195">
                  <c:v>169.7</c:v>
                </c:pt>
                <c:pt idx="196">
                  <c:v>170.6</c:v>
                </c:pt>
                <c:pt idx="197">
                  <c:v>171.3</c:v>
                </c:pt>
                <c:pt idx="198">
                  <c:v>172.1</c:v>
                </c:pt>
                <c:pt idx="199">
                  <c:v>173</c:v>
                </c:pt>
                <c:pt idx="200">
                  <c:v>173.5</c:v>
                </c:pt>
                <c:pt idx="201">
                  <c:v>174.1</c:v>
                </c:pt>
                <c:pt idx="202">
                  <c:v>174.9</c:v>
                </c:pt>
                <c:pt idx="203">
                  <c:v>175.4</c:v>
                </c:pt>
                <c:pt idx="204">
                  <c:v>176</c:v>
                </c:pt>
                <c:pt idx="205">
                  <c:v>176.3</c:v>
                </c:pt>
                <c:pt idx="206">
                  <c:v>177</c:v>
                </c:pt>
                <c:pt idx="207">
                  <c:v>177.5</c:v>
                </c:pt>
                <c:pt idx="208">
                  <c:v>178</c:v>
                </c:pt>
                <c:pt idx="209">
                  <c:v>178.5</c:v>
                </c:pt>
                <c:pt idx="210">
                  <c:v>179</c:v>
                </c:pt>
                <c:pt idx="211">
                  <c:v>179.1</c:v>
                </c:pt>
                <c:pt idx="212">
                  <c:v>179.2</c:v>
                </c:pt>
                <c:pt idx="213">
                  <c:v>179.3</c:v>
                </c:pt>
                <c:pt idx="214">
                  <c:v>179.5</c:v>
                </c:pt>
                <c:pt idx="215">
                  <c:v>179.6</c:v>
                </c:pt>
                <c:pt idx="216">
                  <c:v>179.9</c:v>
                </c:pt>
                <c:pt idx="217">
                  <c:v>180</c:v>
                </c:pt>
                <c:pt idx="218">
                  <c:v>179.8</c:v>
                </c:pt>
                <c:pt idx="219">
                  <c:v>179.7</c:v>
                </c:pt>
                <c:pt idx="220">
                  <c:v>179.8</c:v>
                </c:pt>
                <c:pt idx="221">
                  <c:v>179.6</c:v>
                </c:pt>
                <c:pt idx="222">
                  <c:v>179.6</c:v>
                </c:pt>
                <c:pt idx="223">
                  <c:v>179.7</c:v>
                </c:pt>
                <c:pt idx="224">
                  <c:v>179.8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0-4749-AF91-88F27676EEA5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RAW'!$D$2:$D$226</c:f>
              <c:numCache>
                <c:formatCode>General</c:formatCode>
                <c:ptCount val="225"/>
                <c:pt idx="0">
                  <c:v>77.599999999999994</c:v>
                </c:pt>
                <c:pt idx="1">
                  <c:v>78.900000000000006</c:v>
                </c:pt>
                <c:pt idx="2">
                  <c:v>78.400000000000006</c:v>
                </c:pt>
                <c:pt idx="3">
                  <c:v>78.7</c:v>
                </c:pt>
                <c:pt idx="4">
                  <c:v>77.2</c:v>
                </c:pt>
                <c:pt idx="5">
                  <c:v>77.5</c:v>
                </c:pt>
                <c:pt idx="6">
                  <c:v>77</c:v>
                </c:pt>
                <c:pt idx="7">
                  <c:v>77</c:v>
                </c:pt>
                <c:pt idx="8">
                  <c:v>77.400000000000006</c:v>
                </c:pt>
                <c:pt idx="9">
                  <c:v>77.2</c:v>
                </c:pt>
                <c:pt idx="10">
                  <c:v>77.7</c:v>
                </c:pt>
                <c:pt idx="11">
                  <c:v>78.599999999999994</c:v>
                </c:pt>
                <c:pt idx="12">
                  <c:v>78.400000000000006</c:v>
                </c:pt>
                <c:pt idx="13">
                  <c:v>78.400000000000006</c:v>
                </c:pt>
                <c:pt idx="14">
                  <c:v>77.8</c:v>
                </c:pt>
                <c:pt idx="15">
                  <c:v>78.099999999999994</c:v>
                </c:pt>
                <c:pt idx="16">
                  <c:v>78</c:v>
                </c:pt>
                <c:pt idx="17">
                  <c:v>78.099999999999994</c:v>
                </c:pt>
                <c:pt idx="18">
                  <c:v>78.099999999999994</c:v>
                </c:pt>
                <c:pt idx="19">
                  <c:v>82.2</c:v>
                </c:pt>
                <c:pt idx="20">
                  <c:v>81.8</c:v>
                </c:pt>
                <c:pt idx="21">
                  <c:v>81.3</c:v>
                </c:pt>
                <c:pt idx="22">
                  <c:v>82</c:v>
                </c:pt>
                <c:pt idx="23">
                  <c:v>82.2</c:v>
                </c:pt>
                <c:pt idx="24">
                  <c:v>82.3</c:v>
                </c:pt>
                <c:pt idx="25">
                  <c:v>82.4</c:v>
                </c:pt>
                <c:pt idx="26">
                  <c:v>82.4</c:v>
                </c:pt>
                <c:pt idx="27">
                  <c:v>81</c:v>
                </c:pt>
                <c:pt idx="28">
                  <c:v>79.599999999999994</c:v>
                </c:pt>
                <c:pt idx="29">
                  <c:v>78.599999999999994</c:v>
                </c:pt>
                <c:pt idx="30">
                  <c:v>76.3</c:v>
                </c:pt>
                <c:pt idx="31">
                  <c:v>76.900000000000006</c:v>
                </c:pt>
                <c:pt idx="32">
                  <c:v>77.3</c:v>
                </c:pt>
                <c:pt idx="33">
                  <c:v>77.400000000000006</c:v>
                </c:pt>
                <c:pt idx="34">
                  <c:v>77.099999999999994</c:v>
                </c:pt>
                <c:pt idx="35">
                  <c:v>76.599999999999994</c:v>
                </c:pt>
                <c:pt idx="36">
                  <c:v>71</c:v>
                </c:pt>
                <c:pt idx="37">
                  <c:v>78.900000000000006</c:v>
                </c:pt>
                <c:pt idx="38">
                  <c:v>93.5</c:v>
                </c:pt>
                <c:pt idx="39">
                  <c:v>118.2</c:v>
                </c:pt>
                <c:pt idx="40">
                  <c:v>126.8</c:v>
                </c:pt>
                <c:pt idx="41">
                  <c:v>144.80000000000001</c:v>
                </c:pt>
                <c:pt idx="42">
                  <c:v>155.5</c:v>
                </c:pt>
                <c:pt idx="43">
                  <c:v>160.6</c:v>
                </c:pt>
                <c:pt idx="44">
                  <c:v>165.4</c:v>
                </c:pt>
                <c:pt idx="45">
                  <c:v>166.1</c:v>
                </c:pt>
                <c:pt idx="46">
                  <c:v>168.5</c:v>
                </c:pt>
                <c:pt idx="47">
                  <c:v>168.6</c:v>
                </c:pt>
                <c:pt idx="48">
                  <c:v>166.1</c:v>
                </c:pt>
                <c:pt idx="49">
                  <c:v>166.8</c:v>
                </c:pt>
                <c:pt idx="50">
                  <c:v>164.7</c:v>
                </c:pt>
                <c:pt idx="51">
                  <c:v>167</c:v>
                </c:pt>
                <c:pt idx="52">
                  <c:v>167.8</c:v>
                </c:pt>
                <c:pt idx="53">
                  <c:v>169.9</c:v>
                </c:pt>
                <c:pt idx="54">
                  <c:v>170</c:v>
                </c:pt>
                <c:pt idx="55">
                  <c:v>171.2</c:v>
                </c:pt>
                <c:pt idx="56">
                  <c:v>171.3</c:v>
                </c:pt>
                <c:pt idx="57">
                  <c:v>171.1</c:v>
                </c:pt>
                <c:pt idx="58">
                  <c:v>172</c:v>
                </c:pt>
                <c:pt idx="59">
                  <c:v>172.5</c:v>
                </c:pt>
                <c:pt idx="60">
                  <c:v>170.5</c:v>
                </c:pt>
                <c:pt idx="61">
                  <c:v>170.9</c:v>
                </c:pt>
                <c:pt idx="62">
                  <c:v>169.7</c:v>
                </c:pt>
                <c:pt idx="63">
                  <c:v>169.7</c:v>
                </c:pt>
                <c:pt idx="64">
                  <c:v>169.9</c:v>
                </c:pt>
                <c:pt idx="65">
                  <c:v>170.1</c:v>
                </c:pt>
                <c:pt idx="66">
                  <c:v>169.9</c:v>
                </c:pt>
                <c:pt idx="67">
                  <c:v>169.9</c:v>
                </c:pt>
                <c:pt idx="68">
                  <c:v>169.5</c:v>
                </c:pt>
                <c:pt idx="69">
                  <c:v>168.1</c:v>
                </c:pt>
                <c:pt idx="70">
                  <c:v>168.8</c:v>
                </c:pt>
                <c:pt idx="71">
                  <c:v>166.8</c:v>
                </c:pt>
                <c:pt idx="72">
                  <c:v>168</c:v>
                </c:pt>
                <c:pt idx="73">
                  <c:v>167.7</c:v>
                </c:pt>
                <c:pt idx="74">
                  <c:v>164.3</c:v>
                </c:pt>
                <c:pt idx="75">
                  <c:v>163.80000000000001</c:v>
                </c:pt>
                <c:pt idx="76">
                  <c:v>165.6</c:v>
                </c:pt>
                <c:pt idx="77">
                  <c:v>165.5</c:v>
                </c:pt>
                <c:pt idx="78">
                  <c:v>165.7</c:v>
                </c:pt>
                <c:pt idx="79">
                  <c:v>165.6</c:v>
                </c:pt>
                <c:pt idx="80">
                  <c:v>165.9</c:v>
                </c:pt>
                <c:pt idx="81">
                  <c:v>166.8</c:v>
                </c:pt>
                <c:pt idx="82">
                  <c:v>166.9</c:v>
                </c:pt>
                <c:pt idx="83">
                  <c:v>167</c:v>
                </c:pt>
                <c:pt idx="84">
                  <c:v>168.7</c:v>
                </c:pt>
                <c:pt idx="85">
                  <c:v>171.4</c:v>
                </c:pt>
                <c:pt idx="86">
                  <c:v>171.1</c:v>
                </c:pt>
                <c:pt idx="87">
                  <c:v>170.7</c:v>
                </c:pt>
                <c:pt idx="88">
                  <c:v>169.5</c:v>
                </c:pt>
                <c:pt idx="89">
                  <c:v>172.5</c:v>
                </c:pt>
                <c:pt idx="90">
                  <c:v>167.9</c:v>
                </c:pt>
                <c:pt idx="91">
                  <c:v>171.5</c:v>
                </c:pt>
                <c:pt idx="92">
                  <c:v>174.9</c:v>
                </c:pt>
                <c:pt idx="93">
                  <c:v>179.1</c:v>
                </c:pt>
                <c:pt idx="94">
                  <c:v>171.6</c:v>
                </c:pt>
                <c:pt idx="95">
                  <c:v>170.5</c:v>
                </c:pt>
                <c:pt idx="96">
                  <c:v>169.4</c:v>
                </c:pt>
                <c:pt idx="97">
                  <c:v>167.6</c:v>
                </c:pt>
                <c:pt idx="98">
                  <c:v>161.6</c:v>
                </c:pt>
                <c:pt idx="99">
                  <c:v>161.19999999999999</c:v>
                </c:pt>
                <c:pt idx="100">
                  <c:v>162.30000000000001</c:v>
                </c:pt>
                <c:pt idx="101">
                  <c:v>156.80000000000001</c:v>
                </c:pt>
                <c:pt idx="102">
                  <c:v>149.1</c:v>
                </c:pt>
                <c:pt idx="103">
                  <c:v>147.6</c:v>
                </c:pt>
                <c:pt idx="104">
                  <c:v>134.5</c:v>
                </c:pt>
                <c:pt idx="105">
                  <c:v>141.1</c:v>
                </c:pt>
                <c:pt idx="106">
                  <c:v>145.6</c:v>
                </c:pt>
                <c:pt idx="107">
                  <c:v>132.4</c:v>
                </c:pt>
                <c:pt idx="108">
                  <c:v>120</c:v>
                </c:pt>
                <c:pt idx="109">
                  <c:v>122.2</c:v>
                </c:pt>
                <c:pt idx="110">
                  <c:v>122.5</c:v>
                </c:pt>
                <c:pt idx="111">
                  <c:v>114.1</c:v>
                </c:pt>
                <c:pt idx="112">
                  <c:v>117.1</c:v>
                </c:pt>
                <c:pt idx="113">
                  <c:v>115.5</c:v>
                </c:pt>
                <c:pt idx="114">
                  <c:v>115.4</c:v>
                </c:pt>
                <c:pt idx="115">
                  <c:v>116.4</c:v>
                </c:pt>
                <c:pt idx="116">
                  <c:v>115.9</c:v>
                </c:pt>
                <c:pt idx="117">
                  <c:v>104.3</c:v>
                </c:pt>
                <c:pt idx="118">
                  <c:v>103.3</c:v>
                </c:pt>
                <c:pt idx="119">
                  <c:v>104</c:v>
                </c:pt>
                <c:pt idx="120">
                  <c:v>115.5</c:v>
                </c:pt>
                <c:pt idx="121">
                  <c:v>118</c:v>
                </c:pt>
                <c:pt idx="122">
                  <c:v>113</c:v>
                </c:pt>
                <c:pt idx="123">
                  <c:v>116.3</c:v>
                </c:pt>
                <c:pt idx="124">
                  <c:v>118.8</c:v>
                </c:pt>
                <c:pt idx="125">
                  <c:v>123.6</c:v>
                </c:pt>
                <c:pt idx="126">
                  <c:v>119.9</c:v>
                </c:pt>
                <c:pt idx="127">
                  <c:v>129.5</c:v>
                </c:pt>
                <c:pt idx="128">
                  <c:v>130.4</c:v>
                </c:pt>
                <c:pt idx="129">
                  <c:v>137.19999999999999</c:v>
                </c:pt>
                <c:pt idx="130">
                  <c:v>141</c:v>
                </c:pt>
                <c:pt idx="131">
                  <c:v>153.6</c:v>
                </c:pt>
                <c:pt idx="132">
                  <c:v>148</c:v>
                </c:pt>
                <c:pt idx="133">
                  <c:v>162.69999999999999</c:v>
                </c:pt>
                <c:pt idx="134">
                  <c:v>163.6</c:v>
                </c:pt>
                <c:pt idx="135">
                  <c:v>161.1</c:v>
                </c:pt>
                <c:pt idx="136">
                  <c:v>161.5</c:v>
                </c:pt>
                <c:pt idx="137">
                  <c:v>163</c:v>
                </c:pt>
                <c:pt idx="138">
                  <c:v>162.4</c:v>
                </c:pt>
                <c:pt idx="139">
                  <c:v>160.1</c:v>
                </c:pt>
                <c:pt idx="140">
                  <c:v>157.9</c:v>
                </c:pt>
                <c:pt idx="141">
                  <c:v>158.5</c:v>
                </c:pt>
                <c:pt idx="142">
                  <c:v>160.30000000000001</c:v>
                </c:pt>
                <c:pt idx="143">
                  <c:v>153.80000000000001</c:v>
                </c:pt>
                <c:pt idx="144">
                  <c:v>157.9</c:v>
                </c:pt>
                <c:pt idx="145">
                  <c:v>158.4</c:v>
                </c:pt>
                <c:pt idx="146">
                  <c:v>158.30000000000001</c:v>
                </c:pt>
                <c:pt idx="147">
                  <c:v>158.6</c:v>
                </c:pt>
                <c:pt idx="148">
                  <c:v>160.30000000000001</c:v>
                </c:pt>
                <c:pt idx="149">
                  <c:v>158.19999999999999</c:v>
                </c:pt>
                <c:pt idx="150">
                  <c:v>159.30000000000001</c:v>
                </c:pt>
                <c:pt idx="151">
                  <c:v>161.69999999999999</c:v>
                </c:pt>
                <c:pt idx="152">
                  <c:v>157.5</c:v>
                </c:pt>
                <c:pt idx="153">
                  <c:v>160.5</c:v>
                </c:pt>
                <c:pt idx="154">
                  <c:v>164.1</c:v>
                </c:pt>
                <c:pt idx="155">
                  <c:v>157.6</c:v>
                </c:pt>
                <c:pt idx="156">
                  <c:v>166.9</c:v>
                </c:pt>
                <c:pt idx="157">
                  <c:v>165.4</c:v>
                </c:pt>
                <c:pt idx="158">
                  <c:v>164.5</c:v>
                </c:pt>
                <c:pt idx="159">
                  <c:v>164.4</c:v>
                </c:pt>
                <c:pt idx="160">
                  <c:v>163.5</c:v>
                </c:pt>
                <c:pt idx="161">
                  <c:v>162.69999999999999</c:v>
                </c:pt>
                <c:pt idx="162">
                  <c:v>162.1</c:v>
                </c:pt>
                <c:pt idx="163">
                  <c:v>165.6</c:v>
                </c:pt>
                <c:pt idx="164">
                  <c:v>161.80000000000001</c:v>
                </c:pt>
                <c:pt idx="165">
                  <c:v>156</c:v>
                </c:pt>
                <c:pt idx="166">
                  <c:v>155.69999999999999</c:v>
                </c:pt>
                <c:pt idx="167">
                  <c:v>157.6</c:v>
                </c:pt>
                <c:pt idx="168">
                  <c:v>158.6</c:v>
                </c:pt>
                <c:pt idx="169">
                  <c:v>158.19999999999999</c:v>
                </c:pt>
                <c:pt idx="170">
                  <c:v>159.1</c:v>
                </c:pt>
                <c:pt idx="171">
                  <c:v>155.5</c:v>
                </c:pt>
                <c:pt idx="172">
                  <c:v>155.19999999999999</c:v>
                </c:pt>
                <c:pt idx="173">
                  <c:v>149.5</c:v>
                </c:pt>
                <c:pt idx="174">
                  <c:v>148.1</c:v>
                </c:pt>
                <c:pt idx="175">
                  <c:v>146.6</c:v>
                </c:pt>
                <c:pt idx="176">
                  <c:v>137</c:v>
                </c:pt>
                <c:pt idx="177">
                  <c:v>135</c:v>
                </c:pt>
                <c:pt idx="178">
                  <c:v>129.9</c:v>
                </c:pt>
                <c:pt idx="179">
                  <c:v>128.19999999999999</c:v>
                </c:pt>
                <c:pt idx="180">
                  <c:v>126.5</c:v>
                </c:pt>
                <c:pt idx="181">
                  <c:v>126.7</c:v>
                </c:pt>
                <c:pt idx="182">
                  <c:v>121.3</c:v>
                </c:pt>
                <c:pt idx="183">
                  <c:v>119.7</c:v>
                </c:pt>
                <c:pt idx="184">
                  <c:v>114.7</c:v>
                </c:pt>
                <c:pt idx="185">
                  <c:v>112.6</c:v>
                </c:pt>
                <c:pt idx="186">
                  <c:v>112.6</c:v>
                </c:pt>
                <c:pt idx="187">
                  <c:v>108.9</c:v>
                </c:pt>
                <c:pt idx="188">
                  <c:v>104.3</c:v>
                </c:pt>
                <c:pt idx="189">
                  <c:v>98.2</c:v>
                </c:pt>
                <c:pt idx="190">
                  <c:v>91.3</c:v>
                </c:pt>
                <c:pt idx="191">
                  <c:v>88.4</c:v>
                </c:pt>
                <c:pt idx="192">
                  <c:v>86.3</c:v>
                </c:pt>
                <c:pt idx="193">
                  <c:v>85.8</c:v>
                </c:pt>
                <c:pt idx="194">
                  <c:v>84.4</c:v>
                </c:pt>
                <c:pt idx="195">
                  <c:v>83.1</c:v>
                </c:pt>
                <c:pt idx="196">
                  <c:v>82.7</c:v>
                </c:pt>
                <c:pt idx="197">
                  <c:v>82.9</c:v>
                </c:pt>
                <c:pt idx="198">
                  <c:v>82.7</c:v>
                </c:pt>
                <c:pt idx="199">
                  <c:v>82.6</c:v>
                </c:pt>
                <c:pt idx="200">
                  <c:v>82</c:v>
                </c:pt>
                <c:pt idx="201">
                  <c:v>81.8</c:v>
                </c:pt>
                <c:pt idx="202">
                  <c:v>89</c:v>
                </c:pt>
                <c:pt idx="203">
                  <c:v>88.1</c:v>
                </c:pt>
                <c:pt idx="204">
                  <c:v>89</c:v>
                </c:pt>
                <c:pt idx="205">
                  <c:v>88.8</c:v>
                </c:pt>
                <c:pt idx="206">
                  <c:v>89.9</c:v>
                </c:pt>
                <c:pt idx="207">
                  <c:v>89.3</c:v>
                </c:pt>
                <c:pt idx="208">
                  <c:v>88.9</c:v>
                </c:pt>
                <c:pt idx="209">
                  <c:v>88.9</c:v>
                </c:pt>
                <c:pt idx="210">
                  <c:v>85.3</c:v>
                </c:pt>
                <c:pt idx="211">
                  <c:v>84.4</c:v>
                </c:pt>
                <c:pt idx="212">
                  <c:v>84</c:v>
                </c:pt>
                <c:pt idx="213">
                  <c:v>83.3</c:v>
                </c:pt>
                <c:pt idx="214">
                  <c:v>83.1</c:v>
                </c:pt>
                <c:pt idx="215">
                  <c:v>82.7</c:v>
                </c:pt>
                <c:pt idx="216">
                  <c:v>79.5</c:v>
                </c:pt>
                <c:pt idx="217">
                  <c:v>78.5</c:v>
                </c:pt>
                <c:pt idx="218">
                  <c:v>80.8</c:v>
                </c:pt>
                <c:pt idx="219">
                  <c:v>78</c:v>
                </c:pt>
                <c:pt idx="220">
                  <c:v>77.599999999999994</c:v>
                </c:pt>
                <c:pt idx="221">
                  <c:v>77.3</c:v>
                </c:pt>
                <c:pt idx="222">
                  <c:v>78.7</c:v>
                </c:pt>
                <c:pt idx="223">
                  <c:v>76.599999999999994</c:v>
                </c:pt>
                <c:pt idx="224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0-4749-AF91-88F27676EEA5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RAW'!$E$2:$E$226</c:f>
              <c:numCache>
                <c:formatCode>General</c:formatCode>
                <c:ptCount val="225"/>
                <c:pt idx="0">
                  <c:v>113.7</c:v>
                </c:pt>
                <c:pt idx="1">
                  <c:v>114.4</c:v>
                </c:pt>
                <c:pt idx="2">
                  <c:v>113.4</c:v>
                </c:pt>
                <c:pt idx="3">
                  <c:v>114.2</c:v>
                </c:pt>
                <c:pt idx="4">
                  <c:v>115.2</c:v>
                </c:pt>
                <c:pt idx="5">
                  <c:v>115.2</c:v>
                </c:pt>
                <c:pt idx="6">
                  <c:v>117.8</c:v>
                </c:pt>
                <c:pt idx="7">
                  <c:v>118.2</c:v>
                </c:pt>
                <c:pt idx="8">
                  <c:v>118.2</c:v>
                </c:pt>
                <c:pt idx="9">
                  <c:v>118.2</c:v>
                </c:pt>
                <c:pt idx="10">
                  <c:v>117.8</c:v>
                </c:pt>
                <c:pt idx="11">
                  <c:v>117.5</c:v>
                </c:pt>
                <c:pt idx="12">
                  <c:v>116.8</c:v>
                </c:pt>
                <c:pt idx="13">
                  <c:v>116.5</c:v>
                </c:pt>
                <c:pt idx="14">
                  <c:v>116.2</c:v>
                </c:pt>
                <c:pt idx="15">
                  <c:v>116.3</c:v>
                </c:pt>
                <c:pt idx="16">
                  <c:v>116.3</c:v>
                </c:pt>
                <c:pt idx="17">
                  <c:v>114.2</c:v>
                </c:pt>
                <c:pt idx="18">
                  <c:v>114</c:v>
                </c:pt>
                <c:pt idx="19">
                  <c:v>112.2</c:v>
                </c:pt>
                <c:pt idx="20">
                  <c:v>111.3</c:v>
                </c:pt>
                <c:pt idx="21">
                  <c:v>111.3</c:v>
                </c:pt>
                <c:pt idx="22">
                  <c:v>110.8</c:v>
                </c:pt>
                <c:pt idx="23">
                  <c:v>111.2</c:v>
                </c:pt>
                <c:pt idx="24">
                  <c:v>111</c:v>
                </c:pt>
                <c:pt idx="25">
                  <c:v>110.8</c:v>
                </c:pt>
                <c:pt idx="26">
                  <c:v>110.7</c:v>
                </c:pt>
                <c:pt idx="27">
                  <c:v>109.7</c:v>
                </c:pt>
                <c:pt idx="28">
                  <c:v>108.6</c:v>
                </c:pt>
                <c:pt idx="29">
                  <c:v>107.9</c:v>
                </c:pt>
                <c:pt idx="30">
                  <c:v>107.5</c:v>
                </c:pt>
                <c:pt idx="31">
                  <c:v>107</c:v>
                </c:pt>
                <c:pt idx="32">
                  <c:v>106.7</c:v>
                </c:pt>
                <c:pt idx="33">
                  <c:v>106</c:v>
                </c:pt>
                <c:pt idx="34">
                  <c:v>106.7</c:v>
                </c:pt>
                <c:pt idx="35">
                  <c:v>112.8</c:v>
                </c:pt>
                <c:pt idx="36">
                  <c:v>125.2</c:v>
                </c:pt>
                <c:pt idx="37">
                  <c:v>137.9</c:v>
                </c:pt>
                <c:pt idx="38">
                  <c:v>149.19999999999999</c:v>
                </c:pt>
                <c:pt idx="39">
                  <c:v>154.9</c:v>
                </c:pt>
                <c:pt idx="40">
                  <c:v>160.80000000000001</c:v>
                </c:pt>
                <c:pt idx="41">
                  <c:v>164.4</c:v>
                </c:pt>
                <c:pt idx="42">
                  <c:v>166.1</c:v>
                </c:pt>
                <c:pt idx="43">
                  <c:v>168.4</c:v>
                </c:pt>
                <c:pt idx="44">
                  <c:v>172.6</c:v>
                </c:pt>
                <c:pt idx="45">
                  <c:v>174.3</c:v>
                </c:pt>
                <c:pt idx="46">
                  <c:v>175.8</c:v>
                </c:pt>
                <c:pt idx="47">
                  <c:v>179.2</c:v>
                </c:pt>
                <c:pt idx="48">
                  <c:v>176.9</c:v>
                </c:pt>
                <c:pt idx="49">
                  <c:v>178.5</c:v>
                </c:pt>
                <c:pt idx="50">
                  <c:v>178.8</c:v>
                </c:pt>
                <c:pt idx="51">
                  <c:v>177.5</c:v>
                </c:pt>
                <c:pt idx="52">
                  <c:v>176.7</c:v>
                </c:pt>
                <c:pt idx="53">
                  <c:v>177.9</c:v>
                </c:pt>
                <c:pt idx="54">
                  <c:v>168.4</c:v>
                </c:pt>
                <c:pt idx="55">
                  <c:v>172.4</c:v>
                </c:pt>
                <c:pt idx="56">
                  <c:v>158.6</c:v>
                </c:pt>
                <c:pt idx="57">
                  <c:v>171.1</c:v>
                </c:pt>
                <c:pt idx="58">
                  <c:v>176.3</c:v>
                </c:pt>
                <c:pt idx="59">
                  <c:v>171.5</c:v>
                </c:pt>
                <c:pt idx="60">
                  <c:v>157.4</c:v>
                </c:pt>
                <c:pt idx="61">
                  <c:v>169.6</c:v>
                </c:pt>
                <c:pt idx="62">
                  <c:v>160.1</c:v>
                </c:pt>
                <c:pt idx="63">
                  <c:v>156.19999999999999</c:v>
                </c:pt>
                <c:pt idx="64">
                  <c:v>155.1</c:v>
                </c:pt>
                <c:pt idx="65">
                  <c:v>156.19999999999999</c:v>
                </c:pt>
                <c:pt idx="66">
                  <c:v>156.1</c:v>
                </c:pt>
                <c:pt idx="67">
                  <c:v>146.6</c:v>
                </c:pt>
                <c:pt idx="68">
                  <c:v>139</c:v>
                </c:pt>
                <c:pt idx="69">
                  <c:v>132.9</c:v>
                </c:pt>
                <c:pt idx="70">
                  <c:v>138.5</c:v>
                </c:pt>
                <c:pt idx="71">
                  <c:v>138.80000000000001</c:v>
                </c:pt>
                <c:pt idx="72">
                  <c:v>141</c:v>
                </c:pt>
                <c:pt idx="73">
                  <c:v>143</c:v>
                </c:pt>
                <c:pt idx="74">
                  <c:v>139.6</c:v>
                </c:pt>
                <c:pt idx="75">
                  <c:v>138.5</c:v>
                </c:pt>
                <c:pt idx="76">
                  <c:v>148.69999999999999</c:v>
                </c:pt>
                <c:pt idx="77">
                  <c:v>149</c:v>
                </c:pt>
                <c:pt idx="78">
                  <c:v>126.6</c:v>
                </c:pt>
                <c:pt idx="79">
                  <c:v>137.6</c:v>
                </c:pt>
                <c:pt idx="80">
                  <c:v>137.5</c:v>
                </c:pt>
                <c:pt idx="81">
                  <c:v>139.69999999999999</c:v>
                </c:pt>
                <c:pt idx="82">
                  <c:v>145.5</c:v>
                </c:pt>
                <c:pt idx="83">
                  <c:v>150.19999999999999</c:v>
                </c:pt>
                <c:pt idx="84">
                  <c:v>155.5</c:v>
                </c:pt>
                <c:pt idx="85">
                  <c:v>152.19999999999999</c:v>
                </c:pt>
                <c:pt idx="86">
                  <c:v>165.3</c:v>
                </c:pt>
                <c:pt idx="87">
                  <c:v>159.1</c:v>
                </c:pt>
                <c:pt idx="88">
                  <c:v>162.6</c:v>
                </c:pt>
                <c:pt idx="89">
                  <c:v>167.1</c:v>
                </c:pt>
                <c:pt idx="90">
                  <c:v>178</c:v>
                </c:pt>
                <c:pt idx="91">
                  <c:v>177.2</c:v>
                </c:pt>
                <c:pt idx="92">
                  <c:v>178.5</c:v>
                </c:pt>
                <c:pt idx="93">
                  <c:v>178.4</c:v>
                </c:pt>
                <c:pt idx="94">
                  <c:v>177.8</c:v>
                </c:pt>
                <c:pt idx="95">
                  <c:v>176.9</c:v>
                </c:pt>
                <c:pt idx="96">
                  <c:v>179</c:v>
                </c:pt>
                <c:pt idx="97">
                  <c:v>177</c:v>
                </c:pt>
                <c:pt idx="98">
                  <c:v>176.1</c:v>
                </c:pt>
                <c:pt idx="99">
                  <c:v>172.9</c:v>
                </c:pt>
                <c:pt idx="100">
                  <c:v>179</c:v>
                </c:pt>
                <c:pt idx="101">
                  <c:v>0</c:v>
                </c:pt>
                <c:pt idx="102">
                  <c:v>179.6</c:v>
                </c:pt>
                <c:pt idx="103">
                  <c:v>179</c:v>
                </c:pt>
                <c:pt idx="104">
                  <c:v>178.5</c:v>
                </c:pt>
                <c:pt idx="105">
                  <c:v>179.8</c:v>
                </c:pt>
                <c:pt idx="106">
                  <c:v>178.5</c:v>
                </c:pt>
                <c:pt idx="107">
                  <c:v>178.5</c:v>
                </c:pt>
                <c:pt idx="108">
                  <c:v>177.9</c:v>
                </c:pt>
                <c:pt idx="109">
                  <c:v>177.5</c:v>
                </c:pt>
                <c:pt idx="110">
                  <c:v>176.7</c:v>
                </c:pt>
                <c:pt idx="111">
                  <c:v>178.6</c:v>
                </c:pt>
                <c:pt idx="112">
                  <c:v>178.2</c:v>
                </c:pt>
                <c:pt idx="113">
                  <c:v>178.6</c:v>
                </c:pt>
                <c:pt idx="114">
                  <c:v>179.3</c:v>
                </c:pt>
                <c:pt idx="115">
                  <c:v>177.7</c:v>
                </c:pt>
                <c:pt idx="116">
                  <c:v>178.9</c:v>
                </c:pt>
                <c:pt idx="117">
                  <c:v>178.8</c:v>
                </c:pt>
                <c:pt idx="118">
                  <c:v>178.7</c:v>
                </c:pt>
                <c:pt idx="119">
                  <c:v>176.9</c:v>
                </c:pt>
                <c:pt idx="120">
                  <c:v>176</c:v>
                </c:pt>
                <c:pt idx="121">
                  <c:v>176.8</c:v>
                </c:pt>
                <c:pt idx="122">
                  <c:v>179.3</c:v>
                </c:pt>
                <c:pt idx="123">
                  <c:v>178.3</c:v>
                </c:pt>
                <c:pt idx="124">
                  <c:v>177.3</c:v>
                </c:pt>
                <c:pt idx="125">
                  <c:v>179.1</c:v>
                </c:pt>
                <c:pt idx="126">
                  <c:v>177.7</c:v>
                </c:pt>
                <c:pt idx="127">
                  <c:v>178.6</c:v>
                </c:pt>
                <c:pt idx="128">
                  <c:v>178.7</c:v>
                </c:pt>
                <c:pt idx="129">
                  <c:v>178.2</c:v>
                </c:pt>
                <c:pt idx="130">
                  <c:v>178.9</c:v>
                </c:pt>
                <c:pt idx="131">
                  <c:v>177.9</c:v>
                </c:pt>
                <c:pt idx="132">
                  <c:v>176.2</c:v>
                </c:pt>
                <c:pt idx="133">
                  <c:v>176.9</c:v>
                </c:pt>
                <c:pt idx="134">
                  <c:v>177.7</c:v>
                </c:pt>
                <c:pt idx="135">
                  <c:v>177.7</c:v>
                </c:pt>
                <c:pt idx="136">
                  <c:v>178.2</c:v>
                </c:pt>
                <c:pt idx="137">
                  <c:v>179</c:v>
                </c:pt>
                <c:pt idx="138">
                  <c:v>177.7</c:v>
                </c:pt>
                <c:pt idx="139">
                  <c:v>177.6</c:v>
                </c:pt>
                <c:pt idx="140">
                  <c:v>177.3</c:v>
                </c:pt>
                <c:pt idx="141">
                  <c:v>167.6</c:v>
                </c:pt>
                <c:pt idx="142">
                  <c:v>166.9</c:v>
                </c:pt>
                <c:pt idx="143">
                  <c:v>166.8</c:v>
                </c:pt>
                <c:pt idx="144">
                  <c:v>167.4</c:v>
                </c:pt>
                <c:pt idx="145">
                  <c:v>167.6</c:v>
                </c:pt>
                <c:pt idx="146">
                  <c:v>168.8</c:v>
                </c:pt>
                <c:pt idx="147">
                  <c:v>168.6</c:v>
                </c:pt>
                <c:pt idx="148">
                  <c:v>169.1</c:v>
                </c:pt>
                <c:pt idx="149">
                  <c:v>170</c:v>
                </c:pt>
                <c:pt idx="150">
                  <c:v>170.2</c:v>
                </c:pt>
                <c:pt idx="151">
                  <c:v>170.3</c:v>
                </c:pt>
                <c:pt idx="152">
                  <c:v>170.1</c:v>
                </c:pt>
                <c:pt idx="153">
                  <c:v>168.8</c:v>
                </c:pt>
                <c:pt idx="154">
                  <c:v>168.5</c:v>
                </c:pt>
                <c:pt idx="155">
                  <c:v>168.3</c:v>
                </c:pt>
                <c:pt idx="156">
                  <c:v>179.5</c:v>
                </c:pt>
                <c:pt idx="157">
                  <c:v>177.3</c:v>
                </c:pt>
                <c:pt idx="158">
                  <c:v>177.3</c:v>
                </c:pt>
                <c:pt idx="159">
                  <c:v>177.8</c:v>
                </c:pt>
                <c:pt idx="160">
                  <c:v>177.3</c:v>
                </c:pt>
                <c:pt idx="161">
                  <c:v>177.4</c:v>
                </c:pt>
                <c:pt idx="162">
                  <c:v>178.2</c:v>
                </c:pt>
                <c:pt idx="163">
                  <c:v>179.8</c:v>
                </c:pt>
                <c:pt idx="164">
                  <c:v>178.4</c:v>
                </c:pt>
                <c:pt idx="165">
                  <c:v>178.5</c:v>
                </c:pt>
                <c:pt idx="166">
                  <c:v>177.6</c:v>
                </c:pt>
                <c:pt idx="167">
                  <c:v>177.6</c:v>
                </c:pt>
                <c:pt idx="168">
                  <c:v>163.30000000000001</c:v>
                </c:pt>
                <c:pt idx="169">
                  <c:v>163.30000000000001</c:v>
                </c:pt>
                <c:pt idx="170">
                  <c:v>164.8</c:v>
                </c:pt>
                <c:pt idx="171">
                  <c:v>154.4</c:v>
                </c:pt>
                <c:pt idx="172">
                  <c:v>156.5</c:v>
                </c:pt>
                <c:pt idx="173">
                  <c:v>156</c:v>
                </c:pt>
                <c:pt idx="174">
                  <c:v>159.69999999999999</c:v>
                </c:pt>
                <c:pt idx="175">
                  <c:v>153.4</c:v>
                </c:pt>
                <c:pt idx="176">
                  <c:v>154</c:v>
                </c:pt>
                <c:pt idx="177">
                  <c:v>154.69999999999999</c:v>
                </c:pt>
                <c:pt idx="178">
                  <c:v>153.4</c:v>
                </c:pt>
                <c:pt idx="179">
                  <c:v>152.1</c:v>
                </c:pt>
                <c:pt idx="180">
                  <c:v>150.6</c:v>
                </c:pt>
                <c:pt idx="181">
                  <c:v>149.1</c:v>
                </c:pt>
                <c:pt idx="182">
                  <c:v>140.6</c:v>
                </c:pt>
                <c:pt idx="183">
                  <c:v>138.4</c:v>
                </c:pt>
                <c:pt idx="184">
                  <c:v>139.1</c:v>
                </c:pt>
                <c:pt idx="185">
                  <c:v>138.30000000000001</c:v>
                </c:pt>
                <c:pt idx="186">
                  <c:v>137.30000000000001</c:v>
                </c:pt>
                <c:pt idx="187">
                  <c:v>136.6</c:v>
                </c:pt>
                <c:pt idx="188">
                  <c:v>134.30000000000001</c:v>
                </c:pt>
                <c:pt idx="189">
                  <c:v>133.4</c:v>
                </c:pt>
                <c:pt idx="190">
                  <c:v>131.1</c:v>
                </c:pt>
                <c:pt idx="191">
                  <c:v>127.1</c:v>
                </c:pt>
                <c:pt idx="192">
                  <c:v>124.6</c:v>
                </c:pt>
                <c:pt idx="193">
                  <c:v>124.8</c:v>
                </c:pt>
                <c:pt idx="194">
                  <c:v>124.7</c:v>
                </c:pt>
                <c:pt idx="195">
                  <c:v>123.1</c:v>
                </c:pt>
                <c:pt idx="196">
                  <c:v>120.5</c:v>
                </c:pt>
                <c:pt idx="197">
                  <c:v>119.5</c:v>
                </c:pt>
                <c:pt idx="198">
                  <c:v>117.9</c:v>
                </c:pt>
                <c:pt idx="199">
                  <c:v>117.6</c:v>
                </c:pt>
                <c:pt idx="200">
                  <c:v>116.1</c:v>
                </c:pt>
                <c:pt idx="201">
                  <c:v>115.3</c:v>
                </c:pt>
                <c:pt idx="202">
                  <c:v>114.5</c:v>
                </c:pt>
                <c:pt idx="203">
                  <c:v>114.4</c:v>
                </c:pt>
                <c:pt idx="204">
                  <c:v>113.6</c:v>
                </c:pt>
                <c:pt idx="205">
                  <c:v>112.8</c:v>
                </c:pt>
                <c:pt idx="206">
                  <c:v>112</c:v>
                </c:pt>
                <c:pt idx="207">
                  <c:v>111.4</c:v>
                </c:pt>
                <c:pt idx="208">
                  <c:v>111.4</c:v>
                </c:pt>
                <c:pt idx="209">
                  <c:v>111.8</c:v>
                </c:pt>
                <c:pt idx="210">
                  <c:v>111.9</c:v>
                </c:pt>
                <c:pt idx="211">
                  <c:v>111.6</c:v>
                </c:pt>
                <c:pt idx="212">
                  <c:v>111.2</c:v>
                </c:pt>
                <c:pt idx="213">
                  <c:v>110.8</c:v>
                </c:pt>
                <c:pt idx="214">
                  <c:v>110.7</c:v>
                </c:pt>
                <c:pt idx="215">
                  <c:v>110.2</c:v>
                </c:pt>
                <c:pt idx="216">
                  <c:v>109.9</c:v>
                </c:pt>
                <c:pt idx="217">
                  <c:v>109.9</c:v>
                </c:pt>
                <c:pt idx="218">
                  <c:v>110</c:v>
                </c:pt>
                <c:pt idx="219">
                  <c:v>109.9</c:v>
                </c:pt>
                <c:pt idx="220">
                  <c:v>109.6</c:v>
                </c:pt>
                <c:pt idx="221">
                  <c:v>109.4</c:v>
                </c:pt>
                <c:pt idx="222">
                  <c:v>109.5</c:v>
                </c:pt>
                <c:pt idx="223">
                  <c:v>109.5</c:v>
                </c:pt>
                <c:pt idx="224">
                  <c:v>109.7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0-4749-AF91-88F27676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RAW'!$F$2:$F$226</c:f>
              <c:numCache>
                <c:formatCode>General</c:formatCode>
                <c:ptCount val="225"/>
                <c:pt idx="0">
                  <c:v>46.6</c:v>
                </c:pt>
                <c:pt idx="1">
                  <c:v>46.8</c:v>
                </c:pt>
                <c:pt idx="2">
                  <c:v>46.9</c:v>
                </c:pt>
                <c:pt idx="3">
                  <c:v>47.3</c:v>
                </c:pt>
                <c:pt idx="4">
                  <c:v>47.6</c:v>
                </c:pt>
                <c:pt idx="5">
                  <c:v>48.1</c:v>
                </c:pt>
                <c:pt idx="6">
                  <c:v>48.8</c:v>
                </c:pt>
                <c:pt idx="7">
                  <c:v>49.3</c:v>
                </c:pt>
                <c:pt idx="8">
                  <c:v>48.7</c:v>
                </c:pt>
                <c:pt idx="9">
                  <c:v>48.7</c:v>
                </c:pt>
                <c:pt idx="10">
                  <c:v>49.5</c:v>
                </c:pt>
                <c:pt idx="11">
                  <c:v>49.7</c:v>
                </c:pt>
                <c:pt idx="12">
                  <c:v>50</c:v>
                </c:pt>
                <c:pt idx="13">
                  <c:v>50.2</c:v>
                </c:pt>
                <c:pt idx="14">
                  <c:v>50.5</c:v>
                </c:pt>
                <c:pt idx="15">
                  <c:v>50.7</c:v>
                </c:pt>
                <c:pt idx="16">
                  <c:v>51.1</c:v>
                </c:pt>
                <c:pt idx="17">
                  <c:v>51.4</c:v>
                </c:pt>
                <c:pt idx="18">
                  <c:v>51.2</c:v>
                </c:pt>
                <c:pt idx="19">
                  <c:v>51.4</c:v>
                </c:pt>
                <c:pt idx="20">
                  <c:v>51.7</c:v>
                </c:pt>
                <c:pt idx="21">
                  <c:v>51.4</c:v>
                </c:pt>
                <c:pt idx="22">
                  <c:v>52</c:v>
                </c:pt>
                <c:pt idx="23">
                  <c:v>52.3</c:v>
                </c:pt>
                <c:pt idx="24">
                  <c:v>52.6</c:v>
                </c:pt>
                <c:pt idx="25">
                  <c:v>52.7</c:v>
                </c:pt>
                <c:pt idx="26">
                  <c:v>52.5</c:v>
                </c:pt>
                <c:pt idx="27">
                  <c:v>52.8</c:v>
                </c:pt>
                <c:pt idx="28">
                  <c:v>52.9</c:v>
                </c:pt>
                <c:pt idx="29">
                  <c:v>53</c:v>
                </c:pt>
                <c:pt idx="30">
                  <c:v>53.5</c:v>
                </c:pt>
                <c:pt idx="31">
                  <c:v>54.1</c:v>
                </c:pt>
                <c:pt idx="32">
                  <c:v>54.2</c:v>
                </c:pt>
                <c:pt idx="33">
                  <c:v>54.7</c:v>
                </c:pt>
                <c:pt idx="34">
                  <c:v>55.1</c:v>
                </c:pt>
                <c:pt idx="35">
                  <c:v>55.8</c:v>
                </c:pt>
                <c:pt idx="36">
                  <c:v>56.5</c:v>
                </c:pt>
                <c:pt idx="37">
                  <c:v>55.5</c:v>
                </c:pt>
                <c:pt idx="38">
                  <c:v>54.5</c:v>
                </c:pt>
                <c:pt idx="39">
                  <c:v>54.4</c:v>
                </c:pt>
                <c:pt idx="40">
                  <c:v>53.1</c:v>
                </c:pt>
                <c:pt idx="41">
                  <c:v>56.5</c:v>
                </c:pt>
                <c:pt idx="42">
                  <c:v>62.3</c:v>
                </c:pt>
                <c:pt idx="43">
                  <c:v>76.3</c:v>
                </c:pt>
                <c:pt idx="44">
                  <c:v>101</c:v>
                </c:pt>
                <c:pt idx="45">
                  <c:v>124.1</c:v>
                </c:pt>
                <c:pt idx="46">
                  <c:v>135.30000000000001</c:v>
                </c:pt>
                <c:pt idx="47">
                  <c:v>136.1</c:v>
                </c:pt>
                <c:pt idx="48">
                  <c:v>142</c:v>
                </c:pt>
                <c:pt idx="49">
                  <c:v>147.1</c:v>
                </c:pt>
                <c:pt idx="50">
                  <c:v>159</c:v>
                </c:pt>
                <c:pt idx="51">
                  <c:v>178</c:v>
                </c:pt>
                <c:pt idx="52">
                  <c:v>160.1</c:v>
                </c:pt>
                <c:pt idx="53">
                  <c:v>147.80000000000001</c:v>
                </c:pt>
                <c:pt idx="54">
                  <c:v>141.9</c:v>
                </c:pt>
                <c:pt idx="55">
                  <c:v>137</c:v>
                </c:pt>
                <c:pt idx="56">
                  <c:v>129.9</c:v>
                </c:pt>
                <c:pt idx="57">
                  <c:v>124.1</c:v>
                </c:pt>
                <c:pt idx="58">
                  <c:v>119</c:v>
                </c:pt>
                <c:pt idx="59">
                  <c:v>113.2</c:v>
                </c:pt>
                <c:pt idx="60">
                  <c:v>110.1</c:v>
                </c:pt>
                <c:pt idx="61">
                  <c:v>107.7</c:v>
                </c:pt>
                <c:pt idx="62">
                  <c:v>107</c:v>
                </c:pt>
                <c:pt idx="63">
                  <c:v>101</c:v>
                </c:pt>
                <c:pt idx="64">
                  <c:v>101.3</c:v>
                </c:pt>
                <c:pt idx="65">
                  <c:v>98.2</c:v>
                </c:pt>
                <c:pt idx="66">
                  <c:v>97.4</c:v>
                </c:pt>
                <c:pt idx="67">
                  <c:v>97.6</c:v>
                </c:pt>
                <c:pt idx="68">
                  <c:v>95.9</c:v>
                </c:pt>
                <c:pt idx="69">
                  <c:v>97.7</c:v>
                </c:pt>
                <c:pt idx="70">
                  <c:v>97.6</c:v>
                </c:pt>
                <c:pt idx="71">
                  <c:v>96.8</c:v>
                </c:pt>
                <c:pt idx="72">
                  <c:v>97.7</c:v>
                </c:pt>
                <c:pt idx="73">
                  <c:v>97</c:v>
                </c:pt>
                <c:pt idx="74">
                  <c:v>95.6</c:v>
                </c:pt>
                <c:pt idx="75">
                  <c:v>93.8</c:v>
                </c:pt>
                <c:pt idx="76">
                  <c:v>92</c:v>
                </c:pt>
                <c:pt idx="77">
                  <c:v>90.6</c:v>
                </c:pt>
                <c:pt idx="78">
                  <c:v>89.9</c:v>
                </c:pt>
                <c:pt idx="79">
                  <c:v>89.6</c:v>
                </c:pt>
                <c:pt idx="80">
                  <c:v>88.5</c:v>
                </c:pt>
                <c:pt idx="81">
                  <c:v>92.2</c:v>
                </c:pt>
                <c:pt idx="82">
                  <c:v>88</c:v>
                </c:pt>
                <c:pt idx="83">
                  <c:v>86.7</c:v>
                </c:pt>
                <c:pt idx="84">
                  <c:v>101.7</c:v>
                </c:pt>
                <c:pt idx="85">
                  <c:v>91.9</c:v>
                </c:pt>
                <c:pt idx="86">
                  <c:v>98.3</c:v>
                </c:pt>
                <c:pt idx="87">
                  <c:v>104.6</c:v>
                </c:pt>
                <c:pt idx="88">
                  <c:v>117.4</c:v>
                </c:pt>
                <c:pt idx="89">
                  <c:v>124.1</c:v>
                </c:pt>
                <c:pt idx="90">
                  <c:v>138.19999999999999</c:v>
                </c:pt>
                <c:pt idx="91">
                  <c:v>145.30000000000001</c:v>
                </c:pt>
                <c:pt idx="92">
                  <c:v>160</c:v>
                </c:pt>
                <c:pt idx="93">
                  <c:v>167.1</c:v>
                </c:pt>
                <c:pt idx="94">
                  <c:v>178.3</c:v>
                </c:pt>
                <c:pt idx="95">
                  <c:v>175.3</c:v>
                </c:pt>
                <c:pt idx="96">
                  <c:v>168.1</c:v>
                </c:pt>
                <c:pt idx="97">
                  <c:v>161.19999999999999</c:v>
                </c:pt>
                <c:pt idx="98">
                  <c:v>150.5</c:v>
                </c:pt>
                <c:pt idx="99">
                  <c:v>144.1</c:v>
                </c:pt>
                <c:pt idx="100">
                  <c:v>136.69999999999999</c:v>
                </c:pt>
                <c:pt idx="101">
                  <c:v>131.19999999999999</c:v>
                </c:pt>
                <c:pt idx="102">
                  <c:v>140.9</c:v>
                </c:pt>
                <c:pt idx="103">
                  <c:v>167.3</c:v>
                </c:pt>
                <c:pt idx="104">
                  <c:v>178.9</c:v>
                </c:pt>
                <c:pt idx="105">
                  <c:v>171.5</c:v>
                </c:pt>
                <c:pt idx="106">
                  <c:v>170.6</c:v>
                </c:pt>
                <c:pt idx="107">
                  <c:v>171.2</c:v>
                </c:pt>
                <c:pt idx="108">
                  <c:v>179.6</c:v>
                </c:pt>
                <c:pt idx="109">
                  <c:v>152.9</c:v>
                </c:pt>
                <c:pt idx="110">
                  <c:v>129.5</c:v>
                </c:pt>
                <c:pt idx="111">
                  <c:v>113</c:v>
                </c:pt>
                <c:pt idx="112">
                  <c:v>107.4</c:v>
                </c:pt>
                <c:pt idx="113">
                  <c:v>102</c:v>
                </c:pt>
                <c:pt idx="114">
                  <c:v>99.4</c:v>
                </c:pt>
                <c:pt idx="115">
                  <c:v>97.2</c:v>
                </c:pt>
                <c:pt idx="116">
                  <c:v>95.8</c:v>
                </c:pt>
                <c:pt idx="117">
                  <c:v>95.4</c:v>
                </c:pt>
                <c:pt idx="118">
                  <c:v>94.6</c:v>
                </c:pt>
                <c:pt idx="119">
                  <c:v>92.4</c:v>
                </c:pt>
                <c:pt idx="120">
                  <c:v>90.4</c:v>
                </c:pt>
                <c:pt idx="121">
                  <c:v>87.1</c:v>
                </c:pt>
                <c:pt idx="122">
                  <c:v>85.9</c:v>
                </c:pt>
                <c:pt idx="123">
                  <c:v>87.8</c:v>
                </c:pt>
                <c:pt idx="124">
                  <c:v>92.3</c:v>
                </c:pt>
                <c:pt idx="125">
                  <c:v>98.1</c:v>
                </c:pt>
                <c:pt idx="126">
                  <c:v>108.9</c:v>
                </c:pt>
                <c:pt idx="127">
                  <c:v>133.19999999999999</c:v>
                </c:pt>
                <c:pt idx="128">
                  <c:v>168.2</c:v>
                </c:pt>
                <c:pt idx="129">
                  <c:v>168.3</c:v>
                </c:pt>
                <c:pt idx="130">
                  <c:v>155.19999999999999</c:v>
                </c:pt>
                <c:pt idx="131">
                  <c:v>150.80000000000001</c:v>
                </c:pt>
                <c:pt idx="132">
                  <c:v>144.69999999999999</c:v>
                </c:pt>
                <c:pt idx="133">
                  <c:v>143.9</c:v>
                </c:pt>
                <c:pt idx="134">
                  <c:v>143</c:v>
                </c:pt>
                <c:pt idx="135">
                  <c:v>146.19999999999999</c:v>
                </c:pt>
                <c:pt idx="136">
                  <c:v>151.4</c:v>
                </c:pt>
                <c:pt idx="137">
                  <c:v>159.9</c:v>
                </c:pt>
                <c:pt idx="138">
                  <c:v>161.9</c:v>
                </c:pt>
                <c:pt idx="139">
                  <c:v>165.2</c:v>
                </c:pt>
                <c:pt idx="140">
                  <c:v>165.7</c:v>
                </c:pt>
                <c:pt idx="141">
                  <c:v>163.6</c:v>
                </c:pt>
                <c:pt idx="142">
                  <c:v>162.30000000000001</c:v>
                </c:pt>
                <c:pt idx="143">
                  <c:v>162.9</c:v>
                </c:pt>
                <c:pt idx="144">
                  <c:v>168.9</c:v>
                </c:pt>
                <c:pt idx="145">
                  <c:v>173.8</c:v>
                </c:pt>
                <c:pt idx="146">
                  <c:v>173.4</c:v>
                </c:pt>
                <c:pt idx="147">
                  <c:v>156.19999999999999</c:v>
                </c:pt>
                <c:pt idx="148">
                  <c:v>150.4</c:v>
                </c:pt>
                <c:pt idx="149">
                  <c:v>146</c:v>
                </c:pt>
                <c:pt idx="150">
                  <c:v>142.19999999999999</c:v>
                </c:pt>
                <c:pt idx="151">
                  <c:v>135.6</c:v>
                </c:pt>
                <c:pt idx="152">
                  <c:v>134.1</c:v>
                </c:pt>
                <c:pt idx="153">
                  <c:v>130.69999999999999</c:v>
                </c:pt>
                <c:pt idx="154">
                  <c:v>128.1</c:v>
                </c:pt>
                <c:pt idx="155">
                  <c:v>124.4</c:v>
                </c:pt>
                <c:pt idx="156">
                  <c:v>126.4</c:v>
                </c:pt>
                <c:pt idx="157">
                  <c:v>127.5</c:v>
                </c:pt>
                <c:pt idx="158">
                  <c:v>130</c:v>
                </c:pt>
                <c:pt idx="159">
                  <c:v>135.6</c:v>
                </c:pt>
                <c:pt idx="160">
                  <c:v>141.9</c:v>
                </c:pt>
                <c:pt idx="161">
                  <c:v>152</c:v>
                </c:pt>
                <c:pt idx="162">
                  <c:v>155.4</c:v>
                </c:pt>
                <c:pt idx="163">
                  <c:v>160.19999999999999</c:v>
                </c:pt>
                <c:pt idx="164">
                  <c:v>164.4</c:v>
                </c:pt>
                <c:pt idx="165">
                  <c:v>161.4</c:v>
                </c:pt>
                <c:pt idx="166">
                  <c:v>162</c:v>
                </c:pt>
                <c:pt idx="167">
                  <c:v>153.4</c:v>
                </c:pt>
                <c:pt idx="168">
                  <c:v>141</c:v>
                </c:pt>
                <c:pt idx="169">
                  <c:v>106.5</c:v>
                </c:pt>
                <c:pt idx="170">
                  <c:v>83</c:v>
                </c:pt>
                <c:pt idx="171">
                  <c:v>76.8</c:v>
                </c:pt>
                <c:pt idx="172">
                  <c:v>67.900000000000006</c:v>
                </c:pt>
                <c:pt idx="173">
                  <c:v>59.5</c:v>
                </c:pt>
                <c:pt idx="174">
                  <c:v>54.8</c:v>
                </c:pt>
                <c:pt idx="175">
                  <c:v>53.7</c:v>
                </c:pt>
                <c:pt idx="176">
                  <c:v>53.8</c:v>
                </c:pt>
                <c:pt idx="177">
                  <c:v>53.4</c:v>
                </c:pt>
                <c:pt idx="178">
                  <c:v>51.1</c:v>
                </c:pt>
                <c:pt idx="179">
                  <c:v>48.5</c:v>
                </c:pt>
                <c:pt idx="180">
                  <c:v>48.2</c:v>
                </c:pt>
                <c:pt idx="181">
                  <c:v>48.1</c:v>
                </c:pt>
                <c:pt idx="182">
                  <c:v>48.6</c:v>
                </c:pt>
                <c:pt idx="183">
                  <c:v>50.1</c:v>
                </c:pt>
                <c:pt idx="184">
                  <c:v>48.8</c:v>
                </c:pt>
                <c:pt idx="185">
                  <c:v>48.2</c:v>
                </c:pt>
                <c:pt idx="186">
                  <c:v>47.7</c:v>
                </c:pt>
                <c:pt idx="187">
                  <c:v>46.2</c:v>
                </c:pt>
                <c:pt idx="188">
                  <c:v>46</c:v>
                </c:pt>
                <c:pt idx="189">
                  <c:v>45.8</c:v>
                </c:pt>
                <c:pt idx="190">
                  <c:v>45.2</c:v>
                </c:pt>
                <c:pt idx="191">
                  <c:v>45.1</c:v>
                </c:pt>
                <c:pt idx="192">
                  <c:v>44.6</c:v>
                </c:pt>
                <c:pt idx="193">
                  <c:v>44.7</c:v>
                </c:pt>
                <c:pt idx="194">
                  <c:v>44.4</c:v>
                </c:pt>
                <c:pt idx="195">
                  <c:v>43.9</c:v>
                </c:pt>
                <c:pt idx="196">
                  <c:v>44.1</c:v>
                </c:pt>
                <c:pt idx="197">
                  <c:v>43.9</c:v>
                </c:pt>
                <c:pt idx="198">
                  <c:v>43.6</c:v>
                </c:pt>
                <c:pt idx="199">
                  <c:v>43.2</c:v>
                </c:pt>
                <c:pt idx="200">
                  <c:v>42.9</c:v>
                </c:pt>
                <c:pt idx="201">
                  <c:v>42.5</c:v>
                </c:pt>
                <c:pt idx="202">
                  <c:v>42.4</c:v>
                </c:pt>
                <c:pt idx="203">
                  <c:v>42</c:v>
                </c:pt>
                <c:pt idx="204">
                  <c:v>41.7</c:v>
                </c:pt>
                <c:pt idx="205">
                  <c:v>41.7</c:v>
                </c:pt>
                <c:pt idx="206">
                  <c:v>42</c:v>
                </c:pt>
                <c:pt idx="207">
                  <c:v>41.7</c:v>
                </c:pt>
                <c:pt idx="208">
                  <c:v>41.5</c:v>
                </c:pt>
                <c:pt idx="209">
                  <c:v>41.2</c:v>
                </c:pt>
                <c:pt idx="210">
                  <c:v>41.1</c:v>
                </c:pt>
                <c:pt idx="211">
                  <c:v>41.4</c:v>
                </c:pt>
                <c:pt idx="212">
                  <c:v>41.1</c:v>
                </c:pt>
                <c:pt idx="213">
                  <c:v>41.3</c:v>
                </c:pt>
                <c:pt idx="214">
                  <c:v>41.6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42.5</c:v>
                </c:pt>
                <c:pt idx="219">
                  <c:v>43.2</c:v>
                </c:pt>
                <c:pt idx="220">
                  <c:v>43.6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6-4BAB-97D1-EEF59A2C7F24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RAW'!$G$2:$G$226</c:f>
              <c:numCache>
                <c:formatCode>General</c:formatCode>
                <c:ptCount val="225"/>
                <c:pt idx="0">
                  <c:v>63.4</c:v>
                </c:pt>
                <c:pt idx="1">
                  <c:v>63.5</c:v>
                </c:pt>
                <c:pt idx="2">
                  <c:v>63.8</c:v>
                </c:pt>
                <c:pt idx="3">
                  <c:v>63.7</c:v>
                </c:pt>
                <c:pt idx="4">
                  <c:v>63.6</c:v>
                </c:pt>
                <c:pt idx="5">
                  <c:v>63.5</c:v>
                </c:pt>
                <c:pt idx="6">
                  <c:v>63.5</c:v>
                </c:pt>
                <c:pt idx="7">
                  <c:v>63.2</c:v>
                </c:pt>
                <c:pt idx="8">
                  <c:v>62.9</c:v>
                </c:pt>
                <c:pt idx="9">
                  <c:v>63</c:v>
                </c:pt>
                <c:pt idx="10">
                  <c:v>62.9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63.1</c:v>
                </c:pt>
                <c:pt idx="15">
                  <c:v>63.4</c:v>
                </c:pt>
                <c:pt idx="16">
                  <c:v>63.5</c:v>
                </c:pt>
                <c:pt idx="17">
                  <c:v>63.8</c:v>
                </c:pt>
                <c:pt idx="18">
                  <c:v>63.8</c:v>
                </c:pt>
                <c:pt idx="19">
                  <c:v>63.9</c:v>
                </c:pt>
                <c:pt idx="20">
                  <c:v>64</c:v>
                </c:pt>
                <c:pt idx="21">
                  <c:v>63.8</c:v>
                </c:pt>
                <c:pt idx="22">
                  <c:v>64</c:v>
                </c:pt>
                <c:pt idx="23">
                  <c:v>64.2</c:v>
                </c:pt>
                <c:pt idx="24">
                  <c:v>64.3</c:v>
                </c:pt>
                <c:pt idx="25">
                  <c:v>64.2</c:v>
                </c:pt>
                <c:pt idx="26">
                  <c:v>64.400000000000006</c:v>
                </c:pt>
                <c:pt idx="27">
                  <c:v>64.7</c:v>
                </c:pt>
                <c:pt idx="28">
                  <c:v>64.8</c:v>
                </c:pt>
                <c:pt idx="29">
                  <c:v>65.2</c:v>
                </c:pt>
                <c:pt idx="30">
                  <c:v>65.3</c:v>
                </c:pt>
                <c:pt idx="31">
                  <c:v>65.7</c:v>
                </c:pt>
                <c:pt idx="32">
                  <c:v>65.7</c:v>
                </c:pt>
                <c:pt idx="33">
                  <c:v>66.3</c:v>
                </c:pt>
                <c:pt idx="34">
                  <c:v>67.5</c:v>
                </c:pt>
                <c:pt idx="35">
                  <c:v>68.099999999999994</c:v>
                </c:pt>
                <c:pt idx="36">
                  <c:v>68.7</c:v>
                </c:pt>
                <c:pt idx="37">
                  <c:v>70.2</c:v>
                </c:pt>
                <c:pt idx="38">
                  <c:v>72.099999999999994</c:v>
                </c:pt>
                <c:pt idx="39">
                  <c:v>76.2</c:v>
                </c:pt>
                <c:pt idx="40">
                  <c:v>82.3</c:v>
                </c:pt>
                <c:pt idx="41">
                  <c:v>92.7</c:v>
                </c:pt>
                <c:pt idx="42">
                  <c:v>115.3</c:v>
                </c:pt>
                <c:pt idx="43">
                  <c:v>119.2</c:v>
                </c:pt>
                <c:pt idx="44">
                  <c:v>129.9</c:v>
                </c:pt>
                <c:pt idx="45">
                  <c:v>135.5</c:v>
                </c:pt>
                <c:pt idx="46">
                  <c:v>136.9</c:v>
                </c:pt>
                <c:pt idx="47">
                  <c:v>138.69999999999999</c:v>
                </c:pt>
                <c:pt idx="48">
                  <c:v>139.4</c:v>
                </c:pt>
                <c:pt idx="49">
                  <c:v>140</c:v>
                </c:pt>
                <c:pt idx="50">
                  <c:v>135.69999999999999</c:v>
                </c:pt>
                <c:pt idx="51">
                  <c:v>127.9</c:v>
                </c:pt>
                <c:pt idx="52">
                  <c:v>125</c:v>
                </c:pt>
                <c:pt idx="53">
                  <c:v>117.4</c:v>
                </c:pt>
                <c:pt idx="54">
                  <c:v>113.8</c:v>
                </c:pt>
                <c:pt idx="55">
                  <c:v>116.4</c:v>
                </c:pt>
                <c:pt idx="56">
                  <c:v>153.1</c:v>
                </c:pt>
                <c:pt idx="57">
                  <c:v>164.8</c:v>
                </c:pt>
                <c:pt idx="58">
                  <c:v>159.30000000000001</c:v>
                </c:pt>
                <c:pt idx="59">
                  <c:v>147.69999999999999</c:v>
                </c:pt>
                <c:pt idx="60">
                  <c:v>137.5</c:v>
                </c:pt>
                <c:pt idx="61">
                  <c:v>133.19999999999999</c:v>
                </c:pt>
                <c:pt idx="62">
                  <c:v>129.69999999999999</c:v>
                </c:pt>
                <c:pt idx="63">
                  <c:v>126.3</c:v>
                </c:pt>
                <c:pt idx="64">
                  <c:v>121.1</c:v>
                </c:pt>
                <c:pt idx="65">
                  <c:v>119.5</c:v>
                </c:pt>
                <c:pt idx="66">
                  <c:v>114.2</c:v>
                </c:pt>
                <c:pt idx="67">
                  <c:v>109</c:v>
                </c:pt>
                <c:pt idx="68">
                  <c:v>104.5</c:v>
                </c:pt>
                <c:pt idx="69">
                  <c:v>58.9</c:v>
                </c:pt>
                <c:pt idx="70">
                  <c:v>65.099999999999994</c:v>
                </c:pt>
                <c:pt idx="71">
                  <c:v>66.599999999999994</c:v>
                </c:pt>
                <c:pt idx="72">
                  <c:v>68.8</c:v>
                </c:pt>
                <c:pt idx="73">
                  <c:v>70.8</c:v>
                </c:pt>
                <c:pt idx="74">
                  <c:v>74.400000000000006</c:v>
                </c:pt>
                <c:pt idx="75">
                  <c:v>77</c:v>
                </c:pt>
                <c:pt idx="76">
                  <c:v>84.6</c:v>
                </c:pt>
                <c:pt idx="77">
                  <c:v>87.1</c:v>
                </c:pt>
                <c:pt idx="78">
                  <c:v>87.8</c:v>
                </c:pt>
                <c:pt idx="79">
                  <c:v>87.8</c:v>
                </c:pt>
                <c:pt idx="80">
                  <c:v>89.9</c:v>
                </c:pt>
                <c:pt idx="81">
                  <c:v>90.6</c:v>
                </c:pt>
                <c:pt idx="82">
                  <c:v>49</c:v>
                </c:pt>
                <c:pt idx="83">
                  <c:v>51.2</c:v>
                </c:pt>
                <c:pt idx="84">
                  <c:v>60.8</c:v>
                </c:pt>
                <c:pt idx="85">
                  <c:v>63.8</c:v>
                </c:pt>
                <c:pt idx="86">
                  <c:v>64</c:v>
                </c:pt>
                <c:pt idx="87">
                  <c:v>69.400000000000006</c:v>
                </c:pt>
                <c:pt idx="88">
                  <c:v>78.8</c:v>
                </c:pt>
                <c:pt idx="89">
                  <c:v>95.1</c:v>
                </c:pt>
                <c:pt idx="90">
                  <c:v>109.7</c:v>
                </c:pt>
                <c:pt idx="91">
                  <c:v>118.1</c:v>
                </c:pt>
                <c:pt idx="92">
                  <c:v>124.3</c:v>
                </c:pt>
                <c:pt idx="93">
                  <c:v>127.8</c:v>
                </c:pt>
                <c:pt idx="94">
                  <c:v>129.19999999999999</c:v>
                </c:pt>
                <c:pt idx="95">
                  <c:v>144.5</c:v>
                </c:pt>
                <c:pt idx="96">
                  <c:v>165.3</c:v>
                </c:pt>
                <c:pt idx="97">
                  <c:v>164.2</c:v>
                </c:pt>
                <c:pt idx="98">
                  <c:v>151.1</c:v>
                </c:pt>
                <c:pt idx="99">
                  <c:v>140.5</c:v>
                </c:pt>
                <c:pt idx="100">
                  <c:v>136.5</c:v>
                </c:pt>
                <c:pt idx="101">
                  <c:v>132.4</c:v>
                </c:pt>
                <c:pt idx="102">
                  <c:v>129.6</c:v>
                </c:pt>
                <c:pt idx="103">
                  <c:v>125.7</c:v>
                </c:pt>
                <c:pt idx="104">
                  <c:v>121.3</c:v>
                </c:pt>
                <c:pt idx="105">
                  <c:v>117.4</c:v>
                </c:pt>
                <c:pt idx="106">
                  <c:v>113.5</c:v>
                </c:pt>
                <c:pt idx="107">
                  <c:v>110.3</c:v>
                </c:pt>
                <c:pt idx="108">
                  <c:v>108.5</c:v>
                </c:pt>
                <c:pt idx="109">
                  <c:v>108.9</c:v>
                </c:pt>
                <c:pt idx="110">
                  <c:v>110</c:v>
                </c:pt>
                <c:pt idx="111">
                  <c:v>109.3</c:v>
                </c:pt>
                <c:pt idx="112">
                  <c:v>110.4</c:v>
                </c:pt>
                <c:pt idx="113">
                  <c:v>109.2</c:v>
                </c:pt>
                <c:pt idx="114">
                  <c:v>108.9</c:v>
                </c:pt>
                <c:pt idx="115">
                  <c:v>108.4</c:v>
                </c:pt>
                <c:pt idx="116">
                  <c:v>107.6</c:v>
                </c:pt>
                <c:pt idx="117">
                  <c:v>105.8</c:v>
                </c:pt>
                <c:pt idx="118">
                  <c:v>103.9</c:v>
                </c:pt>
                <c:pt idx="119">
                  <c:v>102.3</c:v>
                </c:pt>
                <c:pt idx="120">
                  <c:v>99.8</c:v>
                </c:pt>
                <c:pt idx="121">
                  <c:v>97.4</c:v>
                </c:pt>
                <c:pt idx="122">
                  <c:v>96.6</c:v>
                </c:pt>
                <c:pt idx="123">
                  <c:v>102.3</c:v>
                </c:pt>
                <c:pt idx="124">
                  <c:v>107.5</c:v>
                </c:pt>
                <c:pt idx="125">
                  <c:v>112.2</c:v>
                </c:pt>
                <c:pt idx="126">
                  <c:v>120</c:v>
                </c:pt>
                <c:pt idx="127">
                  <c:v>126.5</c:v>
                </c:pt>
                <c:pt idx="128">
                  <c:v>136.5</c:v>
                </c:pt>
                <c:pt idx="129">
                  <c:v>143.19999999999999</c:v>
                </c:pt>
                <c:pt idx="130">
                  <c:v>148.1</c:v>
                </c:pt>
                <c:pt idx="131">
                  <c:v>151.80000000000001</c:v>
                </c:pt>
                <c:pt idx="132">
                  <c:v>153.6</c:v>
                </c:pt>
                <c:pt idx="133">
                  <c:v>153.1</c:v>
                </c:pt>
                <c:pt idx="134">
                  <c:v>155.80000000000001</c:v>
                </c:pt>
                <c:pt idx="135">
                  <c:v>151.80000000000001</c:v>
                </c:pt>
                <c:pt idx="136">
                  <c:v>150.69999999999999</c:v>
                </c:pt>
                <c:pt idx="137">
                  <c:v>148.69999999999999</c:v>
                </c:pt>
                <c:pt idx="138">
                  <c:v>146.9</c:v>
                </c:pt>
                <c:pt idx="139">
                  <c:v>147.69999999999999</c:v>
                </c:pt>
                <c:pt idx="140">
                  <c:v>149</c:v>
                </c:pt>
                <c:pt idx="141">
                  <c:v>152.5</c:v>
                </c:pt>
                <c:pt idx="142">
                  <c:v>162.1</c:v>
                </c:pt>
                <c:pt idx="143">
                  <c:v>167.9</c:v>
                </c:pt>
                <c:pt idx="144">
                  <c:v>174.4</c:v>
                </c:pt>
                <c:pt idx="145">
                  <c:v>179.9</c:v>
                </c:pt>
                <c:pt idx="146">
                  <c:v>176.2</c:v>
                </c:pt>
                <c:pt idx="147">
                  <c:v>173.4</c:v>
                </c:pt>
                <c:pt idx="148">
                  <c:v>172</c:v>
                </c:pt>
                <c:pt idx="149">
                  <c:v>170.2</c:v>
                </c:pt>
                <c:pt idx="150">
                  <c:v>170.4</c:v>
                </c:pt>
                <c:pt idx="151">
                  <c:v>172.7</c:v>
                </c:pt>
                <c:pt idx="152">
                  <c:v>173.1</c:v>
                </c:pt>
                <c:pt idx="153">
                  <c:v>173.5</c:v>
                </c:pt>
                <c:pt idx="154">
                  <c:v>173</c:v>
                </c:pt>
                <c:pt idx="155">
                  <c:v>169.8</c:v>
                </c:pt>
                <c:pt idx="156">
                  <c:v>165.6</c:v>
                </c:pt>
                <c:pt idx="157">
                  <c:v>162.6</c:v>
                </c:pt>
                <c:pt idx="158">
                  <c:v>155.6</c:v>
                </c:pt>
                <c:pt idx="159">
                  <c:v>150.69999999999999</c:v>
                </c:pt>
                <c:pt idx="160">
                  <c:v>147.80000000000001</c:v>
                </c:pt>
                <c:pt idx="161">
                  <c:v>142.69999999999999</c:v>
                </c:pt>
                <c:pt idx="162">
                  <c:v>131.6</c:v>
                </c:pt>
                <c:pt idx="163">
                  <c:v>115.9</c:v>
                </c:pt>
                <c:pt idx="164">
                  <c:v>102.2</c:v>
                </c:pt>
                <c:pt idx="165">
                  <c:v>95.2</c:v>
                </c:pt>
                <c:pt idx="166">
                  <c:v>81.599999999999994</c:v>
                </c:pt>
                <c:pt idx="167">
                  <c:v>74.7</c:v>
                </c:pt>
                <c:pt idx="168">
                  <c:v>64.2</c:v>
                </c:pt>
                <c:pt idx="169">
                  <c:v>59.4</c:v>
                </c:pt>
                <c:pt idx="170">
                  <c:v>55.5</c:v>
                </c:pt>
                <c:pt idx="171">
                  <c:v>54.1</c:v>
                </c:pt>
                <c:pt idx="172">
                  <c:v>53.3</c:v>
                </c:pt>
                <c:pt idx="173">
                  <c:v>49.8</c:v>
                </c:pt>
                <c:pt idx="174">
                  <c:v>48.3</c:v>
                </c:pt>
                <c:pt idx="175">
                  <c:v>46.8</c:v>
                </c:pt>
                <c:pt idx="176">
                  <c:v>46.8</c:v>
                </c:pt>
                <c:pt idx="177">
                  <c:v>46.2</c:v>
                </c:pt>
                <c:pt idx="178">
                  <c:v>45.1</c:v>
                </c:pt>
                <c:pt idx="179">
                  <c:v>46</c:v>
                </c:pt>
                <c:pt idx="180">
                  <c:v>45.9</c:v>
                </c:pt>
                <c:pt idx="181">
                  <c:v>46</c:v>
                </c:pt>
                <c:pt idx="182">
                  <c:v>46.5</c:v>
                </c:pt>
                <c:pt idx="183">
                  <c:v>46.5</c:v>
                </c:pt>
                <c:pt idx="184">
                  <c:v>47</c:v>
                </c:pt>
                <c:pt idx="185">
                  <c:v>47</c:v>
                </c:pt>
                <c:pt idx="186">
                  <c:v>48.1</c:v>
                </c:pt>
                <c:pt idx="187">
                  <c:v>48.9</c:v>
                </c:pt>
                <c:pt idx="188">
                  <c:v>48.5</c:v>
                </c:pt>
                <c:pt idx="189">
                  <c:v>48.7</c:v>
                </c:pt>
                <c:pt idx="190">
                  <c:v>49.2</c:v>
                </c:pt>
                <c:pt idx="191">
                  <c:v>49.5</c:v>
                </c:pt>
                <c:pt idx="192">
                  <c:v>50</c:v>
                </c:pt>
                <c:pt idx="193">
                  <c:v>50.4</c:v>
                </c:pt>
                <c:pt idx="194">
                  <c:v>50.5</c:v>
                </c:pt>
                <c:pt idx="195">
                  <c:v>50.6</c:v>
                </c:pt>
                <c:pt idx="196">
                  <c:v>50.5</c:v>
                </c:pt>
                <c:pt idx="197">
                  <c:v>50.5</c:v>
                </c:pt>
                <c:pt idx="198">
                  <c:v>50.2</c:v>
                </c:pt>
                <c:pt idx="199">
                  <c:v>50.1</c:v>
                </c:pt>
                <c:pt idx="200">
                  <c:v>50.5</c:v>
                </c:pt>
                <c:pt idx="201">
                  <c:v>50.6</c:v>
                </c:pt>
                <c:pt idx="202">
                  <c:v>50.9</c:v>
                </c:pt>
                <c:pt idx="203">
                  <c:v>51.7</c:v>
                </c:pt>
                <c:pt idx="204">
                  <c:v>51.8</c:v>
                </c:pt>
                <c:pt idx="205">
                  <c:v>51.8</c:v>
                </c:pt>
                <c:pt idx="206">
                  <c:v>51.3</c:v>
                </c:pt>
                <c:pt idx="207">
                  <c:v>51.1</c:v>
                </c:pt>
                <c:pt idx="208">
                  <c:v>51.4</c:v>
                </c:pt>
                <c:pt idx="209">
                  <c:v>51.5</c:v>
                </c:pt>
                <c:pt idx="210">
                  <c:v>51.7</c:v>
                </c:pt>
                <c:pt idx="211">
                  <c:v>51.7</c:v>
                </c:pt>
                <c:pt idx="212">
                  <c:v>52.1</c:v>
                </c:pt>
                <c:pt idx="213">
                  <c:v>52.3</c:v>
                </c:pt>
                <c:pt idx="214">
                  <c:v>52.3</c:v>
                </c:pt>
                <c:pt idx="215">
                  <c:v>52.6</c:v>
                </c:pt>
                <c:pt idx="216">
                  <c:v>52.5</c:v>
                </c:pt>
                <c:pt idx="217">
                  <c:v>52.5</c:v>
                </c:pt>
                <c:pt idx="218">
                  <c:v>51.7</c:v>
                </c:pt>
                <c:pt idx="219">
                  <c:v>51.2</c:v>
                </c:pt>
                <c:pt idx="220">
                  <c:v>50.5</c:v>
                </c:pt>
                <c:pt idx="221">
                  <c:v>50.5</c:v>
                </c:pt>
                <c:pt idx="222">
                  <c:v>50.9</c:v>
                </c:pt>
                <c:pt idx="223">
                  <c:v>50.9</c:v>
                </c:pt>
                <c:pt idx="224">
                  <c:v>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6-4BAB-97D1-EEF59A2C7F24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RAW'!$H$2:$H$226</c:f>
              <c:numCache>
                <c:formatCode>General</c:formatCode>
                <c:ptCount val="225"/>
                <c:pt idx="0">
                  <c:v>129</c:v>
                </c:pt>
                <c:pt idx="1">
                  <c:v>128.80000000000001</c:v>
                </c:pt>
                <c:pt idx="2">
                  <c:v>128.69999999999999</c:v>
                </c:pt>
                <c:pt idx="3">
                  <c:v>128.9</c:v>
                </c:pt>
                <c:pt idx="4">
                  <c:v>128.30000000000001</c:v>
                </c:pt>
                <c:pt idx="5">
                  <c:v>128.69999999999999</c:v>
                </c:pt>
                <c:pt idx="6">
                  <c:v>131</c:v>
                </c:pt>
                <c:pt idx="7">
                  <c:v>131.1</c:v>
                </c:pt>
                <c:pt idx="8">
                  <c:v>129.80000000000001</c:v>
                </c:pt>
                <c:pt idx="9">
                  <c:v>130.6</c:v>
                </c:pt>
                <c:pt idx="10">
                  <c:v>131.5</c:v>
                </c:pt>
                <c:pt idx="11">
                  <c:v>131.69999999999999</c:v>
                </c:pt>
                <c:pt idx="12">
                  <c:v>131.69999999999999</c:v>
                </c:pt>
                <c:pt idx="13">
                  <c:v>131.69999999999999</c:v>
                </c:pt>
                <c:pt idx="14">
                  <c:v>131.80000000000001</c:v>
                </c:pt>
                <c:pt idx="15">
                  <c:v>132.19999999999999</c:v>
                </c:pt>
                <c:pt idx="16">
                  <c:v>131.4</c:v>
                </c:pt>
                <c:pt idx="17">
                  <c:v>131.69999999999999</c:v>
                </c:pt>
                <c:pt idx="18">
                  <c:v>132.1</c:v>
                </c:pt>
                <c:pt idx="19">
                  <c:v>132</c:v>
                </c:pt>
                <c:pt idx="20">
                  <c:v>132.1</c:v>
                </c:pt>
                <c:pt idx="21">
                  <c:v>130.80000000000001</c:v>
                </c:pt>
                <c:pt idx="22">
                  <c:v>131.6</c:v>
                </c:pt>
                <c:pt idx="23">
                  <c:v>131.6</c:v>
                </c:pt>
                <c:pt idx="24">
                  <c:v>131.80000000000001</c:v>
                </c:pt>
                <c:pt idx="25">
                  <c:v>132.5</c:v>
                </c:pt>
                <c:pt idx="26">
                  <c:v>131.69999999999999</c:v>
                </c:pt>
                <c:pt idx="27">
                  <c:v>131.9</c:v>
                </c:pt>
                <c:pt idx="28">
                  <c:v>131.9</c:v>
                </c:pt>
                <c:pt idx="29">
                  <c:v>132.5</c:v>
                </c:pt>
                <c:pt idx="30">
                  <c:v>133.6</c:v>
                </c:pt>
                <c:pt idx="31">
                  <c:v>134.80000000000001</c:v>
                </c:pt>
                <c:pt idx="32">
                  <c:v>136.1</c:v>
                </c:pt>
                <c:pt idx="33">
                  <c:v>137</c:v>
                </c:pt>
                <c:pt idx="34">
                  <c:v>137.5</c:v>
                </c:pt>
                <c:pt idx="35">
                  <c:v>139.5</c:v>
                </c:pt>
                <c:pt idx="36">
                  <c:v>141.1</c:v>
                </c:pt>
                <c:pt idx="37">
                  <c:v>140.80000000000001</c:v>
                </c:pt>
                <c:pt idx="38">
                  <c:v>141.19999999999999</c:v>
                </c:pt>
                <c:pt idx="39">
                  <c:v>142.80000000000001</c:v>
                </c:pt>
                <c:pt idx="40">
                  <c:v>143</c:v>
                </c:pt>
                <c:pt idx="41">
                  <c:v>154.4</c:v>
                </c:pt>
                <c:pt idx="42">
                  <c:v>165.8</c:v>
                </c:pt>
                <c:pt idx="43">
                  <c:v>179.2</c:v>
                </c:pt>
                <c:pt idx="44">
                  <c:v>154.4</c:v>
                </c:pt>
                <c:pt idx="45">
                  <c:v>131.80000000000001</c:v>
                </c:pt>
                <c:pt idx="46">
                  <c:v>122.2</c:v>
                </c:pt>
                <c:pt idx="47">
                  <c:v>124.7</c:v>
                </c:pt>
                <c:pt idx="48">
                  <c:v>124.5</c:v>
                </c:pt>
                <c:pt idx="49">
                  <c:v>129.69999999999999</c:v>
                </c:pt>
                <c:pt idx="50">
                  <c:v>126.9</c:v>
                </c:pt>
                <c:pt idx="51">
                  <c:v>109.7</c:v>
                </c:pt>
                <c:pt idx="52">
                  <c:v>102.8</c:v>
                </c:pt>
                <c:pt idx="53">
                  <c:v>101.3</c:v>
                </c:pt>
                <c:pt idx="54">
                  <c:v>113</c:v>
                </c:pt>
                <c:pt idx="55">
                  <c:v>132.69999999999999</c:v>
                </c:pt>
                <c:pt idx="56">
                  <c:v>161.1</c:v>
                </c:pt>
                <c:pt idx="57">
                  <c:v>171.5</c:v>
                </c:pt>
                <c:pt idx="58">
                  <c:v>148.4</c:v>
                </c:pt>
                <c:pt idx="59">
                  <c:v>137.80000000000001</c:v>
                </c:pt>
                <c:pt idx="60">
                  <c:v>133.30000000000001</c:v>
                </c:pt>
                <c:pt idx="61">
                  <c:v>123.7</c:v>
                </c:pt>
                <c:pt idx="62">
                  <c:v>118.5</c:v>
                </c:pt>
                <c:pt idx="63">
                  <c:v>114.5</c:v>
                </c:pt>
                <c:pt idx="64">
                  <c:v>97.6</c:v>
                </c:pt>
                <c:pt idx="65">
                  <c:v>103.4</c:v>
                </c:pt>
                <c:pt idx="66">
                  <c:v>102.8</c:v>
                </c:pt>
                <c:pt idx="67">
                  <c:v>101.7</c:v>
                </c:pt>
                <c:pt idx="68">
                  <c:v>100.7</c:v>
                </c:pt>
                <c:pt idx="69">
                  <c:v>98.7</c:v>
                </c:pt>
                <c:pt idx="70">
                  <c:v>97.6</c:v>
                </c:pt>
                <c:pt idx="71">
                  <c:v>95.8</c:v>
                </c:pt>
                <c:pt idx="72">
                  <c:v>95.1</c:v>
                </c:pt>
                <c:pt idx="73">
                  <c:v>95.4</c:v>
                </c:pt>
                <c:pt idx="74">
                  <c:v>96.9</c:v>
                </c:pt>
                <c:pt idx="75">
                  <c:v>100.2</c:v>
                </c:pt>
                <c:pt idx="76">
                  <c:v>101.9</c:v>
                </c:pt>
                <c:pt idx="77">
                  <c:v>103.3</c:v>
                </c:pt>
                <c:pt idx="78">
                  <c:v>103.8</c:v>
                </c:pt>
                <c:pt idx="79">
                  <c:v>104.5</c:v>
                </c:pt>
                <c:pt idx="80">
                  <c:v>106.1</c:v>
                </c:pt>
                <c:pt idx="81">
                  <c:v>111.3</c:v>
                </c:pt>
                <c:pt idx="82">
                  <c:v>114.7</c:v>
                </c:pt>
                <c:pt idx="83">
                  <c:v>118.1</c:v>
                </c:pt>
                <c:pt idx="84">
                  <c:v>94.3</c:v>
                </c:pt>
                <c:pt idx="85">
                  <c:v>138.30000000000001</c:v>
                </c:pt>
                <c:pt idx="86">
                  <c:v>150.4</c:v>
                </c:pt>
                <c:pt idx="87">
                  <c:v>175.2</c:v>
                </c:pt>
                <c:pt idx="88">
                  <c:v>178.6</c:v>
                </c:pt>
                <c:pt idx="89">
                  <c:v>167.8</c:v>
                </c:pt>
                <c:pt idx="90">
                  <c:v>173.7</c:v>
                </c:pt>
                <c:pt idx="91">
                  <c:v>165.3</c:v>
                </c:pt>
                <c:pt idx="92">
                  <c:v>172.2</c:v>
                </c:pt>
                <c:pt idx="93">
                  <c:v>165.2</c:v>
                </c:pt>
                <c:pt idx="94">
                  <c:v>162.9</c:v>
                </c:pt>
                <c:pt idx="95">
                  <c:v>153.5</c:v>
                </c:pt>
                <c:pt idx="96">
                  <c:v>142</c:v>
                </c:pt>
                <c:pt idx="97">
                  <c:v>135.69999999999999</c:v>
                </c:pt>
                <c:pt idx="98">
                  <c:v>137</c:v>
                </c:pt>
                <c:pt idx="99">
                  <c:v>139.30000000000001</c:v>
                </c:pt>
                <c:pt idx="100">
                  <c:v>141.1</c:v>
                </c:pt>
                <c:pt idx="101">
                  <c:v>140.6</c:v>
                </c:pt>
                <c:pt idx="102">
                  <c:v>118.9</c:v>
                </c:pt>
                <c:pt idx="103">
                  <c:v>84.1</c:v>
                </c:pt>
                <c:pt idx="104">
                  <c:v>68.400000000000006</c:v>
                </c:pt>
                <c:pt idx="105">
                  <c:v>55.6</c:v>
                </c:pt>
                <c:pt idx="106">
                  <c:v>52.1</c:v>
                </c:pt>
                <c:pt idx="107">
                  <c:v>51</c:v>
                </c:pt>
                <c:pt idx="108">
                  <c:v>58.7</c:v>
                </c:pt>
                <c:pt idx="109">
                  <c:v>85.5</c:v>
                </c:pt>
                <c:pt idx="110">
                  <c:v>109.8</c:v>
                </c:pt>
                <c:pt idx="111">
                  <c:v>126.8</c:v>
                </c:pt>
                <c:pt idx="112">
                  <c:v>134.9</c:v>
                </c:pt>
                <c:pt idx="113">
                  <c:v>142.1</c:v>
                </c:pt>
                <c:pt idx="114">
                  <c:v>148</c:v>
                </c:pt>
                <c:pt idx="115">
                  <c:v>152.80000000000001</c:v>
                </c:pt>
                <c:pt idx="116">
                  <c:v>155.6</c:v>
                </c:pt>
                <c:pt idx="117">
                  <c:v>156.9</c:v>
                </c:pt>
                <c:pt idx="118">
                  <c:v>158.4</c:v>
                </c:pt>
                <c:pt idx="119">
                  <c:v>160.4</c:v>
                </c:pt>
                <c:pt idx="120">
                  <c:v>161</c:v>
                </c:pt>
                <c:pt idx="121">
                  <c:v>161.19999999999999</c:v>
                </c:pt>
                <c:pt idx="122">
                  <c:v>159.19999999999999</c:v>
                </c:pt>
                <c:pt idx="123">
                  <c:v>153.6</c:v>
                </c:pt>
                <c:pt idx="124">
                  <c:v>146</c:v>
                </c:pt>
                <c:pt idx="125">
                  <c:v>136.1</c:v>
                </c:pt>
                <c:pt idx="126">
                  <c:v>126.2</c:v>
                </c:pt>
                <c:pt idx="127">
                  <c:v>101.2</c:v>
                </c:pt>
                <c:pt idx="128">
                  <c:v>68.099999999999994</c:v>
                </c:pt>
                <c:pt idx="129">
                  <c:v>45.2</c:v>
                </c:pt>
                <c:pt idx="130">
                  <c:v>32.799999999999997</c:v>
                </c:pt>
                <c:pt idx="131">
                  <c:v>28.8</c:v>
                </c:pt>
                <c:pt idx="132">
                  <c:v>25.2</c:v>
                </c:pt>
                <c:pt idx="133">
                  <c:v>26</c:v>
                </c:pt>
                <c:pt idx="134">
                  <c:v>29.8</c:v>
                </c:pt>
                <c:pt idx="135">
                  <c:v>36.9</c:v>
                </c:pt>
                <c:pt idx="136">
                  <c:v>48.2</c:v>
                </c:pt>
                <c:pt idx="137">
                  <c:v>67.400000000000006</c:v>
                </c:pt>
                <c:pt idx="138">
                  <c:v>81.5</c:v>
                </c:pt>
                <c:pt idx="139">
                  <c:v>94.7</c:v>
                </c:pt>
                <c:pt idx="140">
                  <c:v>94</c:v>
                </c:pt>
                <c:pt idx="141">
                  <c:v>77.8</c:v>
                </c:pt>
                <c:pt idx="142">
                  <c:v>72.5</c:v>
                </c:pt>
                <c:pt idx="143">
                  <c:v>62.7</c:v>
                </c:pt>
                <c:pt idx="144">
                  <c:v>68.7</c:v>
                </c:pt>
                <c:pt idx="145">
                  <c:v>73.7</c:v>
                </c:pt>
                <c:pt idx="146">
                  <c:v>87.7</c:v>
                </c:pt>
                <c:pt idx="147">
                  <c:v>108.5</c:v>
                </c:pt>
                <c:pt idx="148">
                  <c:v>115</c:v>
                </c:pt>
                <c:pt idx="149">
                  <c:v>120.1</c:v>
                </c:pt>
                <c:pt idx="150">
                  <c:v>124.8</c:v>
                </c:pt>
                <c:pt idx="151">
                  <c:v>133.30000000000001</c:v>
                </c:pt>
                <c:pt idx="152">
                  <c:v>136.4</c:v>
                </c:pt>
                <c:pt idx="153">
                  <c:v>141.80000000000001</c:v>
                </c:pt>
                <c:pt idx="154">
                  <c:v>146.1</c:v>
                </c:pt>
                <c:pt idx="155">
                  <c:v>152.6</c:v>
                </c:pt>
                <c:pt idx="156">
                  <c:v>151.69999999999999</c:v>
                </c:pt>
                <c:pt idx="157">
                  <c:v>153.5</c:v>
                </c:pt>
                <c:pt idx="158">
                  <c:v>154.19999999999999</c:v>
                </c:pt>
                <c:pt idx="159">
                  <c:v>151.30000000000001</c:v>
                </c:pt>
                <c:pt idx="160">
                  <c:v>148.4</c:v>
                </c:pt>
                <c:pt idx="161">
                  <c:v>139.4</c:v>
                </c:pt>
                <c:pt idx="162">
                  <c:v>142.80000000000001</c:v>
                </c:pt>
                <c:pt idx="163">
                  <c:v>142.4</c:v>
                </c:pt>
                <c:pt idx="164">
                  <c:v>142.9</c:v>
                </c:pt>
                <c:pt idx="165">
                  <c:v>149.9</c:v>
                </c:pt>
                <c:pt idx="166">
                  <c:v>147.5</c:v>
                </c:pt>
                <c:pt idx="167">
                  <c:v>147.9</c:v>
                </c:pt>
                <c:pt idx="168">
                  <c:v>161.69999999999999</c:v>
                </c:pt>
                <c:pt idx="169">
                  <c:v>154</c:v>
                </c:pt>
                <c:pt idx="170">
                  <c:v>149.6</c:v>
                </c:pt>
                <c:pt idx="171">
                  <c:v>144.80000000000001</c:v>
                </c:pt>
                <c:pt idx="172">
                  <c:v>135</c:v>
                </c:pt>
                <c:pt idx="173">
                  <c:v>126</c:v>
                </c:pt>
                <c:pt idx="174">
                  <c:v>121.9</c:v>
                </c:pt>
                <c:pt idx="175">
                  <c:v>122.4</c:v>
                </c:pt>
                <c:pt idx="176">
                  <c:v>124.1</c:v>
                </c:pt>
                <c:pt idx="177">
                  <c:v>126.2</c:v>
                </c:pt>
                <c:pt idx="178">
                  <c:v>126.1</c:v>
                </c:pt>
                <c:pt idx="179">
                  <c:v>121.9</c:v>
                </c:pt>
                <c:pt idx="180">
                  <c:v>121.9</c:v>
                </c:pt>
                <c:pt idx="181">
                  <c:v>120.9</c:v>
                </c:pt>
                <c:pt idx="182">
                  <c:v>121.1</c:v>
                </c:pt>
                <c:pt idx="183">
                  <c:v>122.7</c:v>
                </c:pt>
                <c:pt idx="184">
                  <c:v>121.2</c:v>
                </c:pt>
                <c:pt idx="185">
                  <c:v>120.2</c:v>
                </c:pt>
                <c:pt idx="186">
                  <c:v>120.1</c:v>
                </c:pt>
                <c:pt idx="187">
                  <c:v>118.7</c:v>
                </c:pt>
                <c:pt idx="188">
                  <c:v>117.7</c:v>
                </c:pt>
                <c:pt idx="189">
                  <c:v>117.9</c:v>
                </c:pt>
                <c:pt idx="190">
                  <c:v>117.2</c:v>
                </c:pt>
                <c:pt idx="191">
                  <c:v>116.6</c:v>
                </c:pt>
                <c:pt idx="192">
                  <c:v>115.9</c:v>
                </c:pt>
                <c:pt idx="193">
                  <c:v>116.9</c:v>
                </c:pt>
                <c:pt idx="194">
                  <c:v>116.6</c:v>
                </c:pt>
                <c:pt idx="195">
                  <c:v>122.2</c:v>
                </c:pt>
                <c:pt idx="196">
                  <c:v>123.4</c:v>
                </c:pt>
                <c:pt idx="197">
                  <c:v>124</c:v>
                </c:pt>
                <c:pt idx="198">
                  <c:v>124.3</c:v>
                </c:pt>
                <c:pt idx="199">
                  <c:v>124.7</c:v>
                </c:pt>
                <c:pt idx="200">
                  <c:v>124.9</c:v>
                </c:pt>
                <c:pt idx="201">
                  <c:v>124.8</c:v>
                </c:pt>
                <c:pt idx="202">
                  <c:v>124.1</c:v>
                </c:pt>
                <c:pt idx="203">
                  <c:v>124.2</c:v>
                </c:pt>
                <c:pt idx="204">
                  <c:v>124.7</c:v>
                </c:pt>
                <c:pt idx="205">
                  <c:v>124.8</c:v>
                </c:pt>
                <c:pt idx="206">
                  <c:v>126.5</c:v>
                </c:pt>
                <c:pt idx="207">
                  <c:v>126.5</c:v>
                </c:pt>
                <c:pt idx="208">
                  <c:v>126.8</c:v>
                </c:pt>
                <c:pt idx="209">
                  <c:v>126.5</c:v>
                </c:pt>
                <c:pt idx="210">
                  <c:v>127.4</c:v>
                </c:pt>
                <c:pt idx="211">
                  <c:v>128.19999999999999</c:v>
                </c:pt>
                <c:pt idx="212">
                  <c:v>128.30000000000001</c:v>
                </c:pt>
                <c:pt idx="213">
                  <c:v>128.9</c:v>
                </c:pt>
                <c:pt idx="214">
                  <c:v>129.80000000000001</c:v>
                </c:pt>
                <c:pt idx="215">
                  <c:v>129.80000000000001</c:v>
                </c:pt>
                <c:pt idx="216">
                  <c:v>129.9</c:v>
                </c:pt>
                <c:pt idx="217">
                  <c:v>130.1</c:v>
                </c:pt>
                <c:pt idx="218">
                  <c:v>131.69999999999999</c:v>
                </c:pt>
                <c:pt idx="219">
                  <c:v>133.5</c:v>
                </c:pt>
                <c:pt idx="220">
                  <c:v>134.80000000000001</c:v>
                </c:pt>
                <c:pt idx="221">
                  <c:v>135</c:v>
                </c:pt>
                <c:pt idx="222">
                  <c:v>134.30000000000001</c:v>
                </c:pt>
                <c:pt idx="223">
                  <c:v>134.1</c:v>
                </c:pt>
                <c:pt idx="224">
                  <c:v>134.1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6-4BAB-97D1-EEF59A2C7F24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RAW'!$I$2:$I$226</c:f>
              <c:numCache>
                <c:formatCode>General</c:formatCode>
                <c:ptCount val="225"/>
                <c:pt idx="0">
                  <c:v>145.30000000000001</c:v>
                </c:pt>
                <c:pt idx="1">
                  <c:v>145.69999999999999</c:v>
                </c:pt>
                <c:pt idx="2">
                  <c:v>146.19999999999999</c:v>
                </c:pt>
                <c:pt idx="3">
                  <c:v>146.4</c:v>
                </c:pt>
                <c:pt idx="4">
                  <c:v>146.19999999999999</c:v>
                </c:pt>
                <c:pt idx="5">
                  <c:v>145.6</c:v>
                </c:pt>
                <c:pt idx="6">
                  <c:v>146.1</c:v>
                </c:pt>
                <c:pt idx="7">
                  <c:v>145.1</c:v>
                </c:pt>
                <c:pt idx="8">
                  <c:v>151</c:v>
                </c:pt>
                <c:pt idx="9">
                  <c:v>149.69999999999999</c:v>
                </c:pt>
                <c:pt idx="10">
                  <c:v>153.80000000000001</c:v>
                </c:pt>
                <c:pt idx="11">
                  <c:v>153</c:v>
                </c:pt>
                <c:pt idx="12">
                  <c:v>151.6</c:v>
                </c:pt>
                <c:pt idx="13">
                  <c:v>150</c:v>
                </c:pt>
                <c:pt idx="14">
                  <c:v>148.1</c:v>
                </c:pt>
                <c:pt idx="15">
                  <c:v>147.69999999999999</c:v>
                </c:pt>
                <c:pt idx="16">
                  <c:v>147.69999999999999</c:v>
                </c:pt>
                <c:pt idx="17">
                  <c:v>149</c:v>
                </c:pt>
                <c:pt idx="18">
                  <c:v>148.69999999999999</c:v>
                </c:pt>
                <c:pt idx="19">
                  <c:v>148.9</c:v>
                </c:pt>
                <c:pt idx="20">
                  <c:v>148.9</c:v>
                </c:pt>
                <c:pt idx="21">
                  <c:v>148.9</c:v>
                </c:pt>
                <c:pt idx="22">
                  <c:v>148.5</c:v>
                </c:pt>
                <c:pt idx="23">
                  <c:v>148.19999999999999</c:v>
                </c:pt>
                <c:pt idx="24">
                  <c:v>148.30000000000001</c:v>
                </c:pt>
                <c:pt idx="25">
                  <c:v>147.80000000000001</c:v>
                </c:pt>
                <c:pt idx="26">
                  <c:v>148.1</c:v>
                </c:pt>
                <c:pt idx="27">
                  <c:v>155.1</c:v>
                </c:pt>
                <c:pt idx="28">
                  <c:v>154</c:v>
                </c:pt>
                <c:pt idx="29">
                  <c:v>153.19999999999999</c:v>
                </c:pt>
                <c:pt idx="30">
                  <c:v>152.4</c:v>
                </c:pt>
                <c:pt idx="31">
                  <c:v>152.69999999999999</c:v>
                </c:pt>
                <c:pt idx="32">
                  <c:v>152.5</c:v>
                </c:pt>
                <c:pt idx="33">
                  <c:v>153.19999999999999</c:v>
                </c:pt>
                <c:pt idx="34">
                  <c:v>160.1</c:v>
                </c:pt>
                <c:pt idx="35">
                  <c:v>159.19999999999999</c:v>
                </c:pt>
                <c:pt idx="36">
                  <c:v>158.5</c:v>
                </c:pt>
                <c:pt idx="37">
                  <c:v>159</c:v>
                </c:pt>
                <c:pt idx="38">
                  <c:v>160.30000000000001</c:v>
                </c:pt>
                <c:pt idx="39">
                  <c:v>167.5</c:v>
                </c:pt>
                <c:pt idx="40">
                  <c:v>175.4</c:v>
                </c:pt>
                <c:pt idx="41">
                  <c:v>167.9</c:v>
                </c:pt>
                <c:pt idx="42">
                  <c:v>139</c:v>
                </c:pt>
                <c:pt idx="43">
                  <c:v>148.9</c:v>
                </c:pt>
                <c:pt idx="44">
                  <c:v>149</c:v>
                </c:pt>
                <c:pt idx="45">
                  <c:v>151.69999999999999</c:v>
                </c:pt>
                <c:pt idx="46">
                  <c:v>163.1</c:v>
                </c:pt>
                <c:pt idx="47">
                  <c:v>163.80000000000001</c:v>
                </c:pt>
                <c:pt idx="48">
                  <c:v>171.9</c:v>
                </c:pt>
                <c:pt idx="49">
                  <c:v>171.9</c:v>
                </c:pt>
                <c:pt idx="50">
                  <c:v>169.6</c:v>
                </c:pt>
                <c:pt idx="51">
                  <c:v>169.8</c:v>
                </c:pt>
                <c:pt idx="52">
                  <c:v>160</c:v>
                </c:pt>
                <c:pt idx="53">
                  <c:v>155.6</c:v>
                </c:pt>
                <c:pt idx="54">
                  <c:v>144.9</c:v>
                </c:pt>
                <c:pt idx="55">
                  <c:v>131.4</c:v>
                </c:pt>
                <c:pt idx="56">
                  <c:v>81.7</c:v>
                </c:pt>
                <c:pt idx="57">
                  <c:v>67.599999999999994</c:v>
                </c:pt>
                <c:pt idx="58">
                  <c:v>24.5</c:v>
                </c:pt>
                <c:pt idx="59">
                  <c:v>11.4</c:v>
                </c:pt>
                <c:pt idx="60">
                  <c:v>0.8</c:v>
                </c:pt>
                <c:pt idx="61">
                  <c:v>4.9000000000000004</c:v>
                </c:pt>
                <c:pt idx="62">
                  <c:v>3.4</c:v>
                </c:pt>
                <c:pt idx="63">
                  <c:v>5.3</c:v>
                </c:pt>
                <c:pt idx="64">
                  <c:v>9.4</c:v>
                </c:pt>
                <c:pt idx="65">
                  <c:v>11.1</c:v>
                </c:pt>
                <c:pt idx="66">
                  <c:v>29.1</c:v>
                </c:pt>
                <c:pt idx="67">
                  <c:v>34.200000000000003</c:v>
                </c:pt>
                <c:pt idx="68">
                  <c:v>39.700000000000003</c:v>
                </c:pt>
                <c:pt idx="69">
                  <c:v>157.5</c:v>
                </c:pt>
                <c:pt idx="70">
                  <c:v>150.9</c:v>
                </c:pt>
                <c:pt idx="71">
                  <c:v>148.69999999999999</c:v>
                </c:pt>
                <c:pt idx="72">
                  <c:v>149</c:v>
                </c:pt>
                <c:pt idx="73">
                  <c:v>147.6</c:v>
                </c:pt>
                <c:pt idx="74">
                  <c:v>145</c:v>
                </c:pt>
                <c:pt idx="75">
                  <c:v>144.9</c:v>
                </c:pt>
                <c:pt idx="76">
                  <c:v>139.80000000000001</c:v>
                </c:pt>
                <c:pt idx="77">
                  <c:v>138.1</c:v>
                </c:pt>
                <c:pt idx="78">
                  <c:v>138.1</c:v>
                </c:pt>
                <c:pt idx="79">
                  <c:v>138.69999999999999</c:v>
                </c:pt>
                <c:pt idx="80">
                  <c:v>136.30000000000001</c:v>
                </c:pt>
                <c:pt idx="81">
                  <c:v>135.1</c:v>
                </c:pt>
                <c:pt idx="82">
                  <c:v>51.1</c:v>
                </c:pt>
                <c:pt idx="83">
                  <c:v>41.5</c:v>
                </c:pt>
                <c:pt idx="84">
                  <c:v>159.9</c:v>
                </c:pt>
                <c:pt idx="85">
                  <c:v>172.4</c:v>
                </c:pt>
                <c:pt idx="86">
                  <c:v>161.9</c:v>
                </c:pt>
                <c:pt idx="87">
                  <c:v>157.30000000000001</c:v>
                </c:pt>
                <c:pt idx="88">
                  <c:v>149.5</c:v>
                </c:pt>
                <c:pt idx="89">
                  <c:v>135.19999999999999</c:v>
                </c:pt>
                <c:pt idx="90">
                  <c:v>125</c:v>
                </c:pt>
                <c:pt idx="91">
                  <c:v>120.7</c:v>
                </c:pt>
                <c:pt idx="92">
                  <c:v>119.4</c:v>
                </c:pt>
                <c:pt idx="93">
                  <c:v>122.7</c:v>
                </c:pt>
                <c:pt idx="94">
                  <c:v>127.6</c:v>
                </c:pt>
                <c:pt idx="95">
                  <c:v>117.4</c:v>
                </c:pt>
                <c:pt idx="96">
                  <c:v>101.1</c:v>
                </c:pt>
                <c:pt idx="97">
                  <c:v>75.3</c:v>
                </c:pt>
                <c:pt idx="98">
                  <c:v>67.7</c:v>
                </c:pt>
                <c:pt idx="99">
                  <c:v>60.3</c:v>
                </c:pt>
                <c:pt idx="100">
                  <c:v>51.1</c:v>
                </c:pt>
                <c:pt idx="101">
                  <c:v>33.5</c:v>
                </c:pt>
                <c:pt idx="102">
                  <c:v>32.5</c:v>
                </c:pt>
                <c:pt idx="103">
                  <c:v>79.3</c:v>
                </c:pt>
                <c:pt idx="104">
                  <c:v>89.1</c:v>
                </c:pt>
                <c:pt idx="105">
                  <c:v>101.7</c:v>
                </c:pt>
                <c:pt idx="106">
                  <c:v>105.3</c:v>
                </c:pt>
                <c:pt idx="107">
                  <c:v>106.8</c:v>
                </c:pt>
                <c:pt idx="108">
                  <c:v>105.9</c:v>
                </c:pt>
                <c:pt idx="109">
                  <c:v>104.8</c:v>
                </c:pt>
                <c:pt idx="110">
                  <c:v>104.7</c:v>
                </c:pt>
                <c:pt idx="111">
                  <c:v>105.8</c:v>
                </c:pt>
                <c:pt idx="112">
                  <c:v>107.5</c:v>
                </c:pt>
                <c:pt idx="113">
                  <c:v>112.9</c:v>
                </c:pt>
                <c:pt idx="114">
                  <c:v>122</c:v>
                </c:pt>
                <c:pt idx="115">
                  <c:v>126.9</c:v>
                </c:pt>
                <c:pt idx="116">
                  <c:v>132.6</c:v>
                </c:pt>
                <c:pt idx="117">
                  <c:v>140.4</c:v>
                </c:pt>
                <c:pt idx="118">
                  <c:v>147.4</c:v>
                </c:pt>
                <c:pt idx="119">
                  <c:v>151.1</c:v>
                </c:pt>
                <c:pt idx="120">
                  <c:v>156.9</c:v>
                </c:pt>
                <c:pt idx="121">
                  <c:v>158.30000000000001</c:v>
                </c:pt>
                <c:pt idx="122">
                  <c:v>160.80000000000001</c:v>
                </c:pt>
                <c:pt idx="123">
                  <c:v>149</c:v>
                </c:pt>
                <c:pt idx="124">
                  <c:v>166</c:v>
                </c:pt>
                <c:pt idx="125">
                  <c:v>164</c:v>
                </c:pt>
                <c:pt idx="126">
                  <c:v>145.19999999999999</c:v>
                </c:pt>
                <c:pt idx="127">
                  <c:v>145.19999999999999</c:v>
                </c:pt>
                <c:pt idx="128">
                  <c:v>147.9</c:v>
                </c:pt>
                <c:pt idx="129">
                  <c:v>135.6</c:v>
                </c:pt>
                <c:pt idx="130">
                  <c:v>126.5</c:v>
                </c:pt>
                <c:pt idx="131">
                  <c:v>119</c:v>
                </c:pt>
                <c:pt idx="132">
                  <c:v>102.6</c:v>
                </c:pt>
                <c:pt idx="133">
                  <c:v>98.1</c:v>
                </c:pt>
                <c:pt idx="134">
                  <c:v>81.8</c:v>
                </c:pt>
                <c:pt idx="135">
                  <c:v>76.2</c:v>
                </c:pt>
                <c:pt idx="136">
                  <c:v>67.599999999999994</c:v>
                </c:pt>
                <c:pt idx="137">
                  <c:v>52.9</c:v>
                </c:pt>
                <c:pt idx="138">
                  <c:v>43.3</c:v>
                </c:pt>
                <c:pt idx="139">
                  <c:v>41.2</c:v>
                </c:pt>
                <c:pt idx="140">
                  <c:v>39.5</c:v>
                </c:pt>
                <c:pt idx="141">
                  <c:v>42.5</c:v>
                </c:pt>
                <c:pt idx="142">
                  <c:v>52.3</c:v>
                </c:pt>
                <c:pt idx="143">
                  <c:v>63.5</c:v>
                </c:pt>
                <c:pt idx="144">
                  <c:v>81.7</c:v>
                </c:pt>
                <c:pt idx="145">
                  <c:v>96.7</c:v>
                </c:pt>
                <c:pt idx="146">
                  <c:v>108.8</c:v>
                </c:pt>
                <c:pt idx="147">
                  <c:v>118.6</c:v>
                </c:pt>
                <c:pt idx="148">
                  <c:v>132.30000000000001</c:v>
                </c:pt>
                <c:pt idx="149">
                  <c:v>154.30000000000001</c:v>
                </c:pt>
                <c:pt idx="150">
                  <c:v>164.7</c:v>
                </c:pt>
                <c:pt idx="151">
                  <c:v>169</c:v>
                </c:pt>
                <c:pt idx="152">
                  <c:v>171.7</c:v>
                </c:pt>
                <c:pt idx="153">
                  <c:v>173.6</c:v>
                </c:pt>
                <c:pt idx="154">
                  <c:v>173.9</c:v>
                </c:pt>
                <c:pt idx="155">
                  <c:v>173.3</c:v>
                </c:pt>
                <c:pt idx="156">
                  <c:v>166.1</c:v>
                </c:pt>
                <c:pt idx="157">
                  <c:v>151.80000000000001</c:v>
                </c:pt>
                <c:pt idx="158">
                  <c:v>156.19999999999999</c:v>
                </c:pt>
                <c:pt idx="159">
                  <c:v>150.4</c:v>
                </c:pt>
                <c:pt idx="160">
                  <c:v>145.4</c:v>
                </c:pt>
                <c:pt idx="161">
                  <c:v>121.1</c:v>
                </c:pt>
                <c:pt idx="162">
                  <c:v>129.1</c:v>
                </c:pt>
                <c:pt idx="163">
                  <c:v>144</c:v>
                </c:pt>
                <c:pt idx="164">
                  <c:v>152.19999999999999</c:v>
                </c:pt>
                <c:pt idx="165">
                  <c:v>152.4</c:v>
                </c:pt>
                <c:pt idx="166">
                  <c:v>161.19999999999999</c:v>
                </c:pt>
                <c:pt idx="167">
                  <c:v>170.4</c:v>
                </c:pt>
                <c:pt idx="168">
                  <c:v>179.6</c:v>
                </c:pt>
                <c:pt idx="169">
                  <c:v>170</c:v>
                </c:pt>
                <c:pt idx="170">
                  <c:v>172.1</c:v>
                </c:pt>
                <c:pt idx="171">
                  <c:v>175.7</c:v>
                </c:pt>
                <c:pt idx="172">
                  <c:v>178.2</c:v>
                </c:pt>
                <c:pt idx="173">
                  <c:v>172.5</c:v>
                </c:pt>
                <c:pt idx="174">
                  <c:v>167.7</c:v>
                </c:pt>
                <c:pt idx="175">
                  <c:v>162.9</c:v>
                </c:pt>
                <c:pt idx="176">
                  <c:v>160.4</c:v>
                </c:pt>
                <c:pt idx="177">
                  <c:v>157.80000000000001</c:v>
                </c:pt>
                <c:pt idx="178">
                  <c:v>152.80000000000001</c:v>
                </c:pt>
                <c:pt idx="179">
                  <c:v>152.80000000000001</c:v>
                </c:pt>
                <c:pt idx="180">
                  <c:v>152.6</c:v>
                </c:pt>
                <c:pt idx="181">
                  <c:v>151.80000000000001</c:v>
                </c:pt>
                <c:pt idx="182">
                  <c:v>151</c:v>
                </c:pt>
                <c:pt idx="183">
                  <c:v>149.9</c:v>
                </c:pt>
                <c:pt idx="184">
                  <c:v>149.80000000000001</c:v>
                </c:pt>
                <c:pt idx="185">
                  <c:v>151.30000000000001</c:v>
                </c:pt>
                <c:pt idx="186">
                  <c:v>152.80000000000001</c:v>
                </c:pt>
                <c:pt idx="187">
                  <c:v>152</c:v>
                </c:pt>
                <c:pt idx="188">
                  <c:v>150.5</c:v>
                </c:pt>
                <c:pt idx="189">
                  <c:v>150.30000000000001</c:v>
                </c:pt>
                <c:pt idx="190">
                  <c:v>150.69999999999999</c:v>
                </c:pt>
                <c:pt idx="191">
                  <c:v>150.9</c:v>
                </c:pt>
                <c:pt idx="192">
                  <c:v>150.9</c:v>
                </c:pt>
                <c:pt idx="193">
                  <c:v>151.19999999999999</c:v>
                </c:pt>
                <c:pt idx="194">
                  <c:v>150.4</c:v>
                </c:pt>
                <c:pt idx="195">
                  <c:v>150.1</c:v>
                </c:pt>
                <c:pt idx="196">
                  <c:v>150.5</c:v>
                </c:pt>
                <c:pt idx="197">
                  <c:v>150.30000000000001</c:v>
                </c:pt>
                <c:pt idx="198">
                  <c:v>147.1</c:v>
                </c:pt>
                <c:pt idx="199">
                  <c:v>147.5</c:v>
                </c:pt>
                <c:pt idx="200">
                  <c:v>147.80000000000001</c:v>
                </c:pt>
                <c:pt idx="201">
                  <c:v>148.5</c:v>
                </c:pt>
                <c:pt idx="202">
                  <c:v>148.19999999999999</c:v>
                </c:pt>
                <c:pt idx="203">
                  <c:v>149.6</c:v>
                </c:pt>
                <c:pt idx="204">
                  <c:v>149.30000000000001</c:v>
                </c:pt>
                <c:pt idx="205">
                  <c:v>148.80000000000001</c:v>
                </c:pt>
                <c:pt idx="206">
                  <c:v>147.19999999999999</c:v>
                </c:pt>
                <c:pt idx="207">
                  <c:v>146.4</c:v>
                </c:pt>
                <c:pt idx="208">
                  <c:v>146.9</c:v>
                </c:pt>
                <c:pt idx="209">
                  <c:v>147.30000000000001</c:v>
                </c:pt>
                <c:pt idx="210">
                  <c:v>147.9</c:v>
                </c:pt>
                <c:pt idx="211">
                  <c:v>148.69999999999999</c:v>
                </c:pt>
                <c:pt idx="212">
                  <c:v>148.69999999999999</c:v>
                </c:pt>
                <c:pt idx="213">
                  <c:v>148.6</c:v>
                </c:pt>
                <c:pt idx="214">
                  <c:v>148.30000000000001</c:v>
                </c:pt>
                <c:pt idx="215">
                  <c:v>148.6</c:v>
                </c:pt>
                <c:pt idx="216">
                  <c:v>148.80000000000001</c:v>
                </c:pt>
                <c:pt idx="217">
                  <c:v>148.69999999999999</c:v>
                </c:pt>
                <c:pt idx="218">
                  <c:v>146.30000000000001</c:v>
                </c:pt>
                <c:pt idx="219">
                  <c:v>145.19999999999999</c:v>
                </c:pt>
                <c:pt idx="220">
                  <c:v>143.80000000000001</c:v>
                </c:pt>
                <c:pt idx="221">
                  <c:v>143.5</c:v>
                </c:pt>
                <c:pt idx="222">
                  <c:v>144.30000000000001</c:v>
                </c:pt>
                <c:pt idx="223">
                  <c:v>144.19999999999999</c:v>
                </c:pt>
                <c:pt idx="224">
                  <c:v>144.6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6-4BAB-97D1-EEF59A2C7F24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RAW'!$J$2:$J$226</c:f>
              <c:numCache>
                <c:formatCode>General</c:formatCode>
                <c:ptCount val="225"/>
                <c:pt idx="0">
                  <c:v>7.6</c:v>
                </c:pt>
                <c:pt idx="1">
                  <c:v>7.9</c:v>
                </c:pt>
                <c:pt idx="2">
                  <c:v>8.1</c:v>
                </c:pt>
                <c:pt idx="3">
                  <c:v>8.1999999999999993</c:v>
                </c:pt>
                <c:pt idx="4">
                  <c:v>9.1</c:v>
                </c:pt>
                <c:pt idx="5">
                  <c:v>9.1999999999999993</c:v>
                </c:pt>
                <c:pt idx="6">
                  <c:v>7.6</c:v>
                </c:pt>
                <c:pt idx="7">
                  <c:v>8</c:v>
                </c:pt>
                <c:pt idx="8">
                  <c:v>42.8</c:v>
                </c:pt>
                <c:pt idx="9">
                  <c:v>8</c:v>
                </c:pt>
                <c:pt idx="10">
                  <c:v>7.8</c:v>
                </c:pt>
                <c:pt idx="11">
                  <c:v>7.6</c:v>
                </c:pt>
                <c:pt idx="12">
                  <c:v>7.9</c:v>
                </c:pt>
                <c:pt idx="13">
                  <c:v>8</c:v>
                </c:pt>
                <c:pt idx="14">
                  <c:v>8.3000000000000007</c:v>
                </c:pt>
                <c:pt idx="15">
                  <c:v>8</c:v>
                </c:pt>
                <c:pt idx="16">
                  <c:v>9.1999999999999993</c:v>
                </c:pt>
                <c:pt idx="17">
                  <c:v>9.1</c:v>
                </c:pt>
                <c:pt idx="18">
                  <c:v>8.3000000000000007</c:v>
                </c:pt>
                <c:pt idx="19">
                  <c:v>8.6999999999999993</c:v>
                </c:pt>
                <c:pt idx="20">
                  <c:v>8.9</c:v>
                </c:pt>
                <c:pt idx="21">
                  <c:v>10</c:v>
                </c:pt>
                <c:pt idx="22">
                  <c:v>9.8000000000000007</c:v>
                </c:pt>
                <c:pt idx="23">
                  <c:v>10</c:v>
                </c:pt>
                <c:pt idx="24">
                  <c:v>10</c:v>
                </c:pt>
                <c:pt idx="25">
                  <c:v>9.5</c:v>
                </c:pt>
                <c:pt idx="26">
                  <c:v>9.9</c:v>
                </c:pt>
                <c:pt idx="27">
                  <c:v>10.3</c:v>
                </c:pt>
                <c:pt idx="28">
                  <c:v>10.3</c:v>
                </c:pt>
                <c:pt idx="29">
                  <c:v>9.8000000000000007</c:v>
                </c:pt>
                <c:pt idx="30">
                  <c:v>9.1999999999999993</c:v>
                </c:pt>
                <c:pt idx="31">
                  <c:v>8.6999999999999993</c:v>
                </c:pt>
                <c:pt idx="32">
                  <c:v>7.3</c:v>
                </c:pt>
                <c:pt idx="33">
                  <c:v>47.4</c:v>
                </c:pt>
                <c:pt idx="34">
                  <c:v>6.3</c:v>
                </c:pt>
                <c:pt idx="35">
                  <c:v>5.3</c:v>
                </c:pt>
                <c:pt idx="36">
                  <c:v>4.3</c:v>
                </c:pt>
                <c:pt idx="37">
                  <c:v>3.6</c:v>
                </c:pt>
                <c:pt idx="38">
                  <c:v>2.1</c:v>
                </c:pt>
                <c:pt idx="39">
                  <c:v>0.4</c:v>
                </c:pt>
                <c:pt idx="40">
                  <c:v>1</c:v>
                </c:pt>
                <c:pt idx="41">
                  <c:v>9.1999999999999993</c:v>
                </c:pt>
                <c:pt idx="42">
                  <c:v>14.8</c:v>
                </c:pt>
                <c:pt idx="43">
                  <c:v>18.100000000000001</c:v>
                </c:pt>
                <c:pt idx="44">
                  <c:v>26.2</c:v>
                </c:pt>
                <c:pt idx="45">
                  <c:v>27.1</c:v>
                </c:pt>
                <c:pt idx="46">
                  <c:v>29.6</c:v>
                </c:pt>
                <c:pt idx="47">
                  <c:v>33.700000000000003</c:v>
                </c:pt>
                <c:pt idx="48">
                  <c:v>37.700000000000003</c:v>
                </c:pt>
                <c:pt idx="49">
                  <c:v>49.4</c:v>
                </c:pt>
                <c:pt idx="50">
                  <c:v>64.099999999999994</c:v>
                </c:pt>
                <c:pt idx="51">
                  <c:v>68.3</c:v>
                </c:pt>
                <c:pt idx="52">
                  <c:v>31.5</c:v>
                </c:pt>
                <c:pt idx="53">
                  <c:v>42.2</c:v>
                </c:pt>
                <c:pt idx="54">
                  <c:v>59.2</c:v>
                </c:pt>
                <c:pt idx="55">
                  <c:v>84.3</c:v>
                </c:pt>
                <c:pt idx="56">
                  <c:v>119.7</c:v>
                </c:pt>
                <c:pt idx="57">
                  <c:v>153.1</c:v>
                </c:pt>
                <c:pt idx="58">
                  <c:v>177.9</c:v>
                </c:pt>
                <c:pt idx="59">
                  <c:v>161.4</c:v>
                </c:pt>
                <c:pt idx="60">
                  <c:v>153.4</c:v>
                </c:pt>
                <c:pt idx="61">
                  <c:v>141.19999999999999</c:v>
                </c:pt>
                <c:pt idx="62">
                  <c:v>134.80000000000001</c:v>
                </c:pt>
                <c:pt idx="63">
                  <c:v>124</c:v>
                </c:pt>
                <c:pt idx="64">
                  <c:v>106.7</c:v>
                </c:pt>
                <c:pt idx="65">
                  <c:v>108.5</c:v>
                </c:pt>
                <c:pt idx="66">
                  <c:v>105.6</c:v>
                </c:pt>
                <c:pt idx="67">
                  <c:v>104.7</c:v>
                </c:pt>
                <c:pt idx="68">
                  <c:v>102.7</c:v>
                </c:pt>
                <c:pt idx="69">
                  <c:v>101.2</c:v>
                </c:pt>
                <c:pt idx="70">
                  <c:v>100.6</c:v>
                </c:pt>
                <c:pt idx="71">
                  <c:v>99.1</c:v>
                </c:pt>
                <c:pt idx="72">
                  <c:v>98.4</c:v>
                </c:pt>
                <c:pt idx="73">
                  <c:v>97.7</c:v>
                </c:pt>
                <c:pt idx="74">
                  <c:v>96.8</c:v>
                </c:pt>
                <c:pt idx="75">
                  <c:v>97.4</c:v>
                </c:pt>
                <c:pt idx="76">
                  <c:v>95.5</c:v>
                </c:pt>
                <c:pt idx="77">
                  <c:v>95.9</c:v>
                </c:pt>
                <c:pt idx="78">
                  <c:v>96</c:v>
                </c:pt>
                <c:pt idx="79">
                  <c:v>96.3</c:v>
                </c:pt>
                <c:pt idx="80">
                  <c:v>92.9</c:v>
                </c:pt>
                <c:pt idx="81">
                  <c:v>105.8</c:v>
                </c:pt>
                <c:pt idx="82">
                  <c:v>105.5</c:v>
                </c:pt>
                <c:pt idx="83">
                  <c:v>108.1</c:v>
                </c:pt>
                <c:pt idx="84">
                  <c:v>102</c:v>
                </c:pt>
                <c:pt idx="85">
                  <c:v>134.80000000000001</c:v>
                </c:pt>
                <c:pt idx="86">
                  <c:v>153.9</c:v>
                </c:pt>
                <c:pt idx="87">
                  <c:v>174.2</c:v>
                </c:pt>
                <c:pt idx="88">
                  <c:v>156.69999999999999</c:v>
                </c:pt>
                <c:pt idx="89">
                  <c:v>135.4</c:v>
                </c:pt>
                <c:pt idx="90">
                  <c:v>126.3</c:v>
                </c:pt>
                <c:pt idx="91">
                  <c:v>110.4</c:v>
                </c:pt>
                <c:pt idx="92">
                  <c:v>101.6</c:v>
                </c:pt>
                <c:pt idx="93">
                  <c:v>87.2</c:v>
                </c:pt>
                <c:pt idx="94">
                  <c:v>73.900000000000006</c:v>
                </c:pt>
                <c:pt idx="95">
                  <c:v>103.9</c:v>
                </c:pt>
                <c:pt idx="96">
                  <c:v>38.4</c:v>
                </c:pt>
                <c:pt idx="97">
                  <c:v>25.1</c:v>
                </c:pt>
                <c:pt idx="98">
                  <c:v>60.5</c:v>
                </c:pt>
                <c:pt idx="99">
                  <c:v>12.3</c:v>
                </c:pt>
                <c:pt idx="100">
                  <c:v>6</c:v>
                </c:pt>
                <c:pt idx="101">
                  <c:v>0.2</c:v>
                </c:pt>
                <c:pt idx="102">
                  <c:v>11.9</c:v>
                </c:pt>
                <c:pt idx="103">
                  <c:v>20.7</c:v>
                </c:pt>
                <c:pt idx="104">
                  <c:v>24.7</c:v>
                </c:pt>
                <c:pt idx="105">
                  <c:v>27.8</c:v>
                </c:pt>
                <c:pt idx="106">
                  <c:v>30.4</c:v>
                </c:pt>
                <c:pt idx="107">
                  <c:v>31.9</c:v>
                </c:pt>
                <c:pt idx="108">
                  <c:v>33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</c:v>
                </c:pt>
                <c:pt idx="112">
                  <c:v>31.9</c:v>
                </c:pt>
                <c:pt idx="113">
                  <c:v>29.3</c:v>
                </c:pt>
                <c:pt idx="114">
                  <c:v>16.2</c:v>
                </c:pt>
                <c:pt idx="115">
                  <c:v>19.5</c:v>
                </c:pt>
                <c:pt idx="116">
                  <c:v>18.899999999999999</c:v>
                </c:pt>
                <c:pt idx="117">
                  <c:v>20.399999999999999</c:v>
                </c:pt>
                <c:pt idx="118">
                  <c:v>21.4</c:v>
                </c:pt>
                <c:pt idx="119">
                  <c:v>21.7</c:v>
                </c:pt>
                <c:pt idx="120">
                  <c:v>18.7</c:v>
                </c:pt>
                <c:pt idx="121">
                  <c:v>17.7</c:v>
                </c:pt>
                <c:pt idx="122">
                  <c:v>15.4</c:v>
                </c:pt>
                <c:pt idx="123">
                  <c:v>11.3</c:v>
                </c:pt>
                <c:pt idx="124">
                  <c:v>5.6</c:v>
                </c:pt>
                <c:pt idx="125">
                  <c:v>7.2</c:v>
                </c:pt>
                <c:pt idx="126">
                  <c:v>5.4</c:v>
                </c:pt>
                <c:pt idx="127">
                  <c:v>5.0999999999999996</c:v>
                </c:pt>
                <c:pt idx="128">
                  <c:v>33.1</c:v>
                </c:pt>
                <c:pt idx="129">
                  <c:v>32.799999999999997</c:v>
                </c:pt>
                <c:pt idx="130">
                  <c:v>31.9</c:v>
                </c:pt>
                <c:pt idx="131">
                  <c:v>31.2</c:v>
                </c:pt>
                <c:pt idx="132">
                  <c:v>6.8</c:v>
                </c:pt>
                <c:pt idx="133">
                  <c:v>27.5</c:v>
                </c:pt>
                <c:pt idx="134">
                  <c:v>24</c:v>
                </c:pt>
                <c:pt idx="135">
                  <c:v>20.3</c:v>
                </c:pt>
                <c:pt idx="136">
                  <c:v>14.6</c:v>
                </c:pt>
                <c:pt idx="137">
                  <c:v>4.2</c:v>
                </c:pt>
                <c:pt idx="138">
                  <c:v>5.7</c:v>
                </c:pt>
                <c:pt idx="139">
                  <c:v>15.3</c:v>
                </c:pt>
                <c:pt idx="140">
                  <c:v>52.5</c:v>
                </c:pt>
                <c:pt idx="141">
                  <c:v>43.2</c:v>
                </c:pt>
                <c:pt idx="142">
                  <c:v>5.3</c:v>
                </c:pt>
                <c:pt idx="143">
                  <c:v>15.4</c:v>
                </c:pt>
                <c:pt idx="144">
                  <c:v>14.8</c:v>
                </c:pt>
                <c:pt idx="145">
                  <c:v>14.6</c:v>
                </c:pt>
                <c:pt idx="146">
                  <c:v>13</c:v>
                </c:pt>
                <c:pt idx="147">
                  <c:v>9.4</c:v>
                </c:pt>
                <c:pt idx="148">
                  <c:v>8</c:v>
                </c:pt>
                <c:pt idx="149">
                  <c:v>6.9</c:v>
                </c:pt>
                <c:pt idx="150">
                  <c:v>5.5</c:v>
                </c:pt>
                <c:pt idx="151">
                  <c:v>2.7</c:v>
                </c:pt>
                <c:pt idx="152">
                  <c:v>1.2</c:v>
                </c:pt>
                <c:pt idx="153">
                  <c:v>1.4</c:v>
                </c:pt>
                <c:pt idx="154">
                  <c:v>3.5</c:v>
                </c:pt>
                <c:pt idx="155">
                  <c:v>6.7</c:v>
                </c:pt>
                <c:pt idx="156">
                  <c:v>8</c:v>
                </c:pt>
                <c:pt idx="157">
                  <c:v>11</c:v>
                </c:pt>
                <c:pt idx="158">
                  <c:v>13.8</c:v>
                </c:pt>
                <c:pt idx="159">
                  <c:v>16.2</c:v>
                </c:pt>
                <c:pt idx="160">
                  <c:v>19.399999999999999</c:v>
                </c:pt>
                <c:pt idx="161">
                  <c:v>20.3</c:v>
                </c:pt>
                <c:pt idx="162">
                  <c:v>27.2</c:v>
                </c:pt>
                <c:pt idx="163">
                  <c:v>31.4</c:v>
                </c:pt>
                <c:pt idx="164">
                  <c:v>75</c:v>
                </c:pt>
                <c:pt idx="165">
                  <c:v>76</c:v>
                </c:pt>
                <c:pt idx="166">
                  <c:v>37.1</c:v>
                </c:pt>
                <c:pt idx="167">
                  <c:v>29.3</c:v>
                </c:pt>
                <c:pt idx="168">
                  <c:v>31.3</c:v>
                </c:pt>
                <c:pt idx="169">
                  <c:v>6.7</c:v>
                </c:pt>
                <c:pt idx="170">
                  <c:v>23.5</c:v>
                </c:pt>
                <c:pt idx="171">
                  <c:v>22</c:v>
                </c:pt>
                <c:pt idx="172">
                  <c:v>22.8</c:v>
                </c:pt>
                <c:pt idx="173">
                  <c:v>23.3</c:v>
                </c:pt>
                <c:pt idx="174">
                  <c:v>39.5</c:v>
                </c:pt>
                <c:pt idx="175">
                  <c:v>40.6</c:v>
                </c:pt>
                <c:pt idx="176">
                  <c:v>41.2</c:v>
                </c:pt>
                <c:pt idx="177">
                  <c:v>38.6</c:v>
                </c:pt>
                <c:pt idx="178">
                  <c:v>42.7</c:v>
                </c:pt>
                <c:pt idx="179">
                  <c:v>41.7</c:v>
                </c:pt>
                <c:pt idx="180">
                  <c:v>40.1</c:v>
                </c:pt>
                <c:pt idx="181">
                  <c:v>42.2</c:v>
                </c:pt>
                <c:pt idx="182">
                  <c:v>43.6</c:v>
                </c:pt>
                <c:pt idx="183">
                  <c:v>41.5</c:v>
                </c:pt>
                <c:pt idx="184">
                  <c:v>41.6</c:v>
                </c:pt>
                <c:pt idx="185">
                  <c:v>37.799999999999997</c:v>
                </c:pt>
                <c:pt idx="186">
                  <c:v>33.299999999999997</c:v>
                </c:pt>
                <c:pt idx="187">
                  <c:v>33.9</c:v>
                </c:pt>
                <c:pt idx="188">
                  <c:v>44.5</c:v>
                </c:pt>
                <c:pt idx="189">
                  <c:v>35.1</c:v>
                </c:pt>
                <c:pt idx="190">
                  <c:v>34.700000000000003</c:v>
                </c:pt>
                <c:pt idx="191">
                  <c:v>33.4</c:v>
                </c:pt>
                <c:pt idx="192">
                  <c:v>34</c:v>
                </c:pt>
                <c:pt idx="193">
                  <c:v>37.6</c:v>
                </c:pt>
                <c:pt idx="194">
                  <c:v>41.4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34.299999999999997</c:v>
                </c:pt>
                <c:pt idx="198">
                  <c:v>39.9</c:v>
                </c:pt>
                <c:pt idx="199">
                  <c:v>42.4</c:v>
                </c:pt>
                <c:pt idx="200">
                  <c:v>38.9</c:v>
                </c:pt>
                <c:pt idx="201">
                  <c:v>38.9</c:v>
                </c:pt>
                <c:pt idx="202">
                  <c:v>8.4</c:v>
                </c:pt>
                <c:pt idx="203">
                  <c:v>7.8</c:v>
                </c:pt>
                <c:pt idx="204">
                  <c:v>7.1</c:v>
                </c:pt>
                <c:pt idx="205">
                  <c:v>38.9</c:v>
                </c:pt>
                <c:pt idx="206">
                  <c:v>5.5</c:v>
                </c:pt>
                <c:pt idx="207">
                  <c:v>43.4</c:v>
                </c:pt>
                <c:pt idx="208">
                  <c:v>42.8</c:v>
                </c:pt>
                <c:pt idx="209">
                  <c:v>49.6</c:v>
                </c:pt>
                <c:pt idx="210">
                  <c:v>44.7</c:v>
                </c:pt>
                <c:pt idx="211">
                  <c:v>45.1</c:v>
                </c:pt>
                <c:pt idx="212">
                  <c:v>43.3</c:v>
                </c:pt>
                <c:pt idx="213">
                  <c:v>40.9</c:v>
                </c:pt>
                <c:pt idx="214">
                  <c:v>41.3</c:v>
                </c:pt>
                <c:pt idx="215">
                  <c:v>2.2999999999999998</c:v>
                </c:pt>
                <c:pt idx="216">
                  <c:v>2.1</c:v>
                </c:pt>
                <c:pt idx="217">
                  <c:v>1.9</c:v>
                </c:pt>
                <c:pt idx="218">
                  <c:v>1</c:v>
                </c:pt>
                <c:pt idx="219">
                  <c:v>42.6</c:v>
                </c:pt>
                <c:pt idx="220">
                  <c:v>47.8</c:v>
                </c:pt>
                <c:pt idx="221">
                  <c:v>50.3</c:v>
                </c:pt>
                <c:pt idx="222">
                  <c:v>46.8</c:v>
                </c:pt>
                <c:pt idx="223">
                  <c:v>0.7</c:v>
                </c:pt>
                <c:pt idx="22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6-4BAB-97D1-EEF59A2C7F24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RAW'!$K$2:$K$226</c:f>
              <c:numCache>
                <c:formatCode>General</c:formatCode>
                <c:ptCount val="225"/>
                <c:pt idx="0">
                  <c:v>7.3</c:v>
                </c:pt>
                <c:pt idx="1">
                  <c:v>7</c:v>
                </c:pt>
                <c:pt idx="2">
                  <c:v>6.8</c:v>
                </c:pt>
                <c:pt idx="3">
                  <c:v>6.7</c:v>
                </c:pt>
                <c:pt idx="4">
                  <c:v>6.9</c:v>
                </c:pt>
                <c:pt idx="5">
                  <c:v>7.3</c:v>
                </c:pt>
                <c:pt idx="6">
                  <c:v>6.8</c:v>
                </c:pt>
                <c:pt idx="7">
                  <c:v>7.5</c:v>
                </c:pt>
                <c:pt idx="8">
                  <c:v>1.4</c:v>
                </c:pt>
                <c:pt idx="9">
                  <c:v>2.7</c:v>
                </c:pt>
                <c:pt idx="10">
                  <c:v>1.4</c:v>
                </c:pt>
                <c:pt idx="11">
                  <c:v>0.4</c:v>
                </c:pt>
                <c:pt idx="12">
                  <c:v>1</c:v>
                </c:pt>
                <c:pt idx="13">
                  <c:v>2.7</c:v>
                </c:pt>
                <c:pt idx="14">
                  <c:v>4.7</c:v>
                </c:pt>
                <c:pt idx="15">
                  <c:v>5.4</c:v>
                </c:pt>
                <c:pt idx="16">
                  <c:v>5.5</c:v>
                </c:pt>
                <c:pt idx="17">
                  <c:v>4.5999999999999996</c:v>
                </c:pt>
                <c:pt idx="18">
                  <c:v>5</c:v>
                </c:pt>
                <c:pt idx="19">
                  <c:v>4.9000000000000004</c:v>
                </c:pt>
                <c:pt idx="20">
                  <c:v>4.8</c:v>
                </c:pt>
                <c:pt idx="21">
                  <c:v>4.5999999999999996</c:v>
                </c:pt>
                <c:pt idx="22">
                  <c:v>5.4</c:v>
                </c:pt>
                <c:pt idx="23">
                  <c:v>5.9</c:v>
                </c:pt>
                <c:pt idx="24">
                  <c:v>6</c:v>
                </c:pt>
                <c:pt idx="25">
                  <c:v>6.3</c:v>
                </c:pt>
                <c:pt idx="26">
                  <c:v>6.2</c:v>
                </c:pt>
                <c:pt idx="27">
                  <c:v>0.5</c:v>
                </c:pt>
                <c:pt idx="28">
                  <c:v>0.7</c:v>
                </c:pt>
                <c:pt idx="29">
                  <c:v>1.9</c:v>
                </c:pt>
                <c:pt idx="30">
                  <c:v>2.7</c:v>
                </c:pt>
                <c:pt idx="31">
                  <c:v>2.8</c:v>
                </c:pt>
                <c:pt idx="32">
                  <c:v>3.2</c:v>
                </c:pt>
                <c:pt idx="33">
                  <c:v>3.3</c:v>
                </c:pt>
                <c:pt idx="34">
                  <c:v>2</c:v>
                </c:pt>
                <c:pt idx="35">
                  <c:v>0.9</c:v>
                </c:pt>
                <c:pt idx="36">
                  <c:v>0.5</c:v>
                </c:pt>
                <c:pt idx="37">
                  <c:v>1.5</c:v>
                </c:pt>
                <c:pt idx="38">
                  <c:v>2.1</c:v>
                </c:pt>
                <c:pt idx="39">
                  <c:v>0.9</c:v>
                </c:pt>
                <c:pt idx="40">
                  <c:v>2.9</c:v>
                </c:pt>
                <c:pt idx="41">
                  <c:v>8.9</c:v>
                </c:pt>
                <c:pt idx="42">
                  <c:v>14.4</c:v>
                </c:pt>
                <c:pt idx="43">
                  <c:v>1.8</c:v>
                </c:pt>
                <c:pt idx="44">
                  <c:v>58.4</c:v>
                </c:pt>
                <c:pt idx="45">
                  <c:v>63.7</c:v>
                </c:pt>
                <c:pt idx="46">
                  <c:v>76</c:v>
                </c:pt>
                <c:pt idx="47">
                  <c:v>78</c:v>
                </c:pt>
                <c:pt idx="48">
                  <c:v>88</c:v>
                </c:pt>
                <c:pt idx="49">
                  <c:v>82.5</c:v>
                </c:pt>
                <c:pt idx="50">
                  <c:v>75.400000000000006</c:v>
                </c:pt>
                <c:pt idx="51">
                  <c:v>26.2</c:v>
                </c:pt>
                <c:pt idx="52">
                  <c:v>13.6</c:v>
                </c:pt>
                <c:pt idx="53">
                  <c:v>1.4</c:v>
                </c:pt>
                <c:pt idx="54">
                  <c:v>12.2</c:v>
                </c:pt>
                <c:pt idx="55">
                  <c:v>23.5</c:v>
                </c:pt>
                <c:pt idx="56">
                  <c:v>36.200000000000003</c:v>
                </c:pt>
                <c:pt idx="57">
                  <c:v>38.6</c:v>
                </c:pt>
                <c:pt idx="58">
                  <c:v>46.3</c:v>
                </c:pt>
                <c:pt idx="59">
                  <c:v>47.6</c:v>
                </c:pt>
                <c:pt idx="60">
                  <c:v>48</c:v>
                </c:pt>
                <c:pt idx="61">
                  <c:v>49.2</c:v>
                </c:pt>
                <c:pt idx="62">
                  <c:v>44.7</c:v>
                </c:pt>
                <c:pt idx="63">
                  <c:v>43.9</c:v>
                </c:pt>
                <c:pt idx="64">
                  <c:v>113.5</c:v>
                </c:pt>
                <c:pt idx="65">
                  <c:v>112.4</c:v>
                </c:pt>
                <c:pt idx="66">
                  <c:v>57.3</c:v>
                </c:pt>
                <c:pt idx="67">
                  <c:v>57.4</c:v>
                </c:pt>
                <c:pt idx="68">
                  <c:v>37.9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38.200000000000003</c:v>
                </c:pt>
                <c:pt idx="73">
                  <c:v>37.9</c:v>
                </c:pt>
                <c:pt idx="74">
                  <c:v>37.200000000000003</c:v>
                </c:pt>
                <c:pt idx="75">
                  <c:v>36.799999999999997</c:v>
                </c:pt>
                <c:pt idx="76">
                  <c:v>36.299999999999997</c:v>
                </c:pt>
                <c:pt idx="77">
                  <c:v>35.799999999999997</c:v>
                </c:pt>
                <c:pt idx="78">
                  <c:v>34.700000000000003</c:v>
                </c:pt>
                <c:pt idx="79">
                  <c:v>34.1</c:v>
                </c:pt>
                <c:pt idx="80">
                  <c:v>34.9</c:v>
                </c:pt>
                <c:pt idx="81">
                  <c:v>34.5</c:v>
                </c:pt>
                <c:pt idx="82">
                  <c:v>5</c:v>
                </c:pt>
                <c:pt idx="83">
                  <c:v>15.1</c:v>
                </c:pt>
                <c:pt idx="84">
                  <c:v>31.5</c:v>
                </c:pt>
                <c:pt idx="85">
                  <c:v>31</c:v>
                </c:pt>
                <c:pt idx="86">
                  <c:v>17.2</c:v>
                </c:pt>
                <c:pt idx="87">
                  <c:v>48.5</c:v>
                </c:pt>
                <c:pt idx="88">
                  <c:v>46.2</c:v>
                </c:pt>
                <c:pt idx="89">
                  <c:v>43.6</c:v>
                </c:pt>
                <c:pt idx="90">
                  <c:v>38.799999999999997</c:v>
                </c:pt>
                <c:pt idx="91">
                  <c:v>34.700000000000003</c:v>
                </c:pt>
                <c:pt idx="92">
                  <c:v>29</c:v>
                </c:pt>
                <c:pt idx="93">
                  <c:v>21.9</c:v>
                </c:pt>
                <c:pt idx="94">
                  <c:v>15.6</c:v>
                </c:pt>
                <c:pt idx="95">
                  <c:v>9.8000000000000007</c:v>
                </c:pt>
                <c:pt idx="96">
                  <c:v>4.7</c:v>
                </c:pt>
                <c:pt idx="97">
                  <c:v>0.2</c:v>
                </c:pt>
                <c:pt idx="98">
                  <c:v>4.5</c:v>
                </c:pt>
                <c:pt idx="99">
                  <c:v>8.1</c:v>
                </c:pt>
                <c:pt idx="100">
                  <c:v>3.8</c:v>
                </c:pt>
                <c:pt idx="101">
                  <c:v>9.5</c:v>
                </c:pt>
                <c:pt idx="102">
                  <c:v>72.8</c:v>
                </c:pt>
                <c:pt idx="103">
                  <c:v>115.1</c:v>
                </c:pt>
                <c:pt idx="104">
                  <c:v>120.4</c:v>
                </c:pt>
                <c:pt idx="105">
                  <c:v>129</c:v>
                </c:pt>
                <c:pt idx="106">
                  <c:v>128.6</c:v>
                </c:pt>
                <c:pt idx="107">
                  <c:v>127</c:v>
                </c:pt>
                <c:pt idx="108">
                  <c:v>124.6</c:v>
                </c:pt>
                <c:pt idx="109">
                  <c:v>123</c:v>
                </c:pt>
                <c:pt idx="110">
                  <c:v>123.1</c:v>
                </c:pt>
                <c:pt idx="111">
                  <c:v>123.6</c:v>
                </c:pt>
                <c:pt idx="112">
                  <c:v>125</c:v>
                </c:pt>
                <c:pt idx="113">
                  <c:v>130.1</c:v>
                </c:pt>
                <c:pt idx="114">
                  <c:v>137.5</c:v>
                </c:pt>
                <c:pt idx="115">
                  <c:v>141</c:v>
                </c:pt>
                <c:pt idx="116">
                  <c:v>145.69999999999999</c:v>
                </c:pt>
                <c:pt idx="117">
                  <c:v>151.80000000000001</c:v>
                </c:pt>
                <c:pt idx="118">
                  <c:v>157</c:v>
                </c:pt>
                <c:pt idx="119">
                  <c:v>159.4</c:v>
                </c:pt>
                <c:pt idx="120">
                  <c:v>163.5</c:v>
                </c:pt>
                <c:pt idx="121">
                  <c:v>161.19999999999999</c:v>
                </c:pt>
                <c:pt idx="122">
                  <c:v>164.3</c:v>
                </c:pt>
                <c:pt idx="123">
                  <c:v>159.80000000000001</c:v>
                </c:pt>
                <c:pt idx="124">
                  <c:v>177</c:v>
                </c:pt>
                <c:pt idx="125">
                  <c:v>139.80000000000001</c:v>
                </c:pt>
                <c:pt idx="126">
                  <c:v>137</c:v>
                </c:pt>
                <c:pt idx="127">
                  <c:v>103.7</c:v>
                </c:pt>
                <c:pt idx="128">
                  <c:v>139.6</c:v>
                </c:pt>
                <c:pt idx="129">
                  <c:v>122.4</c:v>
                </c:pt>
                <c:pt idx="130">
                  <c:v>113.6</c:v>
                </c:pt>
                <c:pt idx="131">
                  <c:v>53.8</c:v>
                </c:pt>
                <c:pt idx="132">
                  <c:v>73</c:v>
                </c:pt>
                <c:pt idx="133">
                  <c:v>32.1</c:v>
                </c:pt>
                <c:pt idx="134">
                  <c:v>42.7</c:v>
                </c:pt>
                <c:pt idx="135">
                  <c:v>40.799999999999997</c:v>
                </c:pt>
                <c:pt idx="136">
                  <c:v>33.9</c:v>
                </c:pt>
                <c:pt idx="137">
                  <c:v>21.6</c:v>
                </c:pt>
                <c:pt idx="138">
                  <c:v>16</c:v>
                </c:pt>
                <c:pt idx="139">
                  <c:v>11.6</c:v>
                </c:pt>
                <c:pt idx="140">
                  <c:v>10.4</c:v>
                </c:pt>
                <c:pt idx="141">
                  <c:v>9.4</c:v>
                </c:pt>
                <c:pt idx="142">
                  <c:v>16.3</c:v>
                </c:pt>
                <c:pt idx="143">
                  <c:v>10.9</c:v>
                </c:pt>
                <c:pt idx="144">
                  <c:v>0.2</c:v>
                </c:pt>
                <c:pt idx="145">
                  <c:v>9.6</c:v>
                </c:pt>
                <c:pt idx="146">
                  <c:v>17.3</c:v>
                </c:pt>
                <c:pt idx="147">
                  <c:v>24.2</c:v>
                </c:pt>
                <c:pt idx="148">
                  <c:v>35.700000000000003</c:v>
                </c:pt>
                <c:pt idx="149">
                  <c:v>55.4</c:v>
                </c:pt>
                <c:pt idx="150">
                  <c:v>65.3</c:v>
                </c:pt>
                <c:pt idx="151">
                  <c:v>70.900000000000006</c:v>
                </c:pt>
                <c:pt idx="152">
                  <c:v>74.2</c:v>
                </c:pt>
                <c:pt idx="153">
                  <c:v>75.8</c:v>
                </c:pt>
                <c:pt idx="154">
                  <c:v>75.3</c:v>
                </c:pt>
                <c:pt idx="155">
                  <c:v>71.099999999999994</c:v>
                </c:pt>
                <c:pt idx="156">
                  <c:v>59.7</c:v>
                </c:pt>
                <c:pt idx="157">
                  <c:v>42.3</c:v>
                </c:pt>
                <c:pt idx="158">
                  <c:v>40.200000000000003</c:v>
                </c:pt>
                <c:pt idx="159">
                  <c:v>29.9</c:v>
                </c:pt>
                <c:pt idx="160">
                  <c:v>22.2</c:v>
                </c:pt>
                <c:pt idx="161">
                  <c:v>6.9</c:v>
                </c:pt>
                <c:pt idx="162">
                  <c:v>10</c:v>
                </c:pt>
                <c:pt idx="163">
                  <c:v>10.7</c:v>
                </c:pt>
                <c:pt idx="164">
                  <c:v>15.8</c:v>
                </c:pt>
                <c:pt idx="165">
                  <c:v>22.6</c:v>
                </c:pt>
                <c:pt idx="166">
                  <c:v>0.6</c:v>
                </c:pt>
                <c:pt idx="167">
                  <c:v>24.3</c:v>
                </c:pt>
                <c:pt idx="168">
                  <c:v>25.1</c:v>
                </c:pt>
                <c:pt idx="169">
                  <c:v>21.8</c:v>
                </c:pt>
                <c:pt idx="170">
                  <c:v>27.3</c:v>
                </c:pt>
                <c:pt idx="171">
                  <c:v>32.299999999999997</c:v>
                </c:pt>
                <c:pt idx="172">
                  <c:v>35.299999999999997</c:v>
                </c:pt>
                <c:pt idx="173">
                  <c:v>33</c:v>
                </c:pt>
                <c:pt idx="174">
                  <c:v>29.9</c:v>
                </c:pt>
                <c:pt idx="175">
                  <c:v>26.6</c:v>
                </c:pt>
                <c:pt idx="176">
                  <c:v>24.5</c:v>
                </c:pt>
                <c:pt idx="177">
                  <c:v>22.4</c:v>
                </c:pt>
                <c:pt idx="178">
                  <c:v>18.899999999999999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17.100000000000001</c:v>
                </c:pt>
                <c:pt idx="182">
                  <c:v>16</c:v>
                </c:pt>
                <c:pt idx="183">
                  <c:v>14.9</c:v>
                </c:pt>
                <c:pt idx="184">
                  <c:v>14.3</c:v>
                </c:pt>
                <c:pt idx="185">
                  <c:v>15.6</c:v>
                </c:pt>
                <c:pt idx="186">
                  <c:v>16</c:v>
                </c:pt>
                <c:pt idx="187">
                  <c:v>14.4</c:v>
                </c:pt>
                <c:pt idx="188">
                  <c:v>13.2</c:v>
                </c:pt>
                <c:pt idx="189">
                  <c:v>12.8</c:v>
                </c:pt>
                <c:pt idx="190">
                  <c:v>12.5</c:v>
                </c:pt>
                <c:pt idx="191">
                  <c:v>12.4</c:v>
                </c:pt>
                <c:pt idx="192">
                  <c:v>11.8</c:v>
                </c:pt>
                <c:pt idx="193">
                  <c:v>11.5</c:v>
                </c:pt>
                <c:pt idx="194">
                  <c:v>10.7</c:v>
                </c:pt>
                <c:pt idx="195">
                  <c:v>10.199999999999999</c:v>
                </c:pt>
                <c:pt idx="196">
                  <c:v>10.4</c:v>
                </c:pt>
                <c:pt idx="197">
                  <c:v>10.199999999999999</c:v>
                </c:pt>
                <c:pt idx="198">
                  <c:v>7.3</c:v>
                </c:pt>
                <c:pt idx="199">
                  <c:v>7.8</c:v>
                </c:pt>
                <c:pt idx="200">
                  <c:v>7.8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8.3000000000000007</c:v>
                </c:pt>
                <c:pt idx="204">
                  <c:v>7.9</c:v>
                </c:pt>
                <c:pt idx="205">
                  <c:v>7.5</c:v>
                </c:pt>
                <c:pt idx="206">
                  <c:v>6.3</c:v>
                </c:pt>
                <c:pt idx="207">
                  <c:v>5.7</c:v>
                </c:pt>
                <c:pt idx="208">
                  <c:v>5.9</c:v>
                </c:pt>
                <c:pt idx="209">
                  <c:v>6.1</c:v>
                </c:pt>
                <c:pt idx="210">
                  <c:v>6.6</c:v>
                </c:pt>
                <c:pt idx="211">
                  <c:v>7.3</c:v>
                </c:pt>
                <c:pt idx="212">
                  <c:v>7.1</c:v>
                </c:pt>
                <c:pt idx="213">
                  <c:v>6.8</c:v>
                </c:pt>
                <c:pt idx="214">
                  <c:v>6.6</c:v>
                </c:pt>
                <c:pt idx="215">
                  <c:v>6.6</c:v>
                </c:pt>
                <c:pt idx="216">
                  <c:v>6.8</c:v>
                </c:pt>
                <c:pt idx="217">
                  <c:v>6.7</c:v>
                </c:pt>
                <c:pt idx="218">
                  <c:v>5.2</c:v>
                </c:pt>
                <c:pt idx="219">
                  <c:v>4.5</c:v>
                </c:pt>
                <c:pt idx="220">
                  <c:v>3.9</c:v>
                </c:pt>
                <c:pt idx="221">
                  <c:v>3.7</c:v>
                </c:pt>
                <c:pt idx="222">
                  <c:v>3.9</c:v>
                </c:pt>
                <c:pt idx="223">
                  <c:v>3.8</c:v>
                </c:pt>
                <c:pt idx="2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E6-4BAB-97D1-EEF59A2C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FIL'!$B$2:$B$226</c:f>
              <c:numCache>
                <c:formatCode>General</c:formatCode>
                <c:ptCount val="225"/>
                <c:pt idx="0">
                  <c:v>172.4</c:v>
                </c:pt>
                <c:pt idx="1">
                  <c:v>172.7</c:v>
                </c:pt>
                <c:pt idx="2">
                  <c:v>173.1</c:v>
                </c:pt>
                <c:pt idx="3">
                  <c:v>173.2</c:v>
                </c:pt>
                <c:pt idx="4">
                  <c:v>173.3</c:v>
                </c:pt>
                <c:pt idx="5">
                  <c:v>173.3</c:v>
                </c:pt>
                <c:pt idx="6">
                  <c:v>173.3</c:v>
                </c:pt>
                <c:pt idx="7">
                  <c:v>173.3</c:v>
                </c:pt>
                <c:pt idx="8">
                  <c:v>173.2</c:v>
                </c:pt>
                <c:pt idx="9">
                  <c:v>173.1</c:v>
                </c:pt>
                <c:pt idx="10">
                  <c:v>173</c:v>
                </c:pt>
                <c:pt idx="11">
                  <c:v>172.9</c:v>
                </c:pt>
                <c:pt idx="12">
                  <c:v>172.7</c:v>
                </c:pt>
                <c:pt idx="13">
                  <c:v>172.6</c:v>
                </c:pt>
                <c:pt idx="14">
                  <c:v>172.5</c:v>
                </c:pt>
                <c:pt idx="15">
                  <c:v>172.5</c:v>
                </c:pt>
                <c:pt idx="16">
                  <c:v>172.4</c:v>
                </c:pt>
                <c:pt idx="17">
                  <c:v>172.3</c:v>
                </c:pt>
                <c:pt idx="18">
                  <c:v>172.3</c:v>
                </c:pt>
                <c:pt idx="19">
                  <c:v>172.2</c:v>
                </c:pt>
                <c:pt idx="20">
                  <c:v>172.1</c:v>
                </c:pt>
                <c:pt idx="21">
                  <c:v>172</c:v>
                </c:pt>
                <c:pt idx="22">
                  <c:v>172</c:v>
                </c:pt>
                <c:pt idx="23">
                  <c:v>171.9</c:v>
                </c:pt>
                <c:pt idx="24">
                  <c:v>171.8</c:v>
                </c:pt>
                <c:pt idx="25">
                  <c:v>171.7</c:v>
                </c:pt>
                <c:pt idx="26">
                  <c:v>171.6</c:v>
                </c:pt>
                <c:pt idx="27">
                  <c:v>171.4</c:v>
                </c:pt>
                <c:pt idx="28">
                  <c:v>171.3</c:v>
                </c:pt>
                <c:pt idx="29">
                  <c:v>171</c:v>
                </c:pt>
                <c:pt idx="30">
                  <c:v>170.6</c:v>
                </c:pt>
                <c:pt idx="31">
                  <c:v>170</c:v>
                </c:pt>
                <c:pt idx="32">
                  <c:v>168.5</c:v>
                </c:pt>
                <c:pt idx="33">
                  <c:v>166.4</c:v>
                </c:pt>
                <c:pt idx="34">
                  <c:v>165</c:v>
                </c:pt>
                <c:pt idx="35">
                  <c:v>164.8</c:v>
                </c:pt>
                <c:pt idx="36">
                  <c:v>165.4</c:v>
                </c:pt>
                <c:pt idx="37">
                  <c:v>166.6</c:v>
                </c:pt>
                <c:pt idx="38">
                  <c:v>167.9</c:v>
                </c:pt>
                <c:pt idx="39">
                  <c:v>170.7</c:v>
                </c:pt>
                <c:pt idx="40">
                  <c:v>173.7</c:v>
                </c:pt>
                <c:pt idx="41">
                  <c:v>176.5</c:v>
                </c:pt>
                <c:pt idx="42">
                  <c:v>178.9</c:v>
                </c:pt>
                <c:pt idx="43">
                  <c:v>179.4</c:v>
                </c:pt>
                <c:pt idx="44">
                  <c:v>177.8</c:v>
                </c:pt>
                <c:pt idx="45">
                  <c:v>175.6</c:v>
                </c:pt>
                <c:pt idx="46">
                  <c:v>172.9</c:v>
                </c:pt>
                <c:pt idx="47">
                  <c:v>171.1</c:v>
                </c:pt>
                <c:pt idx="48">
                  <c:v>169.5</c:v>
                </c:pt>
                <c:pt idx="49">
                  <c:v>169</c:v>
                </c:pt>
                <c:pt idx="50">
                  <c:v>169.2</c:v>
                </c:pt>
                <c:pt idx="51">
                  <c:v>168.9</c:v>
                </c:pt>
                <c:pt idx="52">
                  <c:v>170.8</c:v>
                </c:pt>
                <c:pt idx="53">
                  <c:v>173.5</c:v>
                </c:pt>
                <c:pt idx="54">
                  <c:v>175.6</c:v>
                </c:pt>
                <c:pt idx="55">
                  <c:v>176.5</c:v>
                </c:pt>
                <c:pt idx="56">
                  <c:v>179.2</c:v>
                </c:pt>
                <c:pt idx="57">
                  <c:v>178.6</c:v>
                </c:pt>
                <c:pt idx="58">
                  <c:v>177.3</c:v>
                </c:pt>
                <c:pt idx="59">
                  <c:v>175.8</c:v>
                </c:pt>
                <c:pt idx="60">
                  <c:v>176.2</c:v>
                </c:pt>
                <c:pt idx="61">
                  <c:v>175</c:v>
                </c:pt>
                <c:pt idx="62">
                  <c:v>174.4</c:v>
                </c:pt>
                <c:pt idx="63">
                  <c:v>174.1</c:v>
                </c:pt>
                <c:pt idx="64">
                  <c:v>175.8</c:v>
                </c:pt>
                <c:pt idx="65">
                  <c:v>175.2</c:v>
                </c:pt>
                <c:pt idx="66">
                  <c:v>175.2</c:v>
                </c:pt>
                <c:pt idx="67">
                  <c:v>175</c:v>
                </c:pt>
                <c:pt idx="68">
                  <c:v>175.4</c:v>
                </c:pt>
                <c:pt idx="69">
                  <c:v>175.9</c:v>
                </c:pt>
                <c:pt idx="70">
                  <c:v>177.2</c:v>
                </c:pt>
                <c:pt idx="71">
                  <c:v>179.5</c:v>
                </c:pt>
                <c:pt idx="72">
                  <c:v>178.8</c:v>
                </c:pt>
                <c:pt idx="73">
                  <c:v>179.3</c:v>
                </c:pt>
                <c:pt idx="74">
                  <c:v>178.1</c:v>
                </c:pt>
                <c:pt idx="75">
                  <c:v>175.7</c:v>
                </c:pt>
                <c:pt idx="76">
                  <c:v>174.5</c:v>
                </c:pt>
                <c:pt idx="77">
                  <c:v>175.5</c:v>
                </c:pt>
                <c:pt idx="78">
                  <c:v>175.3</c:v>
                </c:pt>
                <c:pt idx="79">
                  <c:v>175</c:v>
                </c:pt>
                <c:pt idx="80">
                  <c:v>174.7</c:v>
                </c:pt>
                <c:pt idx="81">
                  <c:v>174.3</c:v>
                </c:pt>
                <c:pt idx="82">
                  <c:v>174.3</c:v>
                </c:pt>
                <c:pt idx="83">
                  <c:v>174.6</c:v>
                </c:pt>
                <c:pt idx="84">
                  <c:v>177.1</c:v>
                </c:pt>
                <c:pt idx="85">
                  <c:v>178.8</c:v>
                </c:pt>
                <c:pt idx="86">
                  <c:v>177.5</c:v>
                </c:pt>
                <c:pt idx="87">
                  <c:v>177</c:v>
                </c:pt>
                <c:pt idx="88">
                  <c:v>176.5</c:v>
                </c:pt>
                <c:pt idx="89">
                  <c:v>178.1</c:v>
                </c:pt>
                <c:pt idx="90">
                  <c:v>177.1</c:v>
                </c:pt>
                <c:pt idx="91">
                  <c:v>176.9</c:v>
                </c:pt>
                <c:pt idx="92">
                  <c:v>179.8</c:v>
                </c:pt>
                <c:pt idx="93">
                  <c:v>179.6</c:v>
                </c:pt>
                <c:pt idx="94">
                  <c:v>178.5</c:v>
                </c:pt>
                <c:pt idx="95">
                  <c:v>178.9</c:v>
                </c:pt>
                <c:pt idx="96">
                  <c:v>178.6</c:v>
                </c:pt>
                <c:pt idx="97">
                  <c:v>176.2</c:v>
                </c:pt>
                <c:pt idx="98">
                  <c:v>174.1</c:v>
                </c:pt>
                <c:pt idx="99">
                  <c:v>167.4</c:v>
                </c:pt>
                <c:pt idx="100">
                  <c:v>160</c:v>
                </c:pt>
                <c:pt idx="101">
                  <c:v>156.6</c:v>
                </c:pt>
                <c:pt idx="102">
                  <c:v>153.4</c:v>
                </c:pt>
                <c:pt idx="103">
                  <c:v>151.69999999999999</c:v>
                </c:pt>
                <c:pt idx="104">
                  <c:v>150.19999999999999</c:v>
                </c:pt>
                <c:pt idx="105">
                  <c:v>145.19999999999999</c:v>
                </c:pt>
                <c:pt idx="106">
                  <c:v>141.4</c:v>
                </c:pt>
                <c:pt idx="107">
                  <c:v>138</c:v>
                </c:pt>
                <c:pt idx="108">
                  <c:v>135.4</c:v>
                </c:pt>
                <c:pt idx="109">
                  <c:v>136.80000000000001</c:v>
                </c:pt>
                <c:pt idx="110">
                  <c:v>137</c:v>
                </c:pt>
                <c:pt idx="111">
                  <c:v>135.80000000000001</c:v>
                </c:pt>
                <c:pt idx="112">
                  <c:v>132.69999999999999</c:v>
                </c:pt>
                <c:pt idx="113">
                  <c:v>132.80000000000001</c:v>
                </c:pt>
                <c:pt idx="114">
                  <c:v>131.5</c:v>
                </c:pt>
                <c:pt idx="115">
                  <c:v>131.4</c:v>
                </c:pt>
                <c:pt idx="116">
                  <c:v>132.1</c:v>
                </c:pt>
                <c:pt idx="117">
                  <c:v>134.30000000000001</c:v>
                </c:pt>
                <c:pt idx="118">
                  <c:v>135</c:v>
                </c:pt>
                <c:pt idx="119">
                  <c:v>135.9</c:v>
                </c:pt>
                <c:pt idx="120">
                  <c:v>124.2</c:v>
                </c:pt>
                <c:pt idx="121">
                  <c:v>134</c:v>
                </c:pt>
                <c:pt idx="122">
                  <c:v>135.5</c:v>
                </c:pt>
                <c:pt idx="123">
                  <c:v>137.19999999999999</c:v>
                </c:pt>
                <c:pt idx="124">
                  <c:v>139.6</c:v>
                </c:pt>
                <c:pt idx="125">
                  <c:v>138.19999999999999</c:v>
                </c:pt>
                <c:pt idx="126">
                  <c:v>148.5</c:v>
                </c:pt>
                <c:pt idx="127">
                  <c:v>139</c:v>
                </c:pt>
                <c:pt idx="128">
                  <c:v>147.69999999999999</c:v>
                </c:pt>
                <c:pt idx="129">
                  <c:v>149.30000000000001</c:v>
                </c:pt>
                <c:pt idx="130">
                  <c:v>148</c:v>
                </c:pt>
                <c:pt idx="131">
                  <c:v>150.19999999999999</c:v>
                </c:pt>
                <c:pt idx="132">
                  <c:v>151.6</c:v>
                </c:pt>
                <c:pt idx="133">
                  <c:v>153.1</c:v>
                </c:pt>
                <c:pt idx="134">
                  <c:v>154.9</c:v>
                </c:pt>
                <c:pt idx="135">
                  <c:v>157.69999999999999</c:v>
                </c:pt>
                <c:pt idx="136">
                  <c:v>159.80000000000001</c:v>
                </c:pt>
                <c:pt idx="137">
                  <c:v>160.5</c:v>
                </c:pt>
                <c:pt idx="138">
                  <c:v>161.19999999999999</c:v>
                </c:pt>
                <c:pt idx="139">
                  <c:v>162.19999999999999</c:v>
                </c:pt>
                <c:pt idx="140">
                  <c:v>163.19999999999999</c:v>
                </c:pt>
                <c:pt idx="141">
                  <c:v>162.4</c:v>
                </c:pt>
                <c:pt idx="142">
                  <c:v>160.30000000000001</c:v>
                </c:pt>
                <c:pt idx="143">
                  <c:v>160.5</c:v>
                </c:pt>
                <c:pt idx="144">
                  <c:v>161.69999999999999</c:v>
                </c:pt>
                <c:pt idx="145">
                  <c:v>160.4</c:v>
                </c:pt>
                <c:pt idx="146">
                  <c:v>160.69999999999999</c:v>
                </c:pt>
                <c:pt idx="147">
                  <c:v>161.4</c:v>
                </c:pt>
                <c:pt idx="148">
                  <c:v>161.30000000000001</c:v>
                </c:pt>
                <c:pt idx="149">
                  <c:v>163.5</c:v>
                </c:pt>
                <c:pt idx="150">
                  <c:v>163.19999999999999</c:v>
                </c:pt>
                <c:pt idx="151">
                  <c:v>163.5</c:v>
                </c:pt>
                <c:pt idx="152">
                  <c:v>166.7</c:v>
                </c:pt>
                <c:pt idx="153">
                  <c:v>166.5</c:v>
                </c:pt>
                <c:pt idx="154">
                  <c:v>167</c:v>
                </c:pt>
                <c:pt idx="155">
                  <c:v>171</c:v>
                </c:pt>
                <c:pt idx="156">
                  <c:v>170.9</c:v>
                </c:pt>
                <c:pt idx="157">
                  <c:v>172.7</c:v>
                </c:pt>
                <c:pt idx="158">
                  <c:v>174.5</c:v>
                </c:pt>
                <c:pt idx="159">
                  <c:v>176.3</c:v>
                </c:pt>
                <c:pt idx="160">
                  <c:v>177.5</c:v>
                </c:pt>
                <c:pt idx="161">
                  <c:v>178.4</c:v>
                </c:pt>
                <c:pt idx="162">
                  <c:v>178.9</c:v>
                </c:pt>
                <c:pt idx="163">
                  <c:v>179.5</c:v>
                </c:pt>
                <c:pt idx="164">
                  <c:v>179.7</c:v>
                </c:pt>
                <c:pt idx="165">
                  <c:v>175.1</c:v>
                </c:pt>
                <c:pt idx="166">
                  <c:v>174.9</c:v>
                </c:pt>
                <c:pt idx="167">
                  <c:v>174.9</c:v>
                </c:pt>
                <c:pt idx="168">
                  <c:v>174.8</c:v>
                </c:pt>
                <c:pt idx="169">
                  <c:v>176.3</c:v>
                </c:pt>
                <c:pt idx="170">
                  <c:v>175.8</c:v>
                </c:pt>
                <c:pt idx="171">
                  <c:v>174.9</c:v>
                </c:pt>
                <c:pt idx="172">
                  <c:v>174.8</c:v>
                </c:pt>
                <c:pt idx="173">
                  <c:v>174.1</c:v>
                </c:pt>
                <c:pt idx="174">
                  <c:v>173.6</c:v>
                </c:pt>
                <c:pt idx="175">
                  <c:v>173.1</c:v>
                </c:pt>
                <c:pt idx="176">
                  <c:v>169.9</c:v>
                </c:pt>
                <c:pt idx="177">
                  <c:v>168.9</c:v>
                </c:pt>
                <c:pt idx="178">
                  <c:v>167.8</c:v>
                </c:pt>
                <c:pt idx="179">
                  <c:v>167.3</c:v>
                </c:pt>
                <c:pt idx="180">
                  <c:v>167.1</c:v>
                </c:pt>
                <c:pt idx="181">
                  <c:v>167.4</c:v>
                </c:pt>
                <c:pt idx="182">
                  <c:v>167.8</c:v>
                </c:pt>
                <c:pt idx="183">
                  <c:v>168.2</c:v>
                </c:pt>
                <c:pt idx="184">
                  <c:v>168.6</c:v>
                </c:pt>
                <c:pt idx="185">
                  <c:v>169.6</c:v>
                </c:pt>
                <c:pt idx="186">
                  <c:v>170.5</c:v>
                </c:pt>
                <c:pt idx="187">
                  <c:v>171.2</c:v>
                </c:pt>
                <c:pt idx="188">
                  <c:v>171.6</c:v>
                </c:pt>
                <c:pt idx="189">
                  <c:v>172.1</c:v>
                </c:pt>
                <c:pt idx="190">
                  <c:v>172.4</c:v>
                </c:pt>
                <c:pt idx="191">
                  <c:v>172.9</c:v>
                </c:pt>
                <c:pt idx="192">
                  <c:v>173.6</c:v>
                </c:pt>
                <c:pt idx="193">
                  <c:v>174</c:v>
                </c:pt>
                <c:pt idx="194">
                  <c:v>174.3</c:v>
                </c:pt>
                <c:pt idx="195">
                  <c:v>174.5</c:v>
                </c:pt>
                <c:pt idx="196">
                  <c:v>174.7</c:v>
                </c:pt>
                <c:pt idx="197">
                  <c:v>175.2</c:v>
                </c:pt>
                <c:pt idx="198">
                  <c:v>175.7</c:v>
                </c:pt>
                <c:pt idx="199">
                  <c:v>176.1</c:v>
                </c:pt>
                <c:pt idx="200">
                  <c:v>176.5</c:v>
                </c:pt>
                <c:pt idx="201">
                  <c:v>176.8</c:v>
                </c:pt>
                <c:pt idx="202">
                  <c:v>177.1</c:v>
                </c:pt>
                <c:pt idx="203">
                  <c:v>177.3</c:v>
                </c:pt>
                <c:pt idx="204">
                  <c:v>177.6</c:v>
                </c:pt>
                <c:pt idx="205">
                  <c:v>177.7</c:v>
                </c:pt>
                <c:pt idx="206">
                  <c:v>177.9</c:v>
                </c:pt>
                <c:pt idx="207">
                  <c:v>178.1</c:v>
                </c:pt>
                <c:pt idx="208">
                  <c:v>178.3</c:v>
                </c:pt>
                <c:pt idx="209">
                  <c:v>178.4</c:v>
                </c:pt>
                <c:pt idx="210">
                  <c:v>178.6</c:v>
                </c:pt>
                <c:pt idx="211">
                  <c:v>178.7</c:v>
                </c:pt>
                <c:pt idx="212">
                  <c:v>178.8</c:v>
                </c:pt>
                <c:pt idx="213">
                  <c:v>178.9</c:v>
                </c:pt>
                <c:pt idx="214">
                  <c:v>179</c:v>
                </c:pt>
                <c:pt idx="215">
                  <c:v>179.1</c:v>
                </c:pt>
                <c:pt idx="216">
                  <c:v>179.2</c:v>
                </c:pt>
                <c:pt idx="217">
                  <c:v>179.3</c:v>
                </c:pt>
                <c:pt idx="218">
                  <c:v>179.3</c:v>
                </c:pt>
                <c:pt idx="219">
                  <c:v>179.4</c:v>
                </c:pt>
                <c:pt idx="220">
                  <c:v>179.5</c:v>
                </c:pt>
                <c:pt idx="221">
                  <c:v>179.6</c:v>
                </c:pt>
                <c:pt idx="222">
                  <c:v>179.6</c:v>
                </c:pt>
                <c:pt idx="223">
                  <c:v>179.7</c:v>
                </c:pt>
                <c:pt idx="224">
                  <c:v>179.7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9-4BE3-A226-0C30AA7B1B1A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FIL'!$C$2:$C$226</c:f>
              <c:numCache>
                <c:formatCode>General</c:formatCode>
                <c:ptCount val="225"/>
                <c:pt idx="0">
                  <c:v>169.7</c:v>
                </c:pt>
                <c:pt idx="1">
                  <c:v>170.5</c:v>
                </c:pt>
                <c:pt idx="2">
                  <c:v>171.3</c:v>
                </c:pt>
                <c:pt idx="3">
                  <c:v>171.9</c:v>
                </c:pt>
                <c:pt idx="4">
                  <c:v>172.3</c:v>
                </c:pt>
                <c:pt idx="5">
                  <c:v>172.6</c:v>
                </c:pt>
                <c:pt idx="6">
                  <c:v>172.9</c:v>
                </c:pt>
                <c:pt idx="7">
                  <c:v>173.1</c:v>
                </c:pt>
                <c:pt idx="8">
                  <c:v>173.4</c:v>
                </c:pt>
                <c:pt idx="9">
                  <c:v>173.6</c:v>
                </c:pt>
                <c:pt idx="10">
                  <c:v>173.7</c:v>
                </c:pt>
                <c:pt idx="11">
                  <c:v>173.9</c:v>
                </c:pt>
                <c:pt idx="12">
                  <c:v>174</c:v>
                </c:pt>
                <c:pt idx="13">
                  <c:v>174.2</c:v>
                </c:pt>
                <c:pt idx="14">
                  <c:v>174.3</c:v>
                </c:pt>
                <c:pt idx="15">
                  <c:v>174.4</c:v>
                </c:pt>
                <c:pt idx="16">
                  <c:v>174.5</c:v>
                </c:pt>
                <c:pt idx="17">
                  <c:v>174.7</c:v>
                </c:pt>
                <c:pt idx="18">
                  <c:v>175</c:v>
                </c:pt>
                <c:pt idx="19">
                  <c:v>175.1</c:v>
                </c:pt>
                <c:pt idx="20">
                  <c:v>175.4</c:v>
                </c:pt>
                <c:pt idx="21">
                  <c:v>175.6</c:v>
                </c:pt>
                <c:pt idx="22">
                  <c:v>175.7</c:v>
                </c:pt>
                <c:pt idx="23">
                  <c:v>175.9</c:v>
                </c:pt>
                <c:pt idx="24">
                  <c:v>176</c:v>
                </c:pt>
                <c:pt idx="25">
                  <c:v>176.2</c:v>
                </c:pt>
                <c:pt idx="26">
                  <c:v>176.3</c:v>
                </c:pt>
                <c:pt idx="27">
                  <c:v>176.1</c:v>
                </c:pt>
                <c:pt idx="28">
                  <c:v>175.8</c:v>
                </c:pt>
                <c:pt idx="29">
                  <c:v>175.6</c:v>
                </c:pt>
                <c:pt idx="30">
                  <c:v>175.2</c:v>
                </c:pt>
                <c:pt idx="31">
                  <c:v>174.7</c:v>
                </c:pt>
                <c:pt idx="32">
                  <c:v>174.2</c:v>
                </c:pt>
                <c:pt idx="33">
                  <c:v>173.3</c:v>
                </c:pt>
                <c:pt idx="34">
                  <c:v>171.9</c:v>
                </c:pt>
                <c:pt idx="35">
                  <c:v>170</c:v>
                </c:pt>
                <c:pt idx="36">
                  <c:v>167.7</c:v>
                </c:pt>
                <c:pt idx="37">
                  <c:v>165.1</c:v>
                </c:pt>
                <c:pt idx="38">
                  <c:v>162.9</c:v>
                </c:pt>
                <c:pt idx="39">
                  <c:v>160.80000000000001</c:v>
                </c:pt>
                <c:pt idx="40">
                  <c:v>158.30000000000001</c:v>
                </c:pt>
                <c:pt idx="41">
                  <c:v>155.69999999999999</c:v>
                </c:pt>
                <c:pt idx="42">
                  <c:v>153.1</c:v>
                </c:pt>
                <c:pt idx="43">
                  <c:v>153.30000000000001</c:v>
                </c:pt>
                <c:pt idx="44">
                  <c:v>156</c:v>
                </c:pt>
                <c:pt idx="45">
                  <c:v>156.4</c:v>
                </c:pt>
                <c:pt idx="46">
                  <c:v>158.19999999999999</c:v>
                </c:pt>
                <c:pt idx="47">
                  <c:v>160.19999999999999</c:v>
                </c:pt>
                <c:pt idx="48">
                  <c:v>161.30000000000001</c:v>
                </c:pt>
                <c:pt idx="49">
                  <c:v>161.80000000000001</c:v>
                </c:pt>
                <c:pt idx="50">
                  <c:v>162.6</c:v>
                </c:pt>
                <c:pt idx="51">
                  <c:v>164.3</c:v>
                </c:pt>
                <c:pt idx="52">
                  <c:v>166</c:v>
                </c:pt>
                <c:pt idx="53">
                  <c:v>168.2</c:v>
                </c:pt>
                <c:pt idx="54">
                  <c:v>173.8</c:v>
                </c:pt>
                <c:pt idx="55">
                  <c:v>176.9</c:v>
                </c:pt>
                <c:pt idx="56">
                  <c:v>175.2</c:v>
                </c:pt>
                <c:pt idx="57">
                  <c:v>169.9</c:v>
                </c:pt>
                <c:pt idx="58">
                  <c:v>167.8</c:v>
                </c:pt>
                <c:pt idx="59">
                  <c:v>162.80000000000001</c:v>
                </c:pt>
                <c:pt idx="60">
                  <c:v>159.69999999999999</c:v>
                </c:pt>
                <c:pt idx="61">
                  <c:v>155.30000000000001</c:v>
                </c:pt>
                <c:pt idx="62">
                  <c:v>152.9</c:v>
                </c:pt>
                <c:pt idx="63">
                  <c:v>151.19999999999999</c:v>
                </c:pt>
                <c:pt idx="64">
                  <c:v>144.4</c:v>
                </c:pt>
                <c:pt idx="65">
                  <c:v>138.1</c:v>
                </c:pt>
                <c:pt idx="66">
                  <c:v>137.6</c:v>
                </c:pt>
                <c:pt idx="67">
                  <c:v>134.6</c:v>
                </c:pt>
                <c:pt idx="68">
                  <c:v>134.6</c:v>
                </c:pt>
                <c:pt idx="69">
                  <c:v>135.4</c:v>
                </c:pt>
                <c:pt idx="70">
                  <c:v>134.9</c:v>
                </c:pt>
                <c:pt idx="71">
                  <c:v>134.19999999999999</c:v>
                </c:pt>
                <c:pt idx="72">
                  <c:v>132.19999999999999</c:v>
                </c:pt>
                <c:pt idx="73">
                  <c:v>130.19999999999999</c:v>
                </c:pt>
                <c:pt idx="74">
                  <c:v>130.4</c:v>
                </c:pt>
                <c:pt idx="75">
                  <c:v>128.19999999999999</c:v>
                </c:pt>
                <c:pt idx="76">
                  <c:v>126.4</c:v>
                </c:pt>
                <c:pt idx="77">
                  <c:v>131.9</c:v>
                </c:pt>
                <c:pt idx="78">
                  <c:v>132.80000000000001</c:v>
                </c:pt>
                <c:pt idx="79">
                  <c:v>130.9</c:v>
                </c:pt>
                <c:pt idx="80">
                  <c:v>130.5</c:v>
                </c:pt>
                <c:pt idx="81">
                  <c:v>130.19999999999999</c:v>
                </c:pt>
                <c:pt idx="82">
                  <c:v>130.9</c:v>
                </c:pt>
                <c:pt idx="83">
                  <c:v>124.8</c:v>
                </c:pt>
                <c:pt idx="84">
                  <c:v>133.1</c:v>
                </c:pt>
                <c:pt idx="85">
                  <c:v>138.4</c:v>
                </c:pt>
                <c:pt idx="86">
                  <c:v>149.4</c:v>
                </c:pt>
                <c:pt idx="87">
                  <c:v>159.5</c:v>
                </c:pt>
                <c:pt idx="88">
                  <c:v>166.1</c:v>
                </c:pt>
                <c:pt idx="89">
                  <c:v>175.3</c:v>
                </c:pt>
                <c:pt idx="90">
                  <c:v>177.5</c:v>
                </c:pt>
                <c:pt idx="91">
                  <c:v>173.1</c:v>
                </c:pt>
                <c:pt idx="92">
                  <c:v>173.2</c:v>
                </c:pt>
                <c:pt idx="93">
                  <c:v>171</c:v>
                </c:pt>
                <c:pt idx="94">
                  <c:v>170.8</c:v>
                </c:pt>
                <c:pt idx="95">
                  <c:v>168.6</c:v>
                </c:pt>
                <c:pt idx="96">
                  <c:v>170.3</c:v>
                </c:pt>
                <c:pt idx="97">
                  <c:v>167.1</c:v>
                </c:pt>
                <c:pt idx="98">
                  <c:v>170</c:v>
                </c:pt>
                <c:pt idx="99">
                  <c:v>168.4</c:v>
                </c:pt>
                <c:pt idx="100">
                  <c:v>171.1</c:v>
                </c:pt>
                <c:pt idx="101">
                  <c:v>173.3</c:v>
                </c:pt>
                <c:pt idx="102">
                  <c:v>173.1</c:v>
                </c:pt>
                <c:pt idx="103">
                  <c:v>175.6</c:v>
                </c:pt>
                <c:pt idx="104">
                  <c:v>177.7</c:v>
                </c:pt>
                <c:pt idx="105">
                  <c:v>178</c:v>
                </c:pt>
                <c:pt idx="106">
                  <c:v>179.4</c:v>
                </c:pt>
                <c:pt idx="107">
                  <c:v>178.2</c:v>
                </c:pt>
                <c:pt idx="108">
                  <c:v>177.2</c:v>
                </c:pt>
                <c:pt idx="109">
                  <c:v>174.5</c:v>
                </c:pt>
                <c:pt idx="110">
                  <c:v>174.2</c:v>
                </c:pt>
                <c:pt idx="111">
                  <c:v>173.9</c:v>
                </c:pt>
                <c:pt idx="112">
                  <c:v>170.6</c:v>
                </c:pt>
                <c:pt idx="113">
                  <c:v>175.6</c:v>
                </c:pt>
                <c:pt idx="114">
                  <c:v>174.4</c:v>
                </c:pt>
                <c:pt idx="115">
                  <c:v>173.7</c:v>
                </c:pt>
                <c:pt idx="116">
                  <c:v>173.8</c:v>
                </c:pt>
                <c:pt idx="117">
                  <c:v>174</c:v>
                </c:pt>
                <c:pt idx="118">
                  <c:v>174.5</c:v>
                </c:pt>
                <c:pt idx="119">
                  <c:v>175.8</c:v>
                </c:pt>
                <c:pt idx="120">
                  <c:v>179.5</c:v>
                </c:pt>
                <c:pt idx="121">
                  <c:v>171.8</c:v>
                </c:pt>
                <c:pt idx="122">
                  <c:v>174.1</c:v>
                </c:pt>
                <c:pt idx="123">
                  <c:v>174</c:v>
                </c:pt>
                <c:pt idx="124">
                  <c:v>175.6</c:v>
                </c:pt>
                <c:pt idx="125">
                  <c:v>170.4</c:v>
                </c:pt>
                <c:pt idx="126">
                  <c:v>169.4</c:v>
                </c:pt>
                <c:pt idx="127">
                  <c:v>172.3</c:v>
                </c:pt>
                <c:pt idx="128">
                  <c:v>170.8</c:v>
                </c:pt>
                <c:pt idx="129">
                  <c:v>169.9</c:v>
                </c:pt>
                <c:pt idx="130">
                  <c:v>169.4</c:v>
                </c:pt>
                <c:pt idx="131">
                  <c:v>169</c:v>
                </c:pt>
                <c:pt idx="132">
                  <c:v>169</c:v>
                </c:pt>
                <c:pt idx="133">
                  <c:v>168.9</c:v>
                </c:pt>
                <c:pt idx="134">
                  <c:v>168.2</c:v>
                </c:pt>
                <c:pt idx="135">
                  <c:v>168.5</c:v>
                </c:pt>
                <c:pt idx="136">
                  <c:v>168.8</c:v>
                </c:pt>
                <c:pt idx="137">
                  <c:v>170.1</c:v>
                </c:pt>
                <c:pt idx="138">
                  <c:v>172.5</c:v>
                </c:pt>
                <c:pt idx="139">
                  <c:v>175.9</c:v>
                </c:pt>
                <c:pt idx="140">
                  <c:v>179.1</c:v>
                </c:pt>
                <c:pt idx="141">
                  <c:v>179</c:v>
                </c:pt>
                <c:pt idx="142">
                  <c:v>177.4</c:v>
                </c:pt>
                <c:pt idx="143">
                  <c:v>176.4</c:v>
                </c:pt>
                <c:pt idx="144">
                  <c:v>175.5</c:v>
                </c:pt>
                <c:pt idx="145">
                  <c:v>174.6</c:v>
                </c:pt>
                <c:pt idx="146">
                  <c:v>174.4</c:v>
                </c:pt>
                <c:pt idx="147">
                  <c:v>174.6</c:v>
                </c:pt>
                <c:pt idx="148">
                  <c:v>174.4</c:v>
                </c:pt>
                <c:pt idx="149">
                  <c:v>174.3</c:v>
                </c:pt>
                <c:pt idx="150">
                  <c:v>174.3</c:v>
                </c:pt>
                <c:pt idx="151">
                  <c:v>174.4</c:v>
                </c:pt>
                <c:pt idx="152">
                  <c:v>174.6</c:v>
                </c:pt>
                <c:pt idx="153">
                  <c:v>174.8</c:v>
                </c:pt>
                <c:pt idx="154">
                  <c:v>175</c:v>
                </c:pt>
                <c:pt idx="155">
                  <c:v>175</c:v>
                </c:pt>
                <c:pt idx="156">
                  <c:v>175.2</c:v>
                </c:pt>
                <c:pt idx="157">
                  <c:v>175.5</c:v>
                </c:pt>
                <c:pt idx="158">
                  <c:v>176.4</c:v>
                </c:pt>
                <c:pt idx="159">
                  <c:v>176.7</c:v>
                </c:pt>
                <c:pt idx="160">
                  <c:v>176.9</c:v>
                </c:pt>
                <c:pt idx="161">
                  <c:v>176.9</c:v>
                </c:pt>
                <c:pt idx="162">
                  <c:v>176.7</c:v>
                </c:pt>
                <c:pt idx="163">
                  <c:v>176.3</c:v>
                </c:pt>
                <c:pt idx="164">
                  <c:v>175.5</c:v>
                </c:pt>
                <c:pt idx="165">
                  <c:v>174.9</c:v>
                </c:pt>
                <c:pt idx="166">
                  <c:v>173.8</c:v>
                </c:pt>
                <c:pt idx="167">
                  <c:v>173</c:v>
                </c:pt>
                <c:pt idx="168">
                  <c:v>172</c:v>
                </c:pt>
                <c:pt idx="169">
                  <c:v>170.9</c:v>
                </c:pt>
                <c:pt idx="170">
                  <c:v>170.5</c:v>
                </c:pt>
                <c:pt idx="171">
                  <c:v>170.3</c:v>
                </c:pt>
                <c:pt idx="172">
                  <c:v>170.7</c:v>
                </c:pt>
                <c:pt idx="173">
                  <c:v>171.4</c:v>
                </c:pt>
                <c:pt idx="174">
                  <c:v>172.2</c:v>
                </c:pt>
                <c:pt idx="175">
                  <c:v>171.8</c:v>
                </c:pt>
                <c:pt idx="176">
                  <c:v>172.2</c:v>
                </c:pt>
                <c:pt idx="177">
                  <c:v>172.9</c:v>
                </c:pt>
                <c:pt idx="178">
                  <c:v>172.7</c:v>
                </c:pt>
                <c:pt idx="179">
                  <c:v>172.2</c:v>
                </c:pt>
                <c:pt idx="180">
                  <c:v>172.4</c:v>
                </c:pt>
                <c:pt idx="181">
                  <c:v>172.1</c:v>
                </c:pt>
                <c:pt idx="182">
                  <c:v>167.7</c:v>
                </c:pt>
                <c:pt idx="183">
                  <c:v>166.3</c:v>
                </c:pt>
                <c:pt idx="184">
                  <c:v>165</c:v>
                </c:pt>
                <c:pt idx="185">
                  <c:v>164.1</c:v>
                </c:pt>
                <c:pt idx="186">
                  <c:v>163.69999999999999</c:v>
                </c:pt>
                <c:pt idx="187">
                  <c:v>163.5</c:v>
                </c:pt>
                <c:pt idx="188">
                  <c:v>163.69999999999999</c:v>
                </c:pt>
                <c:pt idx="189">
                  <c:v>164</c:v>
                </c:pt>
                <c:pt idx="190">
                  <c:v>164.5</c:v>
                </c:pt>
                <c:pt idx="191">
                  <c:v>164.5</c:v>
                </c:pt>
                <c:pt idx="192">
                  <c:v>164.6</c:v>
                </c:pt>
                <c:pt idx="193">
                  <c:v>164.9</c:v>
                </c:pt>
                <c:pt idx="194">
                  <c:v>165.4</c:v>
                </c:pt>
                <c:pt idx="195">
                  <c:v>165.9</c:v>
                </c:pt>
                <c:pt idx="196">
                  <c:v>166.6</c:v>
                </c:pt>
                <c:pt idx="197">
                  <c:v>167.2</c:v>
                </c:pt>
                <c:pt idx="198">
                  <c:v>167.8</c:v>
                </c:pt>
                <c:pt idx="199">
                  <c:v>168.5</c:v>
                </c:pt>
                <c:pt idx="200">
                  <c:v>169.2</c:v>
                </c:pt>
                <c:pt idx="201">
                  <c:v>169.8</c:v>
                </c:pt>
                <c:pt idx="202">
                  <c:v>170.5</c:v>
                </c:pt>
                <c:pt idx="203">
                  <c:v>171.2</c:v>
                </c:pt>
                <c:pt idx="204">
                  <c:v>171.8</c:v>
                </c:pt>
                <c:pt idx="205">
                  <c:v>172.5</c:v>
                </c:pt>
                <c:pt idx="206">
                  <c:v>173.1</c:v>
                </c:pt>
                <c:pt idx="207">
                  <c:v>173.7</c:v>
                </c:pt>
                <c:pt idx="208">
                  <c:v>174.2</c:v>
                </c:pt>
                <c:pt idx="209">
                  <c:v>174.9</c:v>
                </c:pt>
                <c:pt idx="210">
                  <c:v>175.4</c:v>
                </c:pt>
                <c:pt idx="211">
                  <c:v>176</c:v>
                </c:pt>
                <c:pt idx="212">
                  <c:v>176.4</c:v>
                </c:pt>
                <c:pt idx="213">
                  <c:v>176.8</c:v>
                </c:pt>
                <c:pt idx="214">
                  <c:v>177.2</c:v>
                </c:pt>
                <c:pt idx="215">
                  <c:v>177.5</c:v>
                </c:pt>
                <c:pt idx="216">
                  <c:v>177.8</c:v>
                </c:pt>
                <c:pt idx="217">
                  <c:v>178</c:v>
                </c:pt>
                <c:pt idx="218">
                  <c:v>178.2</c:v>
                </c:pt>
                <c:pt idx="219">
                  <c:v>178.4</c:v>
                </c:pt>
                <c:pt idx="220">
                  <c:v>178.5</c:v>
                </c:pt>
                <c:pt idx="221">
                  <c:v>178.7</c:v>
                </c:pt>
                <c:pt idx="222">
                  <c:v>178.8</c:v>
                </c:pt>
                <c:pt idx="223">
                  <c:v>178.9</c:v>
                </c:pt>
                <c:pt idx="224">
                  <c:v>178.9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9-4BE3-A226-0C30AA7B1B1A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FIL'!$D$2:$D$226</c:f>
              <c:numCache>
                <c:formatCode>General</c:formatCode>
                <c:ptCount val="225"/>
                <c:pt idx="0">
                  <c:v>80.3</c:v>
                </c:pt>
                <c:pt idx="1">
                  <c:v>79.3</c:v>
                </c:pt>
                <c:pt idx="2">
                  <c:v>78.400000000000006</c:v>
                </c:pt>
                <c:pt idx="3">
                  <c:v>77.900000000000006</c:v>
                </c:pt>
                <c:pt idx="4">
                  <c:v>77.400000000000006</c:v>
                </c:pt>
                <c:pt idx="5">
                  <c:v>77.099999999999994</c:v>
                </c:pt>
                <c:pt idx="6">
                  <c:v>76.8</c:v>
                </c:pt>
                <c:pt idx="7">
                  <c:v>76.599999999999994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76.7</c:v>
                </c:pt>
                <c:pt idx="12">
                  <c:v>76.8</c:v>
                </c:pt>
                <c:pt idx="13">
                  <c:v>76.900000000000006</c:v>
                </c:pt>
                <c:pt idx="14">
                  <c:v>76.900000000000006</c:v>
                </c:pt>
                <c:pt idx="15">
                  <c:v>77</c:v>
                </c:pt>
                <c:pt idx="16">
                  <c:v>77</c:v>
                </c:pt>
                <c:pt idx="17">
                  <c:v>77.099999999999994</c:v>
                </c:pt>
                <c:pt idx="18">
                  <c:v>77.099999999999994</c:v>
                </c:pt>
                <c:pt idx="19">
                  <c:v>78.3</c:v>
                </c:pt>
                <c:pt idx="20">
                  <c:v>78.900000000000006</c:v>
                </c:pt>
                <c:pt idx="21">
                  <c:v>79.2</c:v>
                </c:pt>
                <c:pt idx="22">
                  <c:v>79.599999999999994</c:v>
                </c:pt>
                <c:pt idx="23">
                  <c:v>79.900000000000006</c:v>
                </c:pt>
                <c:pt idx="24">
                  <c:v>80.2</c:v>
                </c:pt>
                <c:pt idx="25">
                  <c:v>80.5</c:v>
                </c:pt>
                <c:pt idx="26">
                  <c:v>80.8</c:v>
                </c:pt>
                <c:pt idx="27">
                  <c:v>80.900000000000006</c:v>
                </c:pt>
                <c:pt idx="28">
                  <c:v>80.900000000000006</c:v>
                </c:pt>
                <c:pt idx="29">
                  <c:v>80.8</c:v>
                </c:pt>
                <c:pt idx="30">
                  <c:v>80.400000000000006</c:v>
                </c:pt>
                <c:pt idx="31">
                  <c:v>80.099999999999994</c:v>
                </c:pt>
                <c:pt idx="32">
                  <c:v>80</c:v>
                </c:pt>
                <c:pt idx="33">
                  <c:v>80.099999999999994</c:v>
                </c:pt>
                <c:pt idx="34">
                  <c:v>79.7</c:v>
                </c:pt>
                <c:pt idx="35">
                  <c:v>78.8</c:v>
                </c:pt>
                <c:pt idx="36">
                  <c:v>76.3</c:v>
                </c:pt>
                <c:pt idx="37">
                  <c:v>79.7</c:v>
                </c:pt>
                <c:pt idx="38">
                  <c:v>98.7</c:v>
                </c:pt>
                <c:pt idx="39">
                  <c:v>125.7</c:v>
                </c:pt>
                <c:pt idx="40">
                  <c:v>133.69999999999999</c:v>
                </c:pt>
                <c:pt idx="41">
                  <c:v>151.4</c:v>
                </c:pt>
                <c:pt idx="42">
                  <c:v>161.4</c:v>
                </c:pt>
                <c:pt idx="43">
                  <c:v>165.7</c:v>
                </c:pt>
                <c:pt idx="44">
                  <c:v>169.1</c:v>
                </c:pt>
                <c:pt idx="45">
                  <c:v>170.1</c:v>
                </c:pt>
                <c:pt idx="46">
                  <c:v>170.2</c:v>
                </c:pt>
                <c:pt idx="47">
                  <c:v>169.9</c:v>
                </c:pt>
                <c:pt idx="48">
                  <c:v>167.8</c:v>
                </c:pt>
                <c:pt idx="49">
                  <c:v>167.2</c:v>
                </c:pt>
                <c:pt idx="50">
                  <c:v>166</c:v>
                </c:pt>
                <c:pt idx="51">
                  <c:v>165.9</c:v>
                </c:pt>
                <c:pt idx="52">
                  <c:v>167.6</c:v>
                </c:pt>
                <c:pt idx="53">
                  <c:v>170</c:v>
                </c:pt>
                <c:pt idx="54">
                  <c:v>170.3</c:v>
                </c:pt>
                <c:pt idx="55">
                  <c:v>170.7</c:v>
                </c:pt>
                <c:pt idx="56">
                  <c:v>171.4</c:v>
                </c:pt>
                <c:pt idx="57">
                  <c:v>171.5</c:v>
                </c:pt>
                <c:pt idx="58">
                  <c:v>172.4</c:v>
                </c:pt>
                <c:pt idx="59">
                  <c:v>172.6</c:v>
                </c:pt>
                <c:pt idx="60">
                  <c:v>171.3</c:v>
                </c:pt>
                <c:pt idx="61">
                  <c:v>171.2</c:v>
                </c:pt>
                <c:pt idx="62">
                  <c:v>170.8</c:v>
                </c:pt>
                <c:pt idx="63">
                  <c:v>170.3</c:v>
                </c:pt>
                <c:pt idx="64">
                  <c:v>168.5</c:v>
                </c:pt>
                <c:pt idx="65">
                  <c:v>169</c:v>
                </c:pt>
                <c:pt idx="66">
                  <c:v>168.8</c:v>
                </c:pt>
                <c:pt idx="67">
                  <c:v>168.9</c:v>
                </c:pt>
                <c:pt idx="68">
                  <c:v>169.8</c:v>
                </c:pt>
                <c:pt idx="69">
                  <c:v>168.4</c:v>
                </c:pt>
                <c:pt idx="70">
                  <c:v>169</c:v>
                </c:pt>
                <c:pt idx="71">
                  <c:v>166.9</c:v>
                </c:pt>
                <c:pt idx="72">
                  <c:v>167.3</c:v>
                </c:pt>
                <c:pt idx="73">
                  <c:v>169.1</c:v>
                </c:pt>
                <c:pt idx="74">
                  <c:v>165.8</c:v>
                </c:pt>
                <c:pt idx="75">
                  <c:v>163</c:v>
                </c:pt>
                <c:pt idx="76">
                  <c:v>164</c:v>
                </c:pt>
                <c:pt idx="77">
                  <c:v>164.3</c:v>
                </c:pt>
                <c:pt idx="78">
                  <c:v>164.7</c:v>
                </c:pt>
                <c:pt idx="79">
                  <c:v>164.7</c:v>
                </c:pt>
                <c:pt idx="80">
                  <c:v>164.9</c:v>
                </c:pt>
                <c:pt idx="81">
                  <c:v>166.2</c:v>
                </c:pt>
                <c:pt idx="82">
                  <c:v>166.8</c:v>
                </c:pt>
                <c:pt idx="83">
                  <c:v>167.7</c:v>
                </c:pt>
                <c:pt idx="84">
                  <c:v>169.5</c:v>
                </c:pt>
                <c:pt idx="85">
                  <c:v>172</c:v>
                </c:pt>
                <c:pt idx="86">
                  <c:v>170.5</c:v>
                </c:pt>
                <c:pt idx="87">
                  <c:v>170.7</c:v>
                </c:pt>
                <c:pt idx="88">
                  <c:v>169</c:v>
                </c:pt>
                <c:pt idx="89">
                  <c:v>172.7</c:v>
                </c:pt>
                <c:pt idx="90">
                  <c:v>166</c:v>
                </c:pt>
                <c:pt idx="91">
                  <c:v>168.8</c:v>
                </c:pt>
                <c:pt idx="92">
                  <c:v>175.7</c:v>
                </c:pt>
                <c:pt idx="93">
                  <c:v>178.8</c:v>
                </c:pt>
                <c:pt idx="94">
                  <c:v>173.5</c:v>
                </c:pt>
                <c:pt idx="95">
                  <c:v>169.5</c:v>
                </c:pt>
                <c:pt idx="96">
                  <c:v>168.8</c:v>
                </c:pt>
                <c:pt idx="97">
                  <c:v>167.7</c:v>
                </c:pt>
                <c:pt idx="98">
                  <c:v>160.4</c:v>
                </c:pt>
                <c:pt idx="99">
                  <c:v>160.19999999999999</c:v>
                </c:pt>
                <c:pt idx="100">
                  <c:v>161</c:v>
                </c:pt>
                <c:pt idx="101">
                  <c:v>156.5</c:v>
                </c:pt>
                <c:pt idx="102">
                  <c:v>149.30000000000001</c:v>
                </c:pt>
                <c:pt idx="103">
                  <c:v>145.6</c:v>
                </c:pt>
                <c:pt idx="104">
                  <c:v>133</c:v>
                </c:pt>
                <c:pt idx="105">
                  <c:v>134.69999999999999</c:v>
                </c:pt>
                <c:pt idx="106">
                  <c:v>139.69999999999999</c:v>
                </c:pt>
                <c:pt idx="107">
                  <c:v>131.19999999999999</c:v>
                </c:pt>
                <c:pt idx="108">
                  <c:v>121.2</c:v>
                </c:pt>
                <c:pt idx="109">
                  <c:v>120.1</c:v>
                </c:pt>
                <c:pt idx="110">
                  <c:v>119.8</c:v>
                </c:pt>
                <c:pt idx="111">
                  <c:v>114.6</c:v>
                </c:pt>
                <c:pt idx="112">
                  <c:v>115.4</c:v>
                </c:pt>
                <c:pt idx="113">
                  <c:v>113.5</c:v>
                </c:pt>
                <c:pt idx="114">
                  <c:v>114</c:v>
                </c:pt>
                <c:pt idx="115">
                  <c:v>115.2</c:v>
                </c:pt>
                <c:pt idx="116">
                  <c:v>115.5</c:v>
                </c:pt>
                <c:pt idx="117">
                  <c:v>110.6</c:v>
                </c:pt>
                <c:pt idx="118">
                  <c:v>107.9</c:v>
                </c:pt>
                <c:pt idx="119">
                  <c:v>105.5</c:v>
                </c:pt>
                <c:pt idx="120">
                  <c:v>114.8</c:v>
                </c:pt>
                <c:pt idx="121">
                  <c:v>120.2</c:v>
                </c:pt>
                <c:pt idx="122">
                  <c:v>117.8</c:v>
                </c:pt>
                <c:pt idx="123">
                  <c:v>117.5</c:v>
                </c:pt>
                <c:pt idx="124">
                  <c:v>118</c:v>
                </c:pt>
                <c:pt idx="125">
                  <c:v>124.6</c:v>
                </c:pt>
                <c:pt idx="126">
                  <c:v>121.4</c:v>
                </c:pt>
                <c:pt idx="127">
                  <c:v>131</c:v>
                </c:pt>
                <c:pt idx="128">
                  <c:v>131.19999999999999</c:v>
                </c:pt>
                <c:pt idx="129">
                  <c:v>135.30000000000001</c:v>
                </c:pt>
                <c:pt idx="130">
                  <c:v>139.6</c:v>
                </c:pt>
                <c:pt idx="131">
                  <c:v>155.9</c:v>
                </c:pt>
                <c:pt idx="132">
                  <c:v>154.9</c:v>
                </c:pt>
                <c:pt idx="133">
                  <c:v>165.3</c:v>
                </c:pt>
                <c:pt idx="134">
                  <c:v>165.9</c:v>
                </c:pt>
                <c:pt idx="135">
                  <c:v>165.1</c:v>
                </c:pt>
                <c:pt idx="136">
                  <c:v>164</c:v>
                </c:pt>
                <c:pt idx="137">
                  <c:v>164.8</c:v>
                </c:pt>
                <c:pt idx="138">
                  <c:v>164.8</c:v>
                </c:pt>
                <c:pt idx="139">
                  <c:v>163.19999999999999</c:v>
                </c:pt>
                <c:pt idx="140">
                  <c:v>159.4</c:v>
                </c:pt>
                <c:pt idx="141">
                  <c:v>158.1</c:v>
                </c:pt>
                <c:pt idx="142">
                  <c:v>161</c:v>
                </c:pt>
                <c:pt idx="143">
                  <c:v>157.30000000000001</c:v>
                </c:pt>
                <c:pt idx="144">
                  <c:v>157.9</c:v>
                </c:pt>
                <c:pt idx="145">
                  <c:v>158.9</c:v>
                </c:pt>
                <c:pt idx="146">
                  <c:v>159.4</c:v>
                </c:pt>
                <c:pt idx="147">
                  <c:v>159</c:v>
                </c:pt>
                <c:pt idx="148">
                  <c:v>159.9</c:v>
                </c:pt>
                <c:pt idx="149">
                  <c:v>155.4</c:v>
                </c:pt>
                <c:pt idx="150">
                  <c:v>158</c:v>
                </c:pt>
                <c:pt idx="151">
                  <c:v>162.19999999999999</c:v>
                </c:pt>
                <c:pt idx="152">
                  <c:v>157.4</c:v>
                </c:pt>
                <c:pt idx="153">
                  <c:v>159.5</c:v>
                </c:pt>
                <c:pt idx="154">
                  <c:v>166.1</c:v>
                </c:pt>
                <c:pt idx="155">
                  <c:v>158</c:v>
                </c:pt>
                <c:pt idx="156">
                  <c:v>166.9</c:v>
                </c:pt>
                <c:pt idx="157">
                  <c:v>169.3</c:v>
                </c:pt>
                <c:pt idx="158">
                  <c:v>166.9</c:v>
                </c:pt>
                <c:pt idx="159">
                  <c:v>165.9</c:v>
                </c:pt>
                <c:pt idx="160">
                  <c:v>164.6</c:v>
                </c:pt>
                <c:pt idx="161">
                  <c:v>162.9</c:v>
                </c:pt>
                <c:pt idx="162">
                  <c:v>161.69999999999999</c:v>
                </c:pt>
                <c:pt idx="163">
                  <c:v>166.6</c:v>
                </c:pt>
                <c:pt idx="164">
                  <c:v>164.2</c:v>
                </c:pt>
                <c:pt idx="165">
                  <c:v>156</c:v>
                </c:pt>
                <c:pt idx="166">
                  <c:v>154.5</c:v>
                </c:pt>
                <c:pt idx="167">
                  <c:v>155.19999999999999</c:v>
                </c:pt>
                <c:pt idx="168">
                  <c:v>156.80000000000001</c:v>
                </c:pt>
                <c:pt idx="169">
                  <c:v>156.9</c:v>
                </c:pt>
                <c:pt idx="170">
                  <c:v>157.9</c:v>
                </c:pt>
                <c:pt idx="171">
                  <c:v>156.1</c:v>
                </c:pt>
                <c:pt idx="172">
                  <c:v>154.80000000000001</c:v>
                </c:pt>
                <c:pt idx="173">
                  <c:v>150.1</c:v>
                </c:pt>
                <c:pt idx="174">
                  <c:v>148</c:v>
                </c:pt>
                <c:pt idx="175">
                  <c:v>145.69999999999999</c:v>
                </c:pt>
                <c:pt idx="176">
                  <c:v>140.5</c:v>
                </c:pt>
                <c:pt idx="177">
                  <c:v>134.9</c:v>
                </c:pt>
                <c:pt idx="178">
                  <c:v>131.30000000000001</c:v>
                </c:pt>
                <c:pt idx="179">
                  <c:v>125.2</c:v>
                </c:pt>
                <c:pt idx="180">
                  <c:v>121.7</c:v>
                </c:pt>
                <c:pt idx="181">
                  <c:v>120.3</c:v>
                </c:pt>
                <c:pt idx="182">
                  <c:v>116.2</c:v>
                </c:pt>
                <c:pt idx="183">
                  <c:v>115.2</c:v>
                </c:pt>
                <c:pt idx="184">
                  <c:v>112.7</c:v>
                </c:pt>
                <c:pt idx="185">
                  <c:v>110.8</c:v>
                </c:pt>
                <c:pt idx="186">
                  <c:v>110.6</c:v>
                </c:pt>
                <c:pt idx="187">
                  <c:v>109.5</c:v>
                </c:pt>
                <c:pt idx="188">
                  <c:v>107.2</c:v>
                </c:pt>
                <c:pt idx="189">
                  <c:v>103.5</c:v>
                </c:pt>
                <c:pt idx="190">
                  <c:v>98.3</c:v>
                </c:pt>
                <c:pt idx="191">
                  <c:v>94.2</c:v>
                </c:pt>
                <c:pt idx="192">
                  <c:v>91.6</c:v>
                </c:pt>
                <c:pt idx="193">
                  <c:v>89.7</c:v>
                </c:pt>
                <c:pt idx="194">
                  <c:v>88.2</c:v>
                </c:pt>
                <c:pt idx="195">
                  <c:v>86.8</c:v>
                </c:pt>
                <c:pt idx="196">
                  <c:v>85.6</c:v>
                </c:pt>
                <c:pt idx="197">
                  <c:v>84.8</c:v>
                </c:pt>
                <c:pt idx="198">
                  <c:v>84.1</c:v>
                </c:pt>
                <c:pt idx="199">
                  <c:v>83.5</c:v>
                </c:pt>
                <c:pt idx="200">
                  <c:v>83</c:v>
                </c:pt>
                <c:pt idx="201">
                  <c:v>82.6</c:v>
                </c:pt>
                <c:pt idx="202">
                  <c:v>85.9</c:v>
                </c:pt>
                <c:pt idx="203">
                  <c:v>86.6</c:v>
                </c:pt>
                <c:pt idx="204">
                  <c:v>87.2</c:v>
                </c:pt>
                <c:pt idx="205">
                  <c:v>87.7</c:v>
                </c:pt>
                <c:pt idx="206">
                  <c:v>88.5</c:v>
                </c:pt>
                <c:pt idx="207">
                  <c:v>88.8</c:v>
                </c:pt>
                <c:pt idx="208">
                  <c:v>89</c:v>
                </c:pt>
                <c:pt idx="209">
                  <c:v>89.1</c:v>
                </c:pt>
                <c:pt idx="210">
                  <c:v>88.8</c:v>
                </c:pt>
                <c:pt idx="211">
                  <c:v>88.1</c:v>
                </c:pt>
                <c:pt idx="212">
                  <c:v>87.5</c:v>
                </c:pt>
                <c:pt idx="213">
                  <c:v>86.7</c:v>
                </c:pt>
                <c:pt idx="214">
                  <c:v>86.2</c:v>
                </c:pt>
                <c:pt idx="215">
                  <c:v>85.6</c:v>
                </c:pt>
                <c:pt idx="216">
                  <c:v>83.9</c:v>
                </c:pt>
                <c:pt idx="217">
                  <c:v>82.5</c:v>
                </c:pt>
                <c:pt idx="218">
                  <c:v>82.1</c:v>
                </c:pt>
                <c:pt idx="219">
                  <c:v>81.7</c:v>
                </c:pt>
                <c:pt idx="220">
                  <c:v>81.3</c:v>
                </c:pt>
                <c:pt idx="221">
                  <c:v>80.8</c:v>
                </c:pt>
                <c:pt idx="222">
                  <c:v>80.5</c:v>
                </c:pt>
                <c:pt idx="223">
                  <c:v>80.099999999999994</c:v>
                </c:pt>
                <c:pt idx="224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9-4BE3-A226-0C30AA7B1B1A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FIL'!$E$2:$E$226</c:f>
              <c:numCache>
                <c:formatCode>General</c:formatCode>
                <c:ptCount val="225"/>
                <c:pt idx="0">
                  <c:v>106.5</c:v>
                </c:pt>
                <c:pt idx="1">
                  <c:v>108.1</c:v>
                </c:pt>
                <c:pt idx="2">
                  <c:v>109.3</c:v>
                </c:pt>
                <c:pt idx="3">
                  <c:v>110.4</c:v>
                </c:pt>
                <c:pt idx="4">
                  <c:v>111.6</c:v>
                </c:pt>
                <c:pt idx="5">
                  <c:v>112.3</c:v>
                </c:pt>
                <c:pt idx="6">
                  <c:v>113.6</c:v>
                </c:pt>
                <c:pt idx="7">
                  <c:v>114.5</c:v>
                </c:pt>
                <c:pt idx="8">
                  <c:v>115.3</c:v>
                </c:pt>
                <c:pt idx="9">
                  <c:v>115.8</c:v>
                </c:pt>
                <c:pt idx="10">
                  <c:v>116.1</c:v>
                </c:pt>
                <c:pt idx="11">
                  <c:v>116.4</c:v>
                </c:pt>
                <c:pt idx="12">
                  <c:v>116.5</c:v>
                </c:pt>
                <c:pt idx="13">
                  <c:v>116.6</c:v>
                </c:pt>
                <c:pt idx="14">
                  <c:v>116.6</c:v>
                </c:pt>
                <c:pt idx="15">
                  <c:v>116.7</c:v>
                </c:pt>
                <c:pt idx="16">
                  <c:v>116.7</c:v>
                </c:pt>
                <c:pt idx="17">
                  <c:v>116.6</c:v>
                </c:pt>
                <c:pt idx="18">
                  <c:v>116.5</c:v>
                </c:pt>
                <c:pt idx="19">
                  <c:v>116.1</c:v>
                </c:pt>
                <c:pt idx="20">
                  <c:v>115.6</c:v>
                </c:pt>
                <c:pt idx="21">
                  <c:v>115.1</c:v>
                </c:pt>
                <c:pt idx="22">
                  <c:v>114.5</c:v>
                </c:pt>
                <c:pt idx="23">
                  <c:v>114.1</c:v>
                </c:pt>
                <c:pt idx="24">
                  <c:v>113.4</c:v>
                </c:pt>
                <c:pt idx="25">
                  <c:v>113</c:v>
                </c:pt>
                <c:pt idx="26">
                  <c:v>112.6</c:v>
                </c:pt>
                <c:pt idx="27">
                  <c:v>112.2</c:v>
                </c:pt>
                <c:pt idx="28">
                  <c:v>111.7</c:v>
                </c:pt>
                <c:pt idx="29">
                  <c:v>111.1</c:v>
                </c:pt>
                <c:pt idx="30">
                  <c:v>110.5</c:v>
                </c:pt>
                <c:pt idx="31">
                  <c:v>109.9</c:v>
                </c:pt>
                <c:pt idx="32">
                  <c:v>109.3</c:v>
                </c:pt>
                <c:pt idx="33">
                  <c:v>108.4</c:v>
                </c:pt>
                <c:pt idx="34">
                  <c:v>107.2</c:v>
                </c:pt>
                <c:pt idx="35">
                  <c:v>106.8</c:v>
                </c:pt>
                <c:pt idx="36">
                  <c:v>114.8</c:v>
                </c:pt>
                <c:pt idx="37">
                  <c:v>131.19999999999999</c:v>
                </c:pt>
                <c:pt idx="38">
                  <c:v>149.9</c:v>
                </c:pt>
                <c:pt idx="39">
                  <c:v>164.8</c:v>
                </c:pt>
                <c:pt idx="40">
                  <c:v>171.2</c:v>
                </c:pt>
                <c:pt idx="41">
                  <c:v>171.9</c:v>
                </c:pt>
                <c:pt idx="42">
                  <c:v>168.9</c:v>
                </c:pt>
                <c:pt idx="43">
                  <c:v>169.8</c:v>
                </c:pt>
                <c:pt idx="44">
                  <c:v>173.9</c:v>
                </c:pt>
                <c:pt idx="45">
                  <c:v>174.6</c:v>
                </c:pt>
                <c:pt idx="46">
                  <c:v>177</c:v>
                </c:pt>
                <c:pt idx="47">
                  <c:v>179.8</c:v>
                </c:pt>
                <c:pt idx="48">
                  <c:v>177.2</c:v>
                </c:pt>
                <c:pt idx="49">
                  <c:v>177.9</c:v>
                </c:pt>
                <c:pt idx="50">
                  <c:v>180</c:v>
                </c:pt>
                <c:pt idx="51">
                  <c:v>176.7</c:v>
                </c:pt>
                <c:pt idx="52">
                  <c:v>176.7</c:v>
                </c:pt>
                <c:pt idx="53">
                  <c:v>177.6</c:v>
                </c:pt>
                <c:pt idx="54">
                  <c:v>170.4</c:v>
                </c:pt>
                <c:pt idx="55">
                  <c:v>173.8</c:v>
                </c:pt>
                <c:pt idx="56">
                  <c:v>160.4</c:v>
                </c:pt>
                <c:pt idx="57">
                  <c:v>167</c:v>
                </c:pt>
                <c:pt idx="58">
                  <c:v>177.5</c:v>
                </c:pt>
                <c:pt idx="59">
                  <c:v>169.5</c:v>
                </c:pt>
                <c:pt idx="60">
                  <c:v>152.6</c:v>
                </c:pt>
                <c:pt idx="61">
                  <c:v>160.9</c:v>
                </c:pt>
                <c:pt idx="62">
                  <c:v>154.69999999999999</c:v>
                </c:pt>
                <c:pt idx="63">
                  <c:v>153.1</c:v>
                </c:pt>
                <c:pt idx="64">
                  <c:v>152</c:v>
                </c:pt>
                <c:pt idx="65">
                  <c:v>156.1</c:v>
                </c:pt>
                <c:pt idx="66">
                  <c:v>156.4</c:v>
                </c:pt>
                <c:pt idx="67">
                  <c:v>149</c:v>
                </c:pt>
                <c:pt idx="68">
                  <c:v>137.9</c:v>
                </c:pt>
                <c:pt idx="69">
                  <c:v>134</c:v>
                </c:pt>
                <c:pt idx="70">
                  <c:v>135.9</c:v>
                </c:pt>
                <c:pt idx="71">
                  <c:v>136.1</c:v>
                </c:pt>
                <c:pt idx="72">
                  <c:v>138.1</c:v>
                </c:pt>
                <c:pt idx="73">
                  <c:v>140.69999999999999</c:v>
                </c:pt>
                <c:pt idx="74">
                  <c:v>139.19999999999999</c:v>
                </c:pt>
                <c:pt idx="75">
                  <c:v>139.6</c:v>
                </c:pt>
                <c:pt idx="76">
                  <c:v>145.9</c:v>
                </c:pt>
                <c:pt idx="77">
                  <c:v>150.80000000000001</c:v>
                </c:pt>
                <c:pt idx="78">
                  <c:v>133.1</c:v>
                </c:pt>
                <c:pt idx="79">
                  <c:v>133.5</c:v>
                </c:pt>
                <c:pt idx="80">
                  <c:v>134</c:v>
                </c:pt>
                <c:pt idx="81">
                  <c:v>135.80000000000001</c:v>
                </c:pt>
                <c:pt idx="82">
                  <c:v>140.6</c:v>
                </c:pt>
                <c:pt idx="83">
                  <c:v>151.30000000000001</c:v>
                </c:pt>
                <c:pt idx="84">
                  <c:v>159.19999999999999</c:v>
                </c:pt>
                <c:pt idx="85">
                  <c:v>158.5</c:v>
                </c:pt>
                <c:pt idx="86">
                  <c:v>164.2</c:v>
                </c:pt>
                <c:pt idx="87">
                  <c:v>159.9</c:v>
                </c:pt>
                <c:pt idx="88">
                  <c:v>162.9</c:v>
                </c:pt>
                <c:pt idx="89">
                  <c:v>165.4</c:v>
                </c:pt>
                <c:pt idx="90">
                  <c:v>179.3</c:v>
                </c:pt>
                <c:pt idx="91">
                  <c:v>176.3</c:v>
                </c:pt>
                <c:pt idx="92">
                  <c:v>178.1</c:v>
                </c:pt>
                <c:pt idx="93">
                  <c:v>179.8</c:v>
                </c:pt>
                <c:pt idx="94">
                  <c:v>176.1</c:v>
                </c:pt>
                <c:pt idx="95">
                  <c:v>178.7</c:v>
                </c:pt>
                <c:pt idx="96">
                  <c:v>180</c:v>
                </c:pt>
                <c:pt idx="97">
                  <c:v>177.3</c:v>
                </c:pt>
                <c:pt idx="98">
                  <c:v>178.6</c:v>
                </c:pt>
                <c:pt idx="99">
                  <c:v>172.8</c:v>
                </c:pt>
                <c:pt idx="100">
                  <c:v>178.7</c:v>
                </c:pt>
                <c:pt idx="101">
                  <c:v>179.4</c:v>
                </c:pt>
                <c:pt idx="102">
                  <c:v>179.9</c:v>
                </c:pt>
                <c:pt idx="103">
                  <c:v>179</c:v>
                </c:pt>
                <c:pt idx="104">
                  <c:v>178.3</c:v>
                </c:pt>
                <c:pt idx="105">
                  <c:v>179.1</c:v>
                </c:pt>
                <c:pt idx="106">
                  <c:v>178.4</c:v>
                </c:pt>
                <c:pt idx="107">
                  <c:v>178.2</c:v>
                </c:pt>
                <c:pt idx="108">
                  <c:v>177.9</c:v>
                </c:pt>
                <c:pt idx="109">
                  <c:v>176.6</c:v>
                </c:pt>
                <c:pt idx="110">
                  <c:v>175.8</c:v>
                </c:pt>
                <c:pt idx="111">
                  <c:v>177.8</c:v>
                </c:pt>
                <c:pt idx="112">
                  <c:v>178.6</c:v>
                </c:pt>
                <c:pt idx="113">
                  <c:v>178.1</c:v>
                </c:pt>
                <c:pt idx="114">
                  <c:v>178.3</c:v>
                </c:pt>
                <c:pt idx="115">
                  <c:v>176.8</c:v>
                </c:pt>
                <c:pt idx="116">
                  <c:v>177.5</c:v>
                </c:pt>
                <c:pt idx="117">
                  <c:v>179.3</c:v>
                </c:pt>
                <c:pt idx="118">
                  <c:v>179.1</c:v>
                </c:pt>
                <c:pt idx="119">
                  <c:v>176.3</c:v>
                </c:pt>
                <c:pt idx="120">
                  <c:v>172.4</c:v>
                </c:pt>
                <c:pt idx="121">
                  <c:v>175.6</c:v>
                </c:pt>
                <c:pt idx="122">
                  <c:v>179.9</c:v>
                </c:pt>
                <c:pt idx="123">
                  <c:v>177.8</c:v>
                </c:pt>
                <c:pt idx="124">
                  <c:v>177.2</c:v>
                </c:pt>
                <c:pt idx="125">
                  <c:v>179.8</c:v>
                </c:pt>
                <c:pt idx="126">
                  <c:v>177.4</c:v>
                </c:pt>
                <c:pt idx="127">
                  <c:v>177.2</c:v>
                </c:pt>
                <c:pt idx="128">
                  <c:v>177.3</c:v>
                </c:pt>
                <c:pt idx="129">
                  <c:v>178.2</c:v>
                </c:pt>
                <c:pt idx="130">
                  <c:v>178.4</c:v>
                </c:pt>
                <c:pt idx="131">
                  <c:v>177.8</c:v>
                </c:pt>
                <c:pt idx="132">
                  <c:v>176.6</c:v>
                </c:pt>
                <c:pt idx="133">
                  <c:v>176.7</c:v>
                </c:pt>
                <c:pt idx="134">
                  <c:v>177.2</c:v>
                </c:pt>
                <c:pt idx="135">
                  <c:v>177.4</c:v>
                </c:pt>
                <c:pt idx="136">
                  <c:v>177.8</c:v>
                </c:pt>
                <c:pt idx="137">
                  <c:v>177.7</c:v>
                </c:pt>
                <c:pt idx="138">
                  <c:v>178.1</c:v>
                </c:pt>
                <c:pt idx="139">
                  <c:v>177.9</c:v>
                </c:pt>
                <c:pt idx="140">
                  <c:v>179.5</c:v>
                </c:pt>
                <c:pt idx="141">
                  <c:v>168.8</c:v>
                </c:pt>
                <c:pt idx="142">
                  <c:v>167.2</c:v>
                </c:pt>
                <c:pt idx="143">
                  <c:v>166.1</c:v>
                </c:pt>
                <c:pt idx="144">
                  <c:v>165.8</c:v>
                </c:pt>
                <c:pt idx="145">
                  <c:v>166.1</c:v>
                </c:pt>
                <c:pt idx="146">
                  <c:v>166.7</c:v>
                </c:pt>
                <c:pt idx="147">
                  <c:v>167.4</c:v>
                </c:pt>
                <c:pt idx="148">
                  <c:v>168.1</c:v>
                </c:pt>
                <c:pt idx="149">
                  <c:v>168.8</c:v>
                </c:pt>
                <c:pt idx="150">
                  <c:v>169.3</c:v>
                </c:pt>
                <c:pt idx="151">
                  <c:v>169.8</c:v>
                </c:pt>
                <c:pt idx="152">
                  <c:v>170.1</c:v>
                </c:pt>
                <c:pt idx="153">
                  <c:v>169.8</c:v>
                </c:pt>
                <c:pt idx="154">
                  <c:v>169.4</c:v>
                </c:pt>
                <c:pt idx="155">
                  <c:v>169.2</c:v>
                </c:pt>
                <c:pt idx="156">
                  <c:v>178</c:v>
                </c:pt>
                <c:pt idx="157">
                  <c:v>178.1</c:v>
                </c:pt>
                <c:pt idx="158">
                  <c:v>177.9</c:v>
                </c:pt>
                <c:pt idx="159">
                  <c:v>178.3</c:v>
                </c:pt>
                <c:pt idx="160">
                  <c:v>178.1</c:v>
                </c:pt>
                <c:pt idx="161">
                  <c:v>178.1</c:v>
                </c:pt>
                <c:pt idx="162">
                  <c:v>178.3</c:v>
                </c:pt>
                <c:pt idx="163">
                  <c:v>179</c:v>
                </c:pt>
                <c:pt idx="164">
                  <c:v>179.3</c:v>
                </c:pt>
                <c:pt idx="165">
                  <c:v>178.1</c:v>
                </c:pt>
                <c:pt idx="166">
                  <c:v>177.1</c:v>
                </c:pt>
                <c:pt idx="167">
                  <c:v>177.8</c:v>
                </c:pt>
                <c:pt idx="168">
                  <c:v>165.8</c:v>
                </c:pt>
                <c:pt idx="169">
                  <c:v>163.80000000000001</c:v>
                </c:pt>
                <c:pt idx="170">
                  <c:v>162.80000000000001</c:v>
                </c:pt>
                <c:pt idx="171">
                  <c:v>153.80000000000001</c:v>
                </c:pt>
                <c:pt idx="172">
                  <c:v>152.9</c:v>
                </c:pt>
                <c:pt idx="173">
                  <c:v>153.19999999999999</c:v>
                </c:pt>
                <c:pt idx="174">
                  <c:v>155.69999999999999</c:v>
                </c:pt>
                <c:pt idx="175">
                  <c:v>153.1</c:v>
                </c:pt>
                <c:pt idx="176">
                  <c:v>151.9</c:v>
                </c:pt>
                <c:pt idx="177">
                  <c:v>151.9</c:v>
                </c:pt>
                <c:pt idx="178">
                  <c:v>151.30000000000001</c:v>
                </c:pt>
                <c:pt idx="179">
                  <c:v>151</c:v>
                </c:pt>
                <c:pt idx="180">
                  <c:v>149</c:v>
                </c:pt>
                <c:pt idx="181">
                  <c:v>148.30000000000001</c:v>
                </c:pt>
                <c:pt idx="182">
                  <c:v>142.69999999999999</c:v>
                </c:pt>
                <c:pt idx="183">
                  <c:v>140</c:v>
                </c:pt>
                <c:pt idx="184">
                  <c:v>138.1</c:v>
                </c:pt>
                <c:pt idx="185">
                  <c:v>136.4</c:v>
                </c:pt>
                <c:pt idx="186">
                  <c:v>135</c:v>
                </c:pt>
                <c:pt idx="187">
                  <c:v>134.19999999999999</c:v>
                </c:pt>
                <c:pt idx="188">
                  <c:v>133.1</c:v>
                </c:pt>
                <c:pt idx="189">
                  <c:v>132.1</c:v>
                </c:pt>
                <c:pt idx="190">
                  <c:v>130.9</c:v>
                </c:pt>
                <c:pt idx="191">
                  <c:v>129.1</c:v>
                </c:pt>
                <c:pt idx="192">
                  <c:v>126.8</c:v>
                </c:pt>
                <c:pt idx="193">
                  <c:v>125.3</c:v>
                </c:pt>
                <c:pt idx="194">
                  <c:v>124.4</c:v>
                </c:pt>
                <c:pt idx="195">
                  <c:v>123.3</c:v>
                </c:pt>
                <c:pt idx="196">
                  <c:v>121.6</c:v>
                </c:pt>
                <c:pt idx="197">
                  <c:v>120.2</c:v>
                </c:pt>
                <c:pt idx="198">
                  <c:v>118.5</c:v>
                </c:pt>
                <c:pt idx="199">
                  <c:v>117.1</c:v>
                </c:pt>
                <c:pt idx="200">
                  <c:v>115.7</c:v>
                </c:pt>
                <c:pt idx="201">
                  <c:v>114.3</c:v>
                </c:pt>
                <c:pt idx="202">
                  <c:v>112.9</c:v>
                </c:pt>
                <c:pt idx="203">
                  <c:v>112.2</c:v>
                </c:pt>
                <c:pt idx="204">
                  <c:v>111.4</c:v>
                </c:pt>
                <c:pt idx="205">
                  <c:v>110.7</c:v>
                </c:pt>
                <c:pt idx="206">
                  <c:v>110.1</c:v>
                </c:pt>
                <c:pt idx="207">
                  <c:v>109.5</c:v>
                </c:pt>
                <c:pt idx="208">
                  <c:v>109.2</c:v>
                </c:pt>
                <c:pt idx="209">
                  <c:v>109.1</c:v>
                </c:pt>
                <c:pt idx="210">
                  <c:v>109.1</c:v>
                </c:pt>
                <c:pt idx="211">
                  <c:v>109.1</c:v>
                </c:pt>
                <c:pt idx="212">
                  <c:v>109.1</c:v>
                </c:pt>
                <c:pt idx="213">
                  <c:v>109</c:v>
                </c:pt>
                <c:pt idx="214">
                  <c:v>109</c:v>
                </c:pt>
                <c:pt idx="215">
                  <c:v>108.8</c:v>
                </c:pt>
                <c:pt idx="216">
                  <c:v>108.7</c:v>
                </c:pt>
                <c:pt idx="217">
                  <c:v>108.6</c:v>
                </c:pt>
                <c:pt idx="218">
                  <c:v>108.6</c:v>
                </c:pt>
                <c:pt idx="219">
                  <c:v>108.5</c:v>
                </c:pt>
                <c:pt idx="220">
                  <c:v>108.5</c:v>
                </c:pt>
                <c:pt idx="221">
                  <c:v>108.5</c:v>
                </c:pt>
                <c:pt idx="222">
                  <c:v>108.5</c:v>
                </c:pt>
                <c:pt idx="223">
                  <c:v>108.5</c:v>
                </c:pt>
                <c:pt idx="224">
                  <c:v>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9-4BE3-A226-0C30AA7B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FIL'!$F$2:$F$226</c:f>
              <c:numCache>
                <c:formatCode>General</c:formatCode>
                <c:ptCount val="225"/>
                <c:pt idx="0">
                  <c:v>46.2</c:v>
                </c:pt>
                <c:pt idx="1">
                  <c:v>46.3</c:v>
                </c:pt>
                <c:pt idx="2">
                  <c:v>46.4</c:v>
                </c:pt>
                <c:pt idx="3">
                  <c:v>46.4</c:v>
                </c:pt>
                <c:pt idx="4">
                  <c:v>46.5</c:v>
                </c:pt>
                <c:pt idx="5">
                  <c:v>46.6</c:v>
                </c:pt>
                <c:pt idx="6">
                  <c:v>46.8</c:v>
                </c:pt>
                <c:pt idx="7">
                  <c:v>46.9</c:v>
                </c:pt>
                <c:pt idx="8">
                  <c:v>47.1</c:v>
                </c:pt>
                <c:pt idx="9">
                  <c:v>47.3</c:v>
                </c:pt>
                <c:pt idx="10">
                  <c:v>47.5</c:v>
                </c:pt>
                <c:pt idx="11">
                  <c:v>47.8</c:v>
                </c:pt>
                <c:pt idx="12">
                  <c:v>47.9</c:v>
                </c:pt>
                <c:pt idx="13">
                  <c:v>48.1</c:v>
                </c:pt>
                <c:pt idx="14">
                  <c:v>48.3</c:v>
                </c:pt>
                <c:pt idx="15">
                  <c:v>48.4</c:v>
                </c:pt>
                <c:pt idx="16">
                  <c:v>48.6</c:v>
                </c:pt>
                <c:pt idx="17">
                  <c:v>48.8</c:v>
                </c:pt>
                <c:pt idx="18">
                  <c:v>49</c:v>
                </c:pt>
                <c:pt idx="19">
                  <c:v>49.1</c:v>
                </c:pt>
                <c:pt idx="20">
                  <c:v>49.3</c:v>
                </c:pt>
                <c:pt idx="21">
                  <c:v>49.4</c:v>
                </c:pt>
                <c:pt idx="22">
                  <c:v>49.7</c:v>
                </c:pt>
                <c:pt idx="23">
                  <c:v>49.9</c:v>
                </c:pt>
                <c:pt idx="24">
                  <c:v>50.1</c:v>
                </c:pt>
                <c:pt idx="25">
                  <c:v>50.3</c:v>
                </c:pt>
                <c:pt idx="26">
                  <c:v>50.6</c:v>
                </c:pt>
                <c:pt idx="27">
                  <c:v>50.8</c:v>
                </c:pt>
                <c:pt idx="28">
                  <c:v>51</c:v>
                </c:pt>
                <c:pt idx="29">
                  <c:v>51.2</c:v>
                </c:pt>
                <c:pt idx="30">
                  <c:v>51.5</c:v>
                </c:pt>
                <c:pt idx="31">
                  <c:v>51.8</c:v>
                </c:pt>
                <c:pt idx="32">
                  <c:v>52.2</c:v>
                </c:pt>
                <c:pt idx="33">
                  <c:v>52.6</c:v>
                </c:pt>
                <c:pt idx="34">
                  <c:v>53</c:v>
                </c:pt>
                <c:pt idx="35">
                  <c:v>53.5</c:v>
                </c:pt>
                <c:pt idx="36">
                  <c:v>54</c:v>
                </c:pt>
                <c:pt idx="37">
                  <c:v>54.3</c:v>
                </c:pt>
                <c:pt idx="38">
                  <c:v>54.4</c:v>
                </c:pt>
                <c:pt idx="39">
                  <c:v>54.4</c:v>
                </c:pt>
                <c:pt idx="40">
                  <c:v>54.1</c:v>
                </c:pt>
                <c:pt idx="41">
                  <c:v>54.7</c:v>
                </c:pt>
                <c:pt idx="42">
                  <c:v>56.4</c:v>
                </c:pt>
                <c:pt idx="43">
                  <c:v>60.5</c:v>
                </c:pt>
                <c:pt idx="44">
                  <c:v>72</c:v>
                </c:pt>
                <c:pt idx="45">
                  <c:v>97.2</c:v>
                </c:pt>
                <c:pt idx="46">
                  <c:v>122.5</c:v>
                </c:pt>
                <c:pt idx="47">
                  <c:v>134.4</c:v>
                </c:pt>
                <c:pt idx="48">
                  <c:v>142.30000000000001</c:v>
                </c:pt>
                <c:pt idx="49">
                  <c:v>147.6</c:v>
                </c:pt>
                <c:pt idx="50">
                  <c:v>155.6</c:v>
                </c:pt>
                <c:pt idx="51">
                  <c:v>174.7</c:v>
                </c:pt>
                <c:pt idx="52">
                  <c:v>163.80000000000001</c:v>
                </c:pt>
                <c:pt idx="53">
                  <c:v>148.1</c:v>
                </c:pt>
                <c:pt idx="54">
                  <c:v>144</c:v>
                </c:pt>
                <c:pt idx="55">
                  <c:v>138.9</c:v>
                </c:pt>
                <c:pt idx="56">
                  <c:v>131.69999999999999</c:v>
                </c:pt>
                <c:pt idx="57">
                  <c:v>126.1</c:v>
                </c:pt>
                <c:pt idx="58">
                  <c:v>121</c:v>
                </c:pt>
                <c:pt idx="59">
                  <c:v>114.4</c:v>
                </c:pt>
                <c:pt idx="60">
                  <c:v>110.2</c:v>
                </c:pt>
                <c:pt idx="61">
                  <c:v>107.3</c:v>
                </c:pt>
                <c:pt idx="62">
                  <c:v>105.8</c:v>
                </c:pt>
                <c:pt idx="63">
                  <c:v>99</c:v>
                </c:pt>
                <c:pt idx="64">
                  <c:v>98.9</c:v>
                </c:pt>
                <c:pt idx="65">
                  <c:v>97.3</c:v>
                </c:pt>
                <c:pt idx="66">
                  <c:v>96.5</c:v>
                </c:pt>
                <c:pt idx="67">
                  <c:v>97.3</c:v>
                </c:pt>
                <c:pt idx="68">
                  <c:v>96.7</c:v>
                </c:pt>
                <c:pt idx="69">
                  <c:v>97.8</c:v>
                </c:pt>
                <c:pt idx="70">
                  <c:v>98.2</c:v>
                </c:pt>
                <c:pt idx="71">
                  <c:v>97.8</c:v>
                </c:pt>
                <c:pt idx="72">
                  <c:v>98.9</c:v>
                </c:pt>
                <c:pt idx="73">
                  <c:v>98.7</c:v>
                </c:pt>
                <c:pt idx="74">
                  <c:v>98.1</c:v>
                </c:pt>
                <c:pt idx="75">
                  <c:v>96.7</c:v>
                </c:pt>
                <c:pt idx="76">
                  <c:v>94.7</c:v>
                </c:pt>
                <c:pt idx="77">
                  <c:v>93</c:v>
                </c:pt>
                <c:pt idx="78">
                  <c:v>91.9</c:v>
                </c:pt>
                <c:pt idx="79">
                  <c:v>91.3</c:v>
                </c:pt>
                <c:pt idx="80">
                  <c:v>90.6</c:v>
                </c:pt>
                <c:pt idx="81">
                  <c:v>92.7</c:v>
                </c:pt>
                <c:pt idx="82">
                  <c:v>91.8</c:v>
                </c:pt>
                <c:pt idx="83">
                  <c:v>89.9</c:v>
                </c:pt>
                <c:pt idx="84">
                  <c:v>102.1</c:v>
                </c:pt>
                <c:pt idx="85">
                  <c:v>97.6</c:v>
                </c:pt>
                <c:pt idx="86">
                  <c:v>99.6</c:v>
                </c:pt>
                <c:pt idx="87">
                  <c:v>103.3</c:v>
                </c:pt>
                <c:pt idx="88">
                  <c:v>117.5</c:v>
                </c:pt>
                <c:pt idx="89">
                  <c:v>124.4</c:v>
                </c:pt>
                <c:pt idx="90">
                  <c:v>138.80000000000001</c:v>
                </c:pt>
                <c:pt idx="91">
                  <c:v>144</c:v>
                </c:pt>
                <c:pt idx="92">
                  <c:v>159.5</c:v>
                </c:pt>
                <c:pt idx="93">
                  <c:v>165.8</c:v>
                </c:pt>
                <c:pt idx="94">
                  <c:v>177</c:v>
                </c:pt>
                <c:pt idx="95">
                  <c:v>175.2</c:v>
                </c:pt>
                <c:pt idx="96">
                  <c:v>167</c:v>
                </c:pt>
                <c:pt idx="97">
                  <c:v>161</c:v>
                </c:pt>
                <c:pt idx="98">
                  <c:v>150.4</c:v>
                </c:pt>
                <c:pt idx="99">
                  <c:v>142.9</c:v>
                </c:pt>
                <c:pt idx="100">
                  <c:v>133.4</c:v>
                </c:pt>
                <c:pt idx="101">
                  <c:v>121.7</c:v>
                </c:pt>
                <c:pt idx="102">
                  <c:v>125.1</c:v>
                </c:pt>
                <c:pt idx="103">
                  <c:v>156.9</c:v>
                </c:pt>
                <c:pt idx="104">
                  <c:v>167.9</c:v>
                </c:pt>
                <c:pt idx="105">
                  <c:v>178.2</c:v>
                </c:pt>
                <c:pt idx="106">
                  <c:v>175.8</c:v>
                </c:pt>
                <c:pt idx="107">
                  <c:v>172.1</c:v>
                </c:pt>
                <c:pt idx="108">
                  <c:v>171.7</c:v>
                </c:pt>
                <c:pt idx="109">
                  <c:v>178.9</c:v>
                </c:pt>
                <c:pt idx="110">
                  <c:v>157</c:v>
                </c:pt>
                <c:pt idx="111">
                  <c:v>129.9</c:v>
                </c:pt>
                <c:pt idx="112">
                  <c:v>118.2</c:v>
                </c:pt>
                <c:pt idx="113">
                  <c:v>108.4</c:v>
                </c:pt>
                <c:pt idx="114">
                  <c:v>103.9</c:v>
                </c:pt>
                <c:pt idx="115">
                  <c:v>100.3</c:v>
                </c:pt>
                <c:pt idx="116">
                  <c:v>98</c:v>
                </c:pt>
                <c:pt idx="117">
                  <c:v>96.3</c:v>
                </c:pt>
                <c:pt idx="118">
                  <c:v>95.3</c:v>
                </c:pt>
                <c:pt idx="119">
                  <c:v>94.2</c:v>
                </c:pt>
                <c:pt idx="120">
                  <c:v>93.3</c:v>
                </c:pt>
                <c:pt idx="121">
                  <c:v>91.4</c:v>
                </c:pt>
                <c:pt idx="122">
                  <c:v>88.7</c:v>
                </c:pt>
                <c:pt idx="123">
                  <c:v>85.6</c:v>
                </c:pt>
                <c:pt idx="124">
                  <c:v>86.3</c:v>
                </c:pt>
                <c:pt idx="125">
                  <c:v>90.7</c:v>
                </c:pt>
                <c:pt idx="126">
                  <c:v>101.2</c:v>
                </c:pt>
                <c:pt idx="127">
                  <c:v>123.7</c:v>
                </c:pt>
                <c:pt idx="128">
                  <c:v>159.6</c:v>
                </c:pt>
                <c:pt idx="129">
                  <c:v>173.6</c:v>
                </c:pt>
                <c:pt idx="130">
                  <c:v>158.5</c:v>
                </c:pt>
                <c:pt idx="131">
                  <c:v>151.30000000000001</c:v>
                </c:pt>
                <c:pt idx="132">
                  <c:v>145.30000000000001</c:v>
                </c:pt>
                <c:pt idx="133">
                  <c:v>144.1</c:v>
                </c:pt>
                <c:pt idx="134">
                  <c:v>143.4</c:v>
                </c:pt>
                <c:pt idx="135">
                  <c:v>144.80000000000001</c:v>
                </c:pt>
                <c:pt idx="136">
                  <c:v>147.69999999999999</c:v>
                </c:pt>
                <c:pt idx="137">
                  <c:v>156</c:v>
                </c:pt>
                <c:pt idx="138">
                  <c:v>160.5</c:v>
                </c:pt>
                <c:pt idx="139">
                  <c:v>163.19999999999999</c:v>
                </c:pt>
                <c:pt idx="140">
                  <c:v>164.7</c:v>
                </c:pt>
                <c:pt idx="141">
                  <c:v>164.9</c:v>
                </c:pt>
                <c:pt idx="142">
                  <c:v>163.9</c:v>
                </c:pt>
                <c:pt idx="143">
                  <c:v>163.80000000000001</c:v>
                </c:pt>
                <c:pt idx="144">
                  <c:v>166.7</c:v>
                </c:pt>
                <c:pt idx="145">
                  <c:v>170</c:v>
                </c:pt>
                <c:pt idx="146">
                  <c:v>178</c:v>
                </c:pt>
                <c:pt idx="147">
                  <c:v>168.2</c:v>
                </c:pt>
                <c:pt idx="148">
                  <c:v>158.69999999999999</c:v>
                </c:pt>
                <c:pt idx="149">
                  <c:v>151.80000000000001</c:v>
                </c:pt>
                <c:pt idx="150">
                  <c:v>146.5</c:v>
                </c:pt>
                <c:pt idx="151">
                  <c:v>140.6</c:v>
                </c:pt>
                <c:pt idx="152">
                  <c:v>136.5</c:v>
                </c:pt>
                <c:pt idx="153">
                  <c:v>132.80000000000001</c:v>
                </c:pt>
                <c:pt idx="154">
                  <c:v>129.80000000000001</c:v>
                </c:pt>
                <c:pt idx="155">
                  <c:v>126.3</c:v>
                </c:pt>
                <c:pt idx="156">
                  <c:v>125.1</c:v>
                </c:pt>
                <c:pt idx="157">
                  <c:v>124.8</c:v>
                </c:pt>
                <c:pt idx="158">
                  <c:v>126.2</c:v>
                </c:pt>
                <c:pt idx="159">
                  <c:v>129.9</c:v>
                </c:pt>
                <c:pt idx="160">
                  <c:v>134.80000000000001</c:v>
                </c:pt>
                <c:pt idx="161">
                  <c:v>140.30000000000001</c:v>
                </c:pt>
                <c:pt idx="162">
                  <c:v>144.80000000000001</c:v>
                </c:pt>
                <c:pt idx="163">
                  <c:v>150</c:v>
                </c:pt>
                <c:pt idx="164">
                  <c:v>157</c:v>
                </c:pt>
                <c:pt idx="165">
                  <c:v>160.4</c:v>
                </c:pt>
                <c:pt idx="166">
                  <c:v>162.19999999999999</c:v>
                </c:pt>
                <c:pt idx="167">
                  <c:v>154.4</c:v>
                </c:pt>
                <c:pt idx="168">
                  <c:v>148.80000000000001</c:v>
                </c:pt>
                <c:pt idx="169">
                  <c:v>119.8</c:v>
                </c:pt>
                <c:pt idx="170">
                  <c:v>97.2</c:v>
                </c:pt>
                <c:pt idx="171">
                  <c:v>87.3</c:v>
                </c:pt>
                <c:pt idx="172">
                  <c:v>79</c:v>
                </c:pt>
                <c:pt idx="173">
                  <c:v>70.599999999999994</c:v>
                </c:pt>
                <c:pt idx="174">
                  <c:v>63.6</c:v>
                </c:pt>
                <c:pt idx="175">
                  <c:v>58.9</c:v>
                </c:pt>
                <c:pt idx="176">
                  <c:v>55.6</c:v>
                </c:pt>
                <c:pt idx="177">
                  <c:v>53.1</c:v>
                </c:pt>
                <c:pt idx="178">
                  <c:v>51</c:v>
                </c:pt>
                <c:pt idx="179">
                  <c:v>48.8</c:v>
                </c:pt>
                <c:pt idx="180">
                  <c:v>47.5</c:v>
                </c:pt>
                <c:pt idx="181">
                  <c:v>46.8</c:v>
                </c:pt>
                <c:pt idx="182">
                  <c:v>46.7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47.2</c:v>
                </c:pt>
                <c:pt idx="187">
                  <c:v>46.6</c:v>
                </c:pt>
                <c:pt idx="188">
                  <c:v>46.2</c:v>
                </c:pt>
                <c:pt idx="189">
                  <c:v>45.9</c:v>
                </c:pt>
                <c:pt idx="190">
                  <c:v>45.6</c:v>
                </c:pt>
                <c:pt idx="191">
                  <c:v>45.4</c:v>
                </c:pt>
                <c:pt idx="192">
                  <c:v>45.1</c:v>
                </c:pt>
                <c:pt idx="193">
                  <c:v>44.9</c:v>
                </c:pt>
                <c:pt idx="194">
                  <c:v>44.7</c:v>
                </c:pt>
                <c:pt idx="195">
                  <c:v>44.4</c:v>
                </c:pt>
                <c:pt idx="196">
                  <c:v>44.3</c:v>
                </c:pt>
                <c:pt idx="197">
                  <c:v>44.1</c:v>
                </c:pt>
                <c:pt idx="198">
                  <c:v>44</c:v>
                </c:pt>
                <c:pt idx="199">
                  <c:v>43.7</c:v>
                </c:pt>
                <c:pt idx="200">
                  <c:v>43.5</c:v>
                </c:pt>
                <c:pt idx="201">
                  <c:v>43.3</c:v>
                </c:pt>
                <c:pt idx="202">
                  <c:v>43.1</c:v>
                </c:pt>
                <c:pt idx="203">
                  <c:v>42.9</c:v>
                </c:pt>
                <c:pt idx="204">
                  <c:v>42.6</c:v>
                </c:pt>
                <c:pt idx="205">
                  <c:v>42.4</c:v>
                </c:pt>
                <c:pt idx="206">
                  <c:v>42.3</c:v>
                </c:pt>
                <c:pt idx="207">
                  <c:v>42.1</c:v>
                </c:pt>
                <c:pt idx="208">
                  <c:v>42</c:v>
                </c:pt>
                <c:pt idx="209">
                  <c:v>41.8</c:v>
                </c:pt>
                <c:pt idx="210">
                  <c:v>41.6</c:v>
                </c:pt>
                <c:pt idx="211">
                  <c:v>41.5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41.8</c:v>
                </c:pt>
                <c:pt idx="220">
                  <c:v>42.1</c:v>
                </c:pt>
                <c:pt idx="221">
                  <c:v>42.3</c:v>
                </c:pt>
                <c:pt idx="222">
                  <c:v>42.5</c:v>
                </c:pt>
                <c:pt idx="223">
                  <c:v>42.6</c:v>
                </c:pt>
                <c:pt idx="224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C-4637-9F2A-EB2CB7EF282D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FIL'!$G$2:$G$226</c:f>
              <c:numCache>
                <c:formatCode>General</c:formatCode>
                <c:ptCount val="225"/>
                <c:pt idx="0">
                  <c:v>64.400000000000006</c:v>
                </c:pt>
                <c:pt idx="1">
                  <c:v>64.3</c:v>
                </c:pt>
                <c:pt idx="2">
                  <c:v>64.3</c:v>
                </c:pt>
                <c:pt idx="3">
                  <c:v>64.2</c:v>
                </c:pt>
                <c:pt idx="4">
                  <c:v>64.099999999999994</c:v>
                </c:pt>
                <c:pt idx="5">
                  <c:v>64.099999999999994</c:v>
                </c:pt>
                <c:pt idx="6">
                  <c:v>64</c:v>
                </c:pt>
                <c:pt idx="7">
                  <c:v>63.9</c:v>
                </c:pt>
                <c:pt idx="8">
                  <c:v>63.7</c:v>
                </c:pt>
                <c:pt idx="9">
                  <c:v>63.6</c:v>
                </c:pt>
                <c:pt idx="10">
                  <c:v>63.5</c:v>
                </c:pt>
                <c:pt idx="11">
                  <c:v>63.4</c:v>
                </c:pt>
                <c:pt idx="12">
                  <c:v>63.3</c:v>
                </c:pt>
                <c:pt idx="13">
                  <c:v>63.2</c:v>
                </c:pt>
                <c:pt idx="14">
                  <c:v>63.1</c:v>
                </c:pt>
                <c:pt idx="15">
                  <c:v>63.1</c:v>
                </c:pt>
                <c:pt idx="16">
                  <c:v>63.1</c:v>
                </c:pt>
                <c:pt idx="17">
                  <c:v>63.1</c:v>
                </c:pt>
                <c:pt idx="18">
                  <c:v>63.1</c:v>
                </c:pt>
                <c:pt idx="19">
                  <c:v>63.1</c:v>
                </c:pt>
                <c:pt idx="20">
                  <c:v>63.1</c:v>
                </c:pt>
                <c:pt idx="21">
                  <c:v>63.1</c:v>
                </c:pt>
                <c:pt idx="22">
                  <c:v>63.1</c:v>
                </c:pt>
                <c:pt idx="23">
                  <c:v>63.2</c:v>
                </c:pt>
                <c:pt idx="24">
                  <c:v>63.2</c:v>
                </c:pt>
                <c:pt idx="25">
                  <c:v>63.3</c:v>
                </c:pt>
                <c:pt idx="26">
                  <c:v>63.3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64.099999999999994</c:v>
                </c:pt>
                <c:pt idx="32">
                  <c:v>64.3</c:v>
                </c:pt>
                <c:pt idx="33">
                  <c:v>64.599999999999994</c:v>
                </c:pt>
                <c:pt idx="34">
                  <c:v>65.099999999999994</c:v>
                </c:pt>
                <c:pt idx="35">
                  <c:v>65.599999999999994</c:v>
                </c:pt>
                <c:pt idx="36">
                  <c:v>66.2</c:v>
                </c:pt>
                <c:pt idx="37">
                  <c:v>67</c:v>
                </c:pt>
                <c:pt idx="38">
                  <c:v>68</c:v>
                </c:pt>
                <c:pt idx="39">
                  <c:v>69.3</c:v>
                </c:pt>
                <c:pt idx="40">
                  <c:v>71.5</c:v>
                </c:pt>
                <c:pt idx="41">
                  <c:v>77.2</c:v>
                </c:pt>
                <c:pt idx="42">
                  <c:v>99.9</c:v>
                </c:pt>
                <c:pt idx="43">
                  <c:v>111.2</c:v>
                </c:pt>
                <c:pt idx="44">
                  <c:v>126</c:v>
                </c:pt>
                <c:pt idx="45">
                  <c:v>138</c:v>
                </c:pt>
                <c:pt idx="46">
                  <c:v>140.4</c:v>
                </c:pt>
                <c:pt idx="47">
                  <c:v>141.30000000000001</c:v>
                </c:pt>
                <c:pt idx="48">
                  <c:v>141.1</c:v>
                </c:pt>
                <c:pt idx="49">
                  <c:v>141.4</c:v>
                </c:pt>
                <c:pt idx="50">
                  <c:v>137.5</c:v>
                </c:pt>
                <c:pt idx="51">
                  <c:v>128</c:v>
                </c:pt>
                <c:pt idx="52">
                  <c:v>123.7</c:v>
                </c:pt>
                <c:pt idx="53">
                  <c:v>113.9</c:v>
                </c:pt>
                <c:pt idx="54">
                  <c:v>107.7</c:v>
                </c:pt>
                <c:pt idx="55">
                  <c:v>105.4</c:v>
                </c:pt>
                <c:pt idx="56">
                  <c:v>147.19999999999999</c:v>
                </c:pt>
                <c:pt idx="57">
                  <c:v>155.4</c:v>
                </c:pt>
                <c:pt idx="58">
                  <c:v>164.6</c:v>
                </c:pt>
                <c:pt idx="59">
                  <c:v>152.69999999999999</c:v>
                </c:pt>
                <c:pt idx="60">
                  <c:v>143.5</c:v>
                </c:pt>
                <c:pt idx="61">
                  <c:v>137.4</c:v>
                </c:pt>
                <c:pt idx="62">
                  <c:v>133.6</c:v>
                </c:pt>
                <c:pt idx="63">
                  <c:v>130.69999999999999</c:v>
                </c:pt>
                <c:pt idx="64">
                  <c:v>127.9</c:v>
                </c:pt>
                <c:pt idx="65">
                  <c:v>126</c:v>
                </c:pt>
                <c:pt idx="66">
                  <c:v>123.3</c:v>
                </c:pt>
                <c:pt idx="67">
                  <c:v>120</c:v>
                </c:pt>
                <c:pt idx="68">
                  <c:v>117.9</c:v>
                </c:pt>
                <c:pt idx="69">
                  <c:v>113</c:v>
                </c:pt>
                <c:pt idx="70">
                  <c:v>54.6</c:v>
                </c:pt>
                <c:pt idx="71">
                  <c:v>65.599999999999994</c:v>
                </c:pt>
                <c:pt idx="72">
                  <c:v>67.599999999999994</c:v>
                </c:pt>
                <c:pt idx="73">
                  <c:v>68.400000000000006</c:v>
                </c:pt>
                <c:pt idx="74">
                  <c:v>71.900000000000006</c:v>
                </c:pt>
                <c:pt idx="75">
                  <c:v>74.3</c:v>
                </c:pt>
                <c:pt idx="76">
                  <c:v>79.5</c:v>
                </c:pt>
                <c:pt idx="77">
                  <c:v>82.4</c:v>
                </c:pt>
                <c:pt idx="78">
                  <c:v>84.1</c:v>
                </c:pt>
                <c:pt idx="79">
                  <c:v>85.1</c:v>
                </c:pt>
                <c:pt idx="80">
                  <c:v>86.3</c:v>
                </c:pt>
                <c:pt idx="81">
                  <c:v>87.2</c:v>
                </c:pt>
                <c:pt idx="82">
                  <c:v>41.4</c:v>
                </c:pt>
                <c:pt idx="83">
                  <c:v>47.7</c:v>
                </c:pt>
                <c:pt idx="84">
                  <c:v>15.8</c:v>
                </c:pt>
                <c:pt idx="85">
                  <c:v>52.9</c:v>
                </c:pt>
                <c:pt idx="86">
                  <c:v>64.599999999999994</c:v>
                </c:pt>
                <c:pt idx="87">
                  <c:v>71.3</c:v>
                </c:pt>
                <c:pt idx="88">
                  <c:v>78.599999999999994</c:v>
                </c:pt>
                <c:pt idx="89">
                  <c:v>87.5</c:v>
                </c:pt>
                <c:pt idx="90">
                  <c:v>95.1</c:v>
                </c:pt>
                <c:pt idx="91">
                  <c:v>105</c:v>
                </c:pt>
                <c:pt idx="92">
                  <c:v>119.4</c:v>
                </c:pt>
                <c:pt idx="93">
                  <c:v>130.80000000000001</c:v>
                </c:pt>
                <c:pt idx="94">
                  <c:v>135.80000000000001</c:v>
                </c:pt>
                <c:pt idx="95">
                  <c:v>145.80000000000001</c:v>
                </c:pt>
                <c:pt idx="96">
                  <c:v>160.1</c:v>
                </c:pt>
                <c:pt idx="97">
                  <c:v>167.8</c:v>
                </c:pt>
                <c:pt idx="98">
                  <c:v>155.69999999999999</c:v>
                </c:pt>
                <c:pt idx="99">
                  <c:v>142</c:v>
                </c:pt>
                <c:pt idx="100">
                  <c:v>137.1</c:v>
                </c:pt>
                <c:pt idx="101">
                  <c:v>133.30000000000001</c:v>
                </c:pt>
                <c:pt idx="102">
                  <c:v>131.1</c:v>
                </c:pt>
                <c:pt idx="103">
                  <c:v>127.5</c:v>
                </c:pt>
                <c:pt idx="104">
                  <c:v>123.1</c:v>
                </c:pt>
                <c:pt idx="105">
                  <c:v>119</c:v>
                </c:pt>
                <c:pt idx="106">
                  <c:v>114.9</c:v>
                </c:pt>
                <c:pt idx="107">
                  <c:v>111.7</c:v>
                </c:pt>
                <c:pt idx="108">
                  <c:v>109.7</c:v>
                </c:pt>
                <c:pt idx="109">
                  <c:v>108.6</c:v>
                </c:pt>
                <c:pt idx="110">
                  <c:v>109.6</c:v>
                </c:pt>
                <c:pt idx="111">
                  <c:v>109.9</c:v>
                </c:pt>
                <c:pt idx="112">
                  <c:v>111</c:v>
                </c:pt>
                <c:pt idx="113">
                  <c:v>110.9</c:v>
                </c:pt>
                <c:pt idx="114">
                  <c:v>110.7</c:v>
                </c:pt>
                <c:pt idx="115">
                  <c:v>110.2</c:v>
                </c:pt>
                <c:pt idx="116">
                  <c:v>109.3</c:v>
                </c:pt>
                <c:pt idx="117">
                  <c:v>107.7</c:v>
                </c:pt>
                <c:pt idx="118">
                  <c:v>106</c:v>
                </c:pt>
                <c:pt idx="119">
                  <c:v>104.3</c:v>
                </c:pt>
                <c:pt idx="120">
                  <c:v>102.6</c:v>
                </c:pt>
                <c:pt idx="121">
                  <c:v>100.5</c:v>
                </c:pt>
                <c:pt idx="122">
                  <c:v>97.9</c:v>
                </c:pt>
                <c:pt idx="123">
                  <c:v>101.1</c:v>
                </c:pt>
                <c:pt idx="124">
                  <c:v>106.3</c:v>
                </c:pt>
                <c:pt idx="125">
                  <c:v>113.3</c:v>
                </c:pt>
                <c:pt idx="126">
                  <c:v>121</c:v>
                </c:pt>
                <c:pt idx="127">
                  <c:v>127.5</c:v>
                </c:pt>
                <c:pt idx="128">
                  <c:v>136.69999999999999</c:v>
                </c:pt>
                <c:pt idx="129">
                  <c:v>143.6</c:v>
                </c:pt>
                <c:pt idx="130">
                  <c:v>147.9</c:v>
                </c:pt>
                <c:pt idx="131">
                  <c:v>152.6</c:v>
                </c:pt>
                <c:pt idx="132">
                  <c:v>155</c:v>
                </c:pt>
                <c:pt idx="133">
                  <c:v>154.69999999999999</c:v>
                </c:pt>
                <c:pt idx="134">
                  <c:v>156.4</c:v>
                </c:pt>
                <c:pt idx="135">
                  <c:v>152.69999999999999</c:v>
                </c:pt>
                <c:pt idx="136">
                  <c:v>150.4</c:v>
                </c:pt>
                <c:pt idx="137">
                  <c:v>148.19999999999999</c:v>
                </c:pt>
                <c:pt idx="138">
                  <c:v>145</c:v>
                </c:pt>
                <c:pt idx="139">
                  <c:v>144.80000000000001</c:v>
                </c:pt>
                <c:pt idx="140">
                  <c:v>145</c:v>
                </c:pt>
                <c:pt idx="141">
                  <c:v>146.6</c:v>
                </c:pt>
                <c:pt idx="142">
                  <c:v>154.69999999999999</c:v>
                </c:pt>
                <c:pt idx="143">
                  <c:v>162</c:v>
                </c:pt>
                <c:pt idx="144">
                  <c:v>167.7</c:v>
                </c:pt>
                <c:pt idx="145">
                  <c:v>172.9</c:v>
                </c:pt>
                <c:pt idx="146">
                  <c:v>178.1</c:v>
                </c:pt>
                <c:pt idx="147">
                  <c:v>177.1</c:v>
                </c:pt>
                <c:pt idx="148">
                  <c:v>173.4</c:v>
                </c:pt>
                <c:pt idx="149">
                  <c:v>170.5</c:v>
                </c:pt>
                <c:pt idx="150">
                  <c:v>167.4</c:v>
                </c:pt>
                <c:pt idx="151">
                  <c:v>167.6</c:v>
                </c:pt>
                <c:pt idx="152">
                  <c:v>168.5</c:v>
                </c:pt>
                <c:pt idx="153">
                  <c:v>169.8</c:v>
                </c:pt>
                <c:pt idx="154">
                  <c:v>170.7</c:v>
                </c:pt>
                <c:pt idx="155">
                  <c:v>170.3</c:v>
                </c:pt>
                <c:pt idx="156">
                  <c:v>167.9</c:v>
                </c:pt>
                <c:pt idx="157">
                  <c:v>165.4</c:v>
                </c:pt>
                <c:pt idx="158">
                  <c:v>161.1</c:v>
                </c:pt>
                <c:pt idx="159">
                  <c:v>157.80000000000001</c:v>
                </c:pt>
                <c:pt idx="160">
                  <c:v>155.1</c:v>
                </c:pt>
                <c:pt idx="161">
                  <c:v>152</c:v>
                </c:pt>
                <c:pt idx="162">
                  <c:v>146.19999999999999</c:v>
                </c:pt>
                <c:pt idx="163">
                  <c:v>133.4</c:v>
                </c:pt>
                <c:pt idx="164">
                  <c:v>116.7</c:v>
                </c:pt>
                <c:pt idx="165">
                  <c:v>103.8</c:v>
                </c:pt>
                <c:pt idx="166">
                  <c:v>85.1</c:v>
                </c:pt>
                <c:pt idx="167">
                  <c:v>74.400000000000006</c:v>
                </c:pt>
                <c:pt idx="168">
                  <c:v>64.599999999999994</c:v>
                </c:pt>
                <c:pt idx="169">
                  <c:v>60.6</c:v>
                </c:pt>
                <c:pt idx="170">
                  <c:v>57.7</c:v>
                </c:pt>
                <c:pt idx="171">
                  <c:v>56</c:v>
                </c:pt>
                <c:pt idx="172">
                  <c:v>55</c:v>
                </c:pt>
                <c:pt idx="173">
                  <c:v>53.6</c:v>
                </c:pt>
                <c:pt idx="174">
                  <c:v>52</c:v>
                </c:pt>
                <c:pt idx="175">
                  <c:v>50.2</c:v>
                </c:pt>
                <c:pt idx="176">
                  <c:v>48.9</c:v>
                </c:pt>
                <c:pt idx="177">
                  <c:v>47.8</c:v>
                </c:pt>
                <c:pt idx="178">
                  <c:v>46.4</c:v>
                </c:pt>
                <c:pt idx="179">
                  <c:v>45.8</c:v>
                </c:pt>
                <c:pt idx="180">
                  <c:v>45.5</c:v>
                </c:pt>
                <c:pt idx="181">
                  <c:v>45.3</c:v>
                </c:pt>
                <c:pt idx="182">
                  <c:v>45.2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45.8</c:v>
                </c:pt>
                <c:pt idx="187">
                  <c:v>46.3</c:v>
                </c:pt>
                <c:pt idx="188">
                  <c:v>46.7</c:v>
                </c:pt>
                <c:pt idx="189">
                  <c:v>47</c:v>
                </c:pt>
                <c:pt idx="190">
                  <c:v>47.3</c:v>
                </c:pt>
                <c:pt idx="191">
                  <c:v>47.6</c:v>
                </c:pt>
                <c:pt idx="192">
                  <c:v>48</c:v>
                </c:pt>
                <c:pt idx="193">
                  <c:v>48.3</c:v>
                </c:pt>
                <c:pt idx="194">
                  <c:v>48.6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49.6</c:v>
                </c:pt>
                <c:pt idx="199">
                  <c:v>49.7</c:v>
                </c:pt>
                <c:pt idx="200">
                  <c:v>49.9</c:v>
                </c:pt>
                <c:pt idx="201">
                  <c:v>50</c:v>
                </c:pt>
                <c:pt idx="202">
                  <c:v>50.2</c:v>
                </c:pt>
                <c:pt idx="203">
                  <c:v>50.4</c:v>
                </c:pt>
                <c:pt idx="204">
                  <c:v>50.6</c:v>
                </c:pt>
                <c:pt idx="205">
                  <c:v>50.7</c:v>
                </c:pt>
                <c:pt idx="206">
                  <c:v>50.8</c:v>
                </c:pt>
                <c:pt idx="207">
                  <c:v>50.9</c:v>
                </c:pt>
                <c:pt idx="208">
                  <c:v>51</c:v>
                </c:pt>
                <c:pt idx="209">
                  <c:v>51.1</c:v>
                </c:pt>
                <c:pt idx="210">
                  <c:v>51.2</c:v>
                </c:pt>
                <c:pt idx="211">
                  <c:v>51.2</c:v>
                </c:pt>
                <c:pt idx="212">
                  <c:v>51.4</c:v>
                </c:pt>
                <c:pt idx="213">
                  <c:v>51.5</c:v>
                </c:pt>
                <c:pt idx="214">
                  <c:v>51.6</c:v>
                </c:pt>
                <c:pt idx="215">
                  <c:v>51.7</c:v>
                </c:pt>
                <c:pt idx="216">
                  <c:v>51.7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C-4637-9F2A-EB2CB7EF282D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FIL'!$H$2:$H$226</c:f>
              <c:numCache>
                <c:formatCode>General</c:formatCode>
                <c:ptCount val="225"/>
                <c:pt idx="0">
                  <c:v>127.7</c:v>
                </c:pt>
                <c:pt idx="1">
                  <c:v>127.7</c:v>
                </c:pt>
                <c:pt idx="2">
                  <c:v>127.8</c:v>
                </c:pt>
                <c:pt idx="3">
                  <c:v>127.9</c:v>
                </c:pt>
                <c:pt idx="4">
                  <c:v>127.9</c:v>
                </c:pt>
                <c:pt idx="5">
                  <c:v>127.9</c:v>
                </c:pt>
                <c:pt idx="6">
                  <c:v>128</c:v>
                </c:pt>
                <c:pt idx="7">
                  <c:v>128.1</c:v>
                </c:pt>
                <c:pt idx="8">
                  <c:v>128.19999999999999</c:v>
                </c:pt>
                <c:pt idx="9">
                  <c:v>128.4</c:v>
                </c:pt>
                <c:pt idx="10">
                  <c:v>128.69999999999999</c:v>
                </c:pt>
                <c:pt idx="11">
                  <c:v>128.80000000000001</c:v>
                </c:pt>
                <c:pt idx="12">
                  <c:v>129</c:v>
                </c:pt>
                <c:pt idx="13">
                  <c:v>129.1</c:v>
                </c:pt>
                <c:pt idx="14">
                  <c:v>129.19999999999999</c:v>
                </c:pt>
                <c:pt idx="15">
                  <c:v>129.30000000000001</c:v>
                </c:pt>
                <c:pt idx="16">
                  <c:v>129.30000000000001</c:v>
                </c:pt>
                <c:pt idx="17">
                  <c:v>129.4</c:v>
                </c:pt>
                <c:pt idx="18">
                  <c:v>129.5</c:v>
                </c:pt>
                <c:pt idx="19">
                  <c:v>129.6</c:v>
                </c:pt>
                <c:pt idx="20">
                  <c:v>129.80000000000001</c:v>
                </c:pt>
                <c:pt idx="21">
                  <c:v>129.80000000000001</c:v>
                </c:pt>
                <c:pt idx="22">
                  <c:v>130</c:v>
                </c:pt>
                <c:pt idx="23">
                  <c:v>130.1</c:v>
                </c:pt>
                <c:pt idx="24">
                  <c:v>130.30000000000001</c:v>
                </c:pt>
                <c:pt idx="25">
                  <c:v>130.5</c:v>
                </c:pt>
                <c:pt idx="26">
                  <c:v>130.69999999999999</c:v>
                </c:pt>
                <c:pt idx="27">
                  <c:v>130.80000000000001</c:v>
                </c:pt>
                <c:pt idx="28">
                  <c:v>131</c:v>
                </c:pt>
                <c:pt idx="29">
                  <c:v>131.19999999999999</c:v>
                </c:pt>
                <c:pt idx="30">
                  <c:v>131.5</c:v>
                </c:pt>
                <c:pt idx="31">
                  <c:v>132</c:v>
                </c:pt>
                <c:pt idx="32">
                  <c:v>132.5</c:v>
                </c:pt>
                <c:pt idx="33">
                  <c:v>133</c:v>
                </c:pt>
                <c:pt idx="34">
                  <c:v>133.6</c:v>
                </c:pt>
                <c:pt idx="35">
                  <c:v>134.5</c:v>
                </c:pt>
                <c:pt idx="36">
                  <c:v>135.5</c:v>
                </c:pt>
                <c:pt idx="37">
                  <c:v>136.4</c:v>
                </c:pt>
                <c:pt idx="38">
                  <c:v>137.30000000000001</c:v>
                </c:pt>
                <c:pt idx="39">
                  <c:v>138.6</c:v>
                </c:pt>
                <c:pt idx="40">
                  <c:v>140</c:v>
                </c:pt>
                <c:pt idx="41">
                  <c:v>146.1</c:v>
                </c:pt>
                <c:pt idx="42">
                  <c:v>155.5</c:v>
                </c:pt>
                <c:pt idx="43">
                  <c:v>163.1</c:v>
                </c:pt>
                <c:pt idx="44">
                  <c:v>176.3</c:v>
                </c:pt>
                <c:pt idx="45">
                  <c:v>157.5</c:v>
                </c:pt>
                <c:pt idx="46">
                  <c:v>131.69999999999999</c:v>
                </c:pt>
                <c:pt idx="47">
                  <c:v>120.6</c:v>
                </c:pt>
                <c:pt idx="48">
                  <c:v>115</c:v>
                </c:pt>
                <c:pt idx="49">
                  <c:v>117</c:v>
                </c:pt>
                <c:pt idx="50">
                  <c:v>117.5</c:v>
                </c:pt>
                <c:pt idx="51">
                  <c:v>109.3</c:v>
                </c:pt>
                <c:pt idx="52">
                  <c:v>105.6</c:v>
                </c:pt>
                <c:pt idx="53">
                  <c:v>101.9</c:v>
                </c:pt>
                <c:pt idx="54">
                  <c:v>118.7</c:v>
                </c:pt>
                <c:pt idx="55">
                  <c:v>141.4</c:v>
                </c:pt>
                <c:pt idx="56">
                  <c:v>167.6</c:v>
                </c:pt>
                <c:pt idx="57">
                  <c:v>164.3</c:v>
                </c:pt>
                <c:pt idx="58">
                  <c:v>143</c:v>
                </c:pt>
                <c:pt idx="59">
                  <c:v>134.9</c:v>
                </c:pt>
                <c:pt idx="60">
                  <c:v>129.19999999999999</c:v>
                </c:pt>
                <c:pt idx="61">
                  <c:v>121</c:v>
                </c:pt>
                <c:pt idx="62">
                  <c:v>117.4</c:v>
                </c:pt>
                <c:pt idx="63">
                  <c:v>119.3</c:v>
                </c:pt>
                <c:pt idx="64">
                  <c:v>100.9</c:v>
                </c:pt>
                <c:pt idx="65">
                  <c:v>100.8</c:v>
                </c:pt>
                <c:pt idx="66">
                  <c:v>99.6</c:v>
                </c:pt>
                <c:pt idx="67">
                  <c:v>99</c:v>
                </c:pt>
                <c:pt idx="68">
                  <c:v>98.8</c:v>
                </c:pt>
                <c:pt idx="69">
                  <c:v>97.6</c:v>
                </c:pt>
                <c:pt idx="70">
                  <c:v>96.8</c:v>
                </c:pt>
                <c:pt idx="71">
                  <c:v>96.1</c:v>
                </c:pt>
                <c:pt idx="72">
                  <c:v>95.4</c:v>
                </c:pt>
                <c:pt idx="73">
                  <c:v>94.9</c:v>
                </c:pt>
                <c:pt idx="74">
                  <c:v>95.2</c:v>
                </c:pt>
                <c:pt idx="75">
                  <c:v>97.2</c:v>
                </c:pt>
                <c:pt idx="76">
                  <c:v>99.1</c:v>
                </c:pt>
                <c:pt idx="77">
                  <c:v>100.6</c:v>
                </c:pt>
                <c:pt idx="78">
                  <c:v>101.6</c:v>
                </c:pt>
                <c:pt idx="79">
                  <c:v>102.3</c:v>
                </c:pt>
                <c:pt idx="80">
                  <c:v>103</c:v>
                </c:pt>
                <c:pt idx="81">
                  <c:v>109.2</c:v>
                </c:pt>
                <c:pt idx="82">
                  <c:v>111.4</c:v>
                </c:pt>
                <c:pt idx="83">
                  <c:v>114.1</c:v>
                </c:pt>
                <c:pt idx="84">
                  <c:v>96.5</c:v>
                </c:pt>
                <c:pt idx="85">
                  <c:v>126.4</c:v>
                </c:pt>
                <c:pt idx="86">
                  <c:v>150.69999999999999</c:v>
                </c:pt>
                <c:pt idx="87">
                  <c:v>174.5</c:v>
                </c:pt>
                <c:pt idx="88">
                  <c:v>177.3</c:v>
                </c:pt>
                <c:pt idx="89">
                  <c:v>165.8</c:v>
                </c:pt>
                <c:pt idx="90">
                  <c:v>174.1</c:v>
                </c:pt>
                <c:pt idx="91">
                  <c:v>164.2</c:v>
                </c:pt>
                <c:pt idx="92">
                  <c:v>171.9</c:v>
                </c:pt>
                <c:pt idx="93">
                  <c:v>163.19999999999999</c:v>
                </c:pt>
                <c:pt idx="94">
                  <c:v>160.5</c:v>
                </c:pt>
                <c:pt idx="95">
                  <c:v>151.5</c:v>
                </c:pt>
                <c:pt idx="96">
                  <c:v>140.5</c:v>
                </c:pt>
                <c:pt idx="97">
                  <c:v>135</c:v>
                </c:pt>
                <c:pt idx="98">
                  <c:v>138.1</c:v>
                </c:pt>
                <c:pt idx="99">
                  <c:v>141.4</c:v>
                </c:pt>
                <c:pt idx="100">
                  <c:v>146.5</c:v>
                </c:pt>
                <c:pt idx="101">
                  <c:v>153.80000000000001</c:v>
                </c:pt>
                <c:pt idx="102">
                  <c:v>139.4</c:v>
                </c:pt>
                <c:pt idx="103">
                  <c:v>94.9</c:v>
                </c:pt>
                <c:pt idx="104">
                  <c:v>79.5</c:v>
                </c:pt>
                <c:pt idx="105">
                  <c:v>66.2</c:v>
                </c:pt>
                <c:pt idx="106">
                  <c:v>57.7</c:v>
                </c:pt>
                <c:pt idx="107">
                  <c:v>52.4</c:v>
                </c:pt>
                <c:pt idx="108">
                  <c:v>50.8</c:v>
                </c:pt>
                <c:pt idx="109">
                  <c:v>59</c:v>
                </c:pt>
                <c:pt idx="110">
                  <c:v>80.900000000000006</c:v>
                </c:pt>
                <c:pt idx="111">
                  <c:v>107.8</c:v>
                </c:pt>
                <c:pt idx="112">
                  <c:v>121</c:v>
                </c:pt>
                <c:pt idx="113">
                  <c:v>132</c:v>
                </c:pt>
                <c:pt idx="114">
                  <c:v>139.19999999999999</c:v>
                </c:pt>
                <c:pt idx="115">
                  <c:v>145.5</c:v>
                </c:pt>
                <c:pt idx="116">
                  <c:v>149.4</c:v>
                </c:pt>
                <c:pt idx="117">
                  <c:v>152.69999999999999</c:v>
                </c:pt>
                <c:pt idx="118">
                  <c:v>155</c:v>
                </c:pt>
                <c:pt idx="119">
                  <c:v>156.80000000000001</c:v>
                </c:pt>
                <c:pt idx="120">
                  <c:v>158.19999999999999</c:v>
                </c:pt>
                <c:pt idx="121">
                  <c:v>159.19999999999999</c:v>
                </c:pt>
                <c:pt idx="122">
                  <c:v>159.6</c:v>
                </c:pt>
                <c:pt idx="123">
                  <c:v>158.80000000000001</c:v>
                </c:pt>
                <c:pt idx="124">
                  <c:v>155.19999999999999</c:v>
                </c:pt>
                <c:pt idx="125">
                  <c:v>147.4</c:v>
                </c:pt>
                <c:pt idx="126">
                  <c:v>136.19999999999999</c:v>
                </c:pt>
                <c:pt idx="127">
                  <c:v>112.4</c:v>
                </c:pt>
                <c:pt idx="128">
                  <c:v>77.7</c:v>
                </c:pt>
                <c:pt idx="129">
                  <c:v>51.5</c:v>
                </c:pt>
                <c:pt idx="130">
                  <c:v>36.5</c:v>
                </c:pt>
                <c:pt idx="131">
                  <c:v>29.5</c:v>
                </c:pt>
                <c:pt idx="132">
                  <c:v>25.2</c:v>
                </c:pt>
                <c:pt idx="133">
                  <c:v>24.7</c:v>
                </c:pt>
                <c:pt idx="134">
                  <c:v>26.8</c:v>
                </c:pt>
                <c:pt idx="135">
                  <c:v>31.8</c:v>
                </c:pt>
                <c:pt idx="136">
                  <c:v>41.9</c:v>
                </c:pt>
                <c:pt idx="137">
                  <c:v>66.3</c:v>
                </c:pt>
                <c:pt idx="138">
                  <c:v>84</c:v>
                </c:pt>
                <c:pt idx="139">
                  <c:v>95.7</c:v>
                </c:pt>
                <c:pt idx="140">
                  <c:v>98.1</c:v>
                </c:pt>
                <c:pt idx="141">
                  <c:v>81.900000000000006</c:v>
                </c:pt>
                <c:pt idx="142">
                  <c:v>74.7</c:v>
                </c:pt>
                <c:pt idx="143">
                  <c:v>65.099999999999994</c:v>
                </c:pt>
                <c:pt idx="144">
                  <c:v>66.7</c:v>
                </c:pt>
                <c:pt idx="145">
                  <c:v>70</c:v>
                </c:pt>
                <c:pt idx="146">
                  <c:v>79.400000000000006</c:v>
                </c:pt>
                <c:pt idx="147">
                  <c:v>95.8</c:v>
                </c:pt>
                <c:pt idx="148">
                  <c:v>106</c:v>
                </c:pt>
                <c:pt idx="149">
                  <c:v>113.3</c:v>
                </c:pt>
                <c:pt idx="150">
                  <c:v>118.9</c:v>
                </c:pt>
                <c:pt idx="151">
                  <c:v>125</c:v>
                </c:pt>
                <c:pt idx="152">
                  <c:v>129.6</c:v>
                </c:pt>
                <c:pt idx="153">
                  <c:v>134.30000000000001</c:v>
                </c:pt>
                <c:pt idx="154">
                  <c:v>138.6</c:v>
                </c:pt>
                <c:pt idx="155">
                  <c:v>144.30000000000001</c:v>
                </c:pt>
                <c:pt idx="156">
                  <c:v>147.5</c:v>
                </c:pt>
                <c:pt idx="157">
                  <c:v>150.4</c:v>
                </c:pt>
                <c:pt idx="158">
                  <c:v>151.80000000000001</c:v>
                </c:pt>
                <c:pt idx="159">
                  <c:v>150.69999999999999</c:v>
                </c:pt>
                <c:pt idx="160">
                  <c:v>148.5</c:v>
                </c:pt>
                <c:pt idx="161">
                  <c:v>147.1</c:v>
                </c:pt>
                <c:pt idx="162">
                  <c:v>149.1</c:v>
                </c:pt>
                <c:pt idx="163">
                  <c:v>148.9</c:v>
                </c:pt>
                <c:pt idx="164">
                  <c:v>145.9</c:v>
                </c:pt>
                <c:pt idx="165">
                  <c:v>146.19999999999999</c:v>
                </c:pt>
                <c:pt idx="166">
                  <c:v>149.19999999999999</c:v>
                </c:pt>
                <c:pt idx="167">
                  <c:v>154.4</c:v>
                </c:pt>
                <c:pt idx="168">
                  <c:v>156.5</c:v>
                </c:pt>
                <c:pt idx="169">
                  <c:v>165.9</c:v>
                </c:pt>
                <c:pt idx="170">
                  <c:v>166.4</c:v>
                </c:pt>
                <c:pt idx="171">
                  <c:v>157.9</c:v>
                </c:pt>
                <c:pt idx="172">
                  <c:v>150</c:v>
                </c:pt>
                <c:pt idx="173">
                  <c:v>141.69999999999999</c:v>
                </c:pt>
                <c:pt idx="174">
                  <c:v>134.5</c:v>
                </c:pt>
                <c:pt idx="175">
                  <c:v>130</c:v>
                </c:pt>
                <c:pt idx="176">
                  <c:v>127</c:v>
                </c:pt>
                <c:pt idx="177">
                  <c:v>125</c:v>
                </c:pt>
                <c:pt idx="178">
                  <c:v>123.5</c:v>
                </c:pt>
                <c:pt idx="179">
                  <c:v>121.7</c:v>
                </c:pt>
                <c:pt idx="180">
                  <c:v>120.6</c:v>
                </c:pt>
                <c:pt idx="181">
                  <c:v>119.9</c:v>
                </c:pt>
                <c:pt idx="182">
                  <c:v>119.6</c:v>
                </c:pt>
                <c:pt idx="183">
                  <c:v>120</c:v>
                </c:pt>
                <c:pt idx="184">
                  <c:v>119.7</c:v>
                </c:pt>
                <c:pt idx="185">
                  <c:v>119.4</c:v>
                </c:pt>
                <c:pt idx="186">
                  <c:v>119.1</c:v>
                </c:pt>
                <c:pt idx="187">
                  <c:v>118.6</c:v>
                </c:pt>
                <c:pt idx="188">
                  <c:v>118.1</c:v>
                </c:pt>
                <c:pt idx="189">
                  <c:v>117.8</c:v>
                </c:pt>
                <c:pt idx="190">
                  <c:v>117.5</c:v>
                </c:pt>
                <c:pt idx="191">
                  <c:v>117</c:v>
                </c:pt>
                <c:pt idx="192">
                  <c:v>116.4</c:v>
                </c:pt>
                <c:pt idx="193">
                  <c:v>116.1</c:v>
                </c:pt>
                <c:pt idx="194">
                  <c:v>115.8</c:v>
                </c:pt>
                <c:pt idx="195">
                  <c:v>116.1</c:v>
                </c:pt>
                <c:pt idx="196">
                  <c:v>116.7</c:v>
                </c:pt>
                <c:pt idx="197">
                  <c:v>117.4</c:v>
                </c:pt>
                <c:pt idx="198">
                  <c:v>118.2</c:v>
                </c:pt>
                <c:pt idx="199">
                  <c:v>119</c:v>
                </c:pt>
                <c:pt idx="200">
                  <c:v>119.6</c:v>
                </c:pt>
                <c:pt idx="201">
                  <c:v>120.1</c:v>
                </c:pt>
                <c:pt idx="202">
                  <c:v>120.5</c:v>
                </c:pt>
                <c:pt idx="203">
                  <c:v>120.8</c:v>
                </c:pt>
                <c:pt idx="204">
                  <c:v>121.1</c:v>
                </c:pt>
                <c:pt idx="205">
                  <c:v>121.3</c:v>
                </c:pt>
                <c:pt idx="206">
                  <c:v>121.6</c:v>
                </c:pt>
                <c:pt idx="207">
                  <c:v>121.9</c:v>
                </c:pt>
                <c:pt idx="208">
                  <c:v>122.2</c:v>
                </c:pt>
                <c:pt idx="209">
                  <c:v>122.4</c:v>
                </c:pt>
                <c:pt idx="210">
                  <c:v>122.7</c:v>
                </c:pt>
                <c:pt idx="211">
                  <c:v>123</c:v>
                </c:pt>
                <c:pt idx="212">
                  <c:v>123.4</c:v>
                </c:pt>
                <c:pt idx="213">
                  <c:v>123.8</c:v>
                </c:pt>
                <c:pt idx="214">
                  <c:v>124.2</c:v>
                </c:pt>
                <c:pt idx="215">
                  <c:v>124.7</c:v>
                </c:pt>
                <c:pt idx="216">
                  <c:v>125.1</c:v>
                </c:pt>
                <c:pt idx="217">
                  <c:v>125.5</c:v>
                </c:pt>
                <c:pt idx="218">
                  <c:v>126</c:v>
                </c:pt>
                <c:pt idx="219">
                  <c:v>126.7</c:v>
                </c:pt>
                <c:pt idx="220">
                  <c:v>127.5</c:v>
                </c:pt>
                <c:pt idx="221">
                  <c:v>128.19999999999999</c:v>
                </c:pt>
                <c:pt idx="222">
                  <c:v>128.80000000000001</c:v>
                </c:pt>
                <c:pt idx="223">
                  <c:v>129.19999999999999</c:v>
                </c:pt>
                <c:pt idx="224">
                  <c:v>129.6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C-4637-9F2A-EB2CB7EF282D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FIL'!$I$2:$I$226</c:f>
              <c:numCache>
                <c:formatCode>General</c:formatCode>
                <c:ptCount val="225"/>
                <c:pt idx="0">
                  <c:v>146.6</c:v>
                </c:pt>
                <c:pt idx="1">
                  <c:v>146.5</c:v>
                </c:pt>
                <c:pt idx="2">
                  <c:v>146.4</c:v>
                </c:pt>
                <c:pt idx="3">
                  <c:v>146.30000000000001</c:v>
                </c:pt>
                <c:pt idx="4">
                  <c:v>146.19999999999999</c:v>
                </c:pt>
                <c:pt idx="5">
                  <c:v>146.1</c:v>
                </c:pt>
                <c:pt idx="6">
                  <c:v>146</c:v>
                </c:pt>
                <c:pt idx="7">
                  <c:v>145.80000000000001</c:v>
                </c:pt>
                <c:pt idx="8">
                  <c:v>146</c:v>
                </c:pt>
                <c:pt idx="9">
                  <c:v>146.19999999999999</c:v>
                </c:pt>
                <c:pt idx="10">
                  <c:v>146.6</c:v>
                </c:pt>
                <c:pt idx="11">
                  <c:v>147</c:v>
                </c:pt>
                <c:pt idx="12">
                  <c:v>147.30000000000001</c:v>
                </c:pt>
                <c:pt idx="13">
                  <c:v>147.5</c:v>
                </c:pt>
                <c:pt idx="14">
                  <c:v>147.6</c:v>
                </c:pt>
                <c:pt idx="15">
                  <c:v>147.5</c:v>
                </c:pt>
                <c:pt idx="16">
                  <c:v>147.5</c:v>
                </c:pt>
                <c:pt idx="17">
                  <c:v>147.6</c:v>
                </c:pt>
                <c:pt idx="18">
                  <c:v>147.69999999999999</c:v>
                </c:pt>
                <c:pt idx="19">
                  <c:v>147.69999999999999</c:v>
                </c:pt>
                <c:pt idx="20">
                  <c:v>147.80000000000001</c:v>
                </c:pt>
                <c:pt idx="21">
                  <c:v>147.9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148.1</c:v>
                </c:pt>
                <c:pt idx="27">
                  <c:v>148.5</c:v>
                </c:pt>
                <c:pt idx="28">
                  <c:v>148.9</c:v>
                </c:pt>
                <c:pt idx="29">
                  <c:v>149.19999999999999</c:v>
                </c:pt>
                <c:pt idx="30">
                  <c:v>149.6</c:v>
                </c:pt>
                <c:pt idx="31">
                  <c:v>150</c:v>
                </c:pt>
                <c:pt idx="32">
                  <c:v>150.4</c:v>
                </c:pt>
                <c:pt idx="33">
                  <c:v>150.9</c:v>
                </c:pt>
                <c:pt idx="34">
                  <c:v>152.1</c:v>
                </c:pt>
                <c:pt idx="35">
                  <c:v>153</c:v>
                </c:pt>
                <c:pt idx="36">
                  <c:v>153.9</c:v>
                </c:pt>
                <c:pt idx="37">
                  <c:v>154.80000000000001</c:v>
                </c:pt>
                <c:pt idx="38">
                  <c:v>155.9</c:v>
                </c:pt>
                <c:pt idx="39">
                  <c:v>157.69999999999999</c:v>
                </c:pt>
                <c:pt idx="40">
                  <c:v>161.80000000000001</c:v>
                </c:pt>
                <c:pt idx="41">
                  <c:v>172.9</c:v>
                </c:pt>
                <c:pt idx="42">
                  <c:v>151.9</c:v>
                </c:pt>
                <c:pt idx="43">
                  <c:v>150.1</c:v>
                </c:pt>
                <c:pt idx="44">
                  <c:v>150.80000000000001</c:v>
                </c:pt>
                <c:pt idx="45">
                  <c:v>147.4</c:v>
                </c:pt>
                <c:pt idx="46">
                  <c:v>159.9</c:v>
                </c:pt>
                <c:pt idx="47">
                  <c:v>163</c:v>
                </c:pt>
                <c:pt idx="48">
                  <c:v>172.6</c:v>
                </c:pt>
                <c:pt idx="49">
                  <c:v>172.9</c:v>
                </c:pt>
                <c:pt idx="50">
                  <c:v>170.7</c:v>
                </c:pt>
                <c:pt idx="51">
                  <c:v>173.8</c:v>
                </c:pt>
                <c:pt idx="52">
                  <c:v>167.6</c:v>
                </c:pt>
                <c:pt idx="53">
                  <c:v>165.7</c:v>
                </c:pt>
                <c:pt idx="54">
                  <c:v>157.4</c:v>
                </c:pt>
                <c:pt idx="55">
                  <c:v>146.6</c:v>
                </c:pt>
                <c:pt idx="56">
                  <c:v>86.8</c:v>
                </c:pt>
                <c:pt idx="57">
                  <c:v>75.5</c:v>
                </c:pt>
                <c:pt idx="58">
                  <c:v>28.9</c:v>
                </c:pt>
                <c:pt idx="59">
                  <c:v>15.2</c:v>
                </c:pt>
                <c:pt idx="60">
                  <c:v>5.0999999999999996</c:v>
                </c:pt>
                <c:pt idx="61">
                  <c:v>1.8</c:v>
                </c:pt>
                <c:pt idx="62">
                  <c:v>3.4</c:v>
                </c:pt>
                <c:pt idx="63">
                  <c:v>5</c:v>
                </c:pt>
                <c:pt idx="64">
                  <c:v>6.5</c:v>
                </c:pt>
                <c:pt idx="65">
                  <c:v>7.8</c:v>
                </c:pt>
                <c:pt idx="66">
                  <c:v>19.3</c:v>
                </c:pt>
                <c:pt idx="67">
                  <c:v>22.8</c:v>
                </c:pt>
                <c:pt idx="68">
                  <c:v>26</c:v>
                </c:pt>
                <c:pt idx="69">
                  <c:v>31.1</c:v>
                </c:pt>
                <c:pt idx="70">
                  <c:v>160.9</c:v>
                </c:pt>
                <c:pt idx="71">
                  <c:v>148.9</c:v>
                </c:pt>
                <c:pt idx="72">
                  <c:v>148.4</c:v>
                </c:pt>
                <c:pt idx="73">
                  <c:v>148.6</c:v>
                </c:pt>
                <c:pt idx="74">
                  <c:v>146.19999999999999</c:v>
                </c:pt>
                <c:pt idx="75">
                  <c:v>145.69999999999999</c:v>
                </c:pt>
                <c:pt idx="76">
                  <c:v>143.69999999999999</c:v>
                </c:pt>
                <c:pt idx="77">
                  <c:v>141.69999999999999</c:v>
                </c:pt>
                <c:pt idx="78">
                  <c:v>140.80000000000001</c:v>
                </c:pt>
                <c:pt idx="79">
                  <c:v>140.30000000000001</c:v>
                </c:pt>
                <c:pt idx="80">
                  <c:v>139.5</c:v>
                </c:pt>
                <c:pt idx="81">
                  <c:v>138.6</c:v>
                </c:pt>
                <c:pt idx="82">
                  <c:v>60.4</c:v>
                </c:pt>
                <c:pt idx="83">
                  <c:v>43.1</c:v>
                </c:pt>
                <c:pt idx="84">
                  <c:v>143.4</c:v>
                </c:pt>
                <c:pt idx="85">
                  <c:v>177.1</c:v>
                </c:pt>
                <c:pt idx="86">
                  <c:v>162.1</c:v>
                </c:pt>
                <c:pt idx="87">
                  <c:v>153.19999999999999</c:v>
                </c:pt>
                <c:pt idx="88">
                  <c:v>145.6</c:v>
                </c:pt>
                <c:pt idx="89">
                  <c:v>137.19999999999999</c:v>
                </c:pt>
                <c:pt idx="90">
                  <c:v>132.9</c:v>
                </c:pt>
                <c:pt idx="91">
                  <c:v>127.3</c:v>
                </c:pt>
                <c:pt idx="92">
                  <c:v>119</c:v>
                </c:pt>
                <c:pt idx="93">
                  <c:v>114.8</c:v>
                </c:pt>
                <c:pt idx="94">
                  <c:v>116.6</c:v>
                </c:pt>
                <c:pt idx="95">
                  <c:v>113.4</c:v>
                </c:pt>
                <c:pt idx="96">
                  <c:v>104.6</c:v>
                </c:pt>
                <c:pt idx="97">
                  <c:v>80</c:v>
                </c:pt>
                <c:pt idx="98">
                  <c:v>73.2</c:v>
                </c:pt>
                <c:pt idx="99">
                  <c:v>64.3</c:v>
                </c:pt>
                <c:pt idx="100">
                  <c:v>57.3</c:v>
                </c:pt>
                <c:pt idx="101">
                  <c:v>38.6</c:v>
                </c:pt>
                <c:pt idx="102">
                  <c:v>62.8</c:v>
                </c:pt>
                <c:pt idx="103">
                  <c:v>89.2</c:v>
                </c:pt>
                <c:pt idx="104">
                  <c:v>93.8</c:v>
                </c:pt>
                <c:pt idx="105">
                  <c:v>101.4</c:v>
                </c:pt>
                <c:pt idx="106">
                  <c:v>108</c:v>
                </c:pt>
                <c:pt idx="107">
                  <c:v>111.1</c:v>
                </c:pt>
                <c:pt idx="108">
                  <c:v>111.6</c:v>
                </c:pt>
                <c:pt idx="109">
                  <c:v>110.6</c:v>
                </c:pt>
                <c:pt idx="110">
                  <c:v>109.3</c:v>
                </c:pt>
                <c:pt idx="111">
                  <c:v>108.7</c:v>
                </c:pt>
                <c:pt idx="112">
                  <c:v>108.6</c:v>
                </c:pt>
                <c:pt idx="113">
                  <c:v>109.9</c:v>
                </c:pt>
                <c:pt idx="114">
                  <c:v>114.6</c:v>
                </c:pt>
                <c:pt idx="115">
                  <c:v>119.1</c:v>
                </c:pt>
                <c:pt idx="116">
                  <c:v>124.5</c:v>
                </c:pt>
                <c:pt idx="117">
                  <c:v>131.4</c:v>
                </c:pt>
                <c:pt idx="118">
                  <c:v>139.1</c:v>
                </c:pt>
                <c:pt idx="119">
                  <c:v>146</c:v>
                </c:pt>
                <c:pt idx="120">
                  <c:v>152.69999999999999</c:v>
                </c:pt>
                <c:pt idx="121">
                  <c:v>157</c:v>
                </c:pt>
                <c:pt idx="122">
                  <c:v>160.1</c:v>
                </c:pt>
                <c:pt idx="123">
                  <c:v>156.80000000000001</c:v>
                </c:pt>
                <c:pt idx="124">
                  <c:v>177.6</c:v>
                </c:pt>
                <c:pt idx="125">
                  <c:v>157.69999999999999</c:v>
                </c:pt>
                <c:pt idx="126">
                  <c:v>138.30000000000001</c:v>
                </c:pt>
                <c:pt idx="127">
                  <c:v>141.1</c:v>
                </c:pt>
                <c:pt idx="128">
                  <c:v>143.19999999999999</c:v>
                </c:pt>
                <c:pt idx="129">
                  <c:v>135.5</c:v>
                </c:pt>
                <c:pt idx="130">
                  <c:v>125.3</c:v>
                </c:pt>
                <c:pt idx="131">
                  <c:v>122.4</c:v>
                </c:pt>
                <c:pt idx="132">
                  <c:v>106.3</c:v>
                </c:pt>
                <c:pt idx="133">
                  <c:v>102.7</c:v>
                </c:pt>
                <c:pt idx="134">
                  <c:v>85.3</c:v>
                </c:pt>
                <c:pt idx="135">
                  <c:v>78.8</c:v>
                </c:pt>
                <c:pt idx="136">
                  <c:v>72.599999999999994</c:v>
                </c:pt>
                <c:pt idx="137">
                  <c:v>60.6</c:v>
                </c:pt>
                <c:pt idx="138">
                  <c:v>47.7</c:v>
                </c:pt>
                <c:pt idx="139">
                  <c:v>42</c:v>
                </c:pt>
                <c:pt idx="140">
                  <c:v>37.5</c:v>
                </c:pt>
                <c:pt idx="141">
                  <c:v>36.200000000000003</c:v>
                </c:pt>
                <c:pt idx="142">
                  <c:v>41.7</c:v>
                </c:pt>
                <c:pt idx="143">
                  <c:v>51.3</c:v>
                </c:pt>
                <c:pt idx="144">
                  <c:v>65.099999999999994</c:v>
                </c:pt>
                <c:pt idx="145">
                  <c:v>81.599999999999994</c:v>
                </c:pt>
                <c:pt idx="146">
                  <c:v>96.7</c:v>
                </c:pt>
                <c:pt idx="147">
                  <c:v>110</c:v>
                </c:pt>
                <c:pt idx="148">
                  <c:v>124.9</c:v>
                </c:pt>
                <c:pt idx="149">
                  <c:v>146.9</c:v>
                </c:pt>
                <c:pt idx="150">
                  <c:v>162</c:v>
                </c:pt>
                <c:pt idx="151">
                  <c:v>169.7</c:v>
                </c:pt>
                <c:pt idx="152">
                  <c:v>173.6</c:v>
                </c:pt>
                <c:pt idx="153">
                  <c:v>175.4</c:v>
                </c:pt>
                <c:pt idx="154">
                  <c:v>176.7</c:v>
                </c:pt>
                <c:pt idx="155">
                  <c:v>177.6</c:v>
                </c:pt>
                <c:pt idx="156">
                  <c:v>170.6</c:v>
                </c:pt>
                <c:pt idx="157">
                  <c:v>153.80000000000001</c:v>
                </c:pt>
                <c:pt idx="158">
                  <c:v>152</c:v>
                </c:pt>
                <c:pt idx="159">
                  <c:v>144.9</c:v>
                </c:pt>
                <c:pt idx="160">
                  <c:v>139.69999999999999</c:v>
                </c:pt>
                <c:pt idx="161">
                  <c:v>111</c:v>
                </c:pt>
                <c:pt idx="162">
                  <c:v>112</c:v>
                </c:pt>
                <c:pt idx="163">
                  <c:v>123.3</c:v>
                </c:pt>
                <c:pt idx="164">
                  <c:v>136.6</c:v>
                </c:pt>
                <c:pt idx="165">
                  <c:v>144.69999999999999</c:v>
                </c:pt>
                <c:pt idx="166">
                  <c:v>158.19999999999999</c:v>
                </c:pt>
                <c:pt idx="167">
                  <c:v>170.3</c:v>
                </c:pt>
                <c:pt idx="168">
                  <c:v>178.5</c:v>
                </c:pt>
                <c:pt idx="169">
                  <c:v>172.8</c:v>
                </c:pt>
                <c:pt idx="170">
                  <c:v>172.5</c:v>
                </c:pt>
                <c:pt idx="171">
                  <c:v>175.1</c:v>
                </c:pt>
                <c:pt idx="172">
                  <c:v>177.7</c:v>
                </c:pt>
                <c:pt idx="173">
                  <c:v>177.2</c:v>
                </c:pt>
                <c:pt idx="174">
                  <c:v>174.7</c:v>
                </c:pt>
                <c:pt idx="175">
                  <c:v>171.1</c:v>
                </c:pt>
                <c:pt idx="176">
                  <c:v>168.3</c:v>
                </c:pt>
                <c:pt idx="177">
                  <c:v>165.5</c:v>
                </c:pt>
                <c:pt idx="178">
                  <c:v>161.5</c:v>
                </c:pt>
                <c:pt idx="179">
                  <c:v>158.80000000000001</c:v>
                </c:pt>
                <c:pt idx="180">
                  <c:v>156.6</c:v>
                </c:pt>
                <c:pt idx="181">
                  <c:v>155</c:v>
                </c:pt>
                <c:pt idx="182">
                  <c:v>153.6</c:v>
                </c:pt>
                <c:pt idx="183">
                  <c:v>152.4</c:v>
                </c:pt>
                <c:pt idx="184">
                  <c:v>151.5</c:v>
                </c:pt>
                <c:pt idx="185">
                  <c:v>151</c:v>
                </c:pt>
                <c:pt idx="186">
                  <c:v>151</c:v>
                </c:pt>
                <c:pt idx="187">
                  <c:v>150.9</c:v>
                </c:pt>
                <c:pt idx="188">
                  <c:v>150.5</c:v>
                </c:pt>
                <c:pt idx="189">
                  <c:v>150.19999999999999</c:v>
                </c:pt>
                <c:pt idx="190">
                  <c:v>150.19999999999999</c:v>
                </c:pt>
                <c:pt idx="191">
                  <c:v>150.1</c:v>
                </c:pt>
                <c:pt idx="192">
                  <c:v>150.19999999999999</c:v>
                </c:pt>
                <c:pt idx="193">
                  <c:v>150.30000000000001</c:v>
                </c:pt>
                <c:pt idx="194">
                  <c:v>150.30000000000001</c:v>
                </c:pt>
                <c:pt idx="195">
                  <c:v>150.30000000000001</c:v>
                </c:pt>
                <c:pt idx="196">
                  <c:v>150.30000000000001</c:v>
                </c:pt>
                <c:pt idx="197">
                  <c:v>150.30000000000001</c:v>
                </c:pt>
                <c:pt idx="198">
                  <c:v>150.1</c:v>
                </c:pt>
                <c:pt idx="199">
                  <c:v>149.9</c:v>
                </c:pt>
                <c:pt idx="200">
                  <c:v>149.80000000000001</c:v>
                </c:pt>
                <c:pt idx="201">
                  <c:v>149.69999999999999</c:v>
                </c:pt>
                <c:pt idx="202">
                  <c:v>149.6</c:v>
                </c:pt>
                <c:pt idx="203">
                  <c:v>149.6</c:v>
                </c:pt>
                <c:pt idx="204">
                  <c:v>149.6</c:v>
                </c:pt>
                <c:pt idx="205">
                  <c:v>149.6</c:v>
                </c:pt>
                <c:pt idx="206">
                  <c:v>149.4</c:v>
                </c:pt>
                <c:pt idx="207">
                  <c:v>149.19999999999999</c:v>
                </c:pt>
                <c:pt idx="208">
                  <c:v>149</c:v>
                </c:pt>
                <c:pt idx="209">
                  <c:v>148.9</c:v>
                </c:pt>
                <c:pt idx="210">
                  <c:v>148.80000000000001</c:v>
                </c:pt>
                <c:pt idx="211">
                  <c:v>148.80000000000001</c:v>
                </c:pt>
                <c:pt idx="212">
                  <c:v>148.80000000000001</c:v>
                </c:pt>
                <c:pt idx="213">
                  <c:v>148.80000000000001</c:v>
                </c:pt>
                <c:pt idx="214">
                  <c:v>148.80000000000001</c:v>
                </c:pt>
                <c:pt idx="215">
                  <c:v>148.80000000000001</c:v>
                </c:pt>
                <c:pt idx="216">
                  <c:v>148.80000000000001</c:v>
                </c:pt>
                <c:pt idx="217">
                  <c:v>148.80000000000001</c:v>
                </c:pt>
                <c:pt idx="218">
                  <c:v>148.6</c:v>
                </c:pt>
                <c:pt idx="219">
                  <c:v>148.4</c:v>
                </c:pt>
                <c:pt idx="220">
                  <c:v>147.9</c:v>
                </c:pt>
                <c:pt idx="221">
                  <c:v>147.6</c:v>
                </c:pt>
                <c:pt idx="222">
                  <c:v>147.30000000000001</c:v>
                </c:pt>
                <c:pt idx="223">
                  <c:v>147</c:v>
                </c:pt>
                <c:pt idx="224">
                  <c:v>146.80000000000001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C-4637-9F2A-EB2CB7EF282D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FIL'!$J$2:$J$226</c:f>
              <c:numCache>
                <c:formatCode>General</c:formatCode>
                <c:ptCount val="225"/>
                <c:pt idx="0">
                  <c:v>9</c:v>
                </c:pt>
                <c:pt idx="1">
                  <c:v>8.9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33.9</c:v>
                </c:pt>
                <c:pt idx="9">
                  <c:v>13.3</c:v>
                </c:pt>
                <c:pt idx="10">
                  <c:v>11.6</c:v>
                </c:pt>
                <c:pt idx="11">
                  <c:v>10.8</c:v>
                </c:pt>
                <c:pt idx="12">
                  <c:v>10.3</c:v>
                </c:pt>
                <c:pt idx="13">
                  <c:v>9.9</c:v>
                </c:pt>
                <c:pt idx="14">
                  <c:v>9.6999999999999993</c:v>
                </c:pt>
                <c:pt idx="15">
                  <c:v>9.6</c:v>
                </c:pt>
                <c:pt idx="16">
                  <c:v>9.5</c:v>
                </c:pt>
                <c:pt idx="17">
                  <c:v>9.4</c:v>
                </c:pt>
                <c:pt idx="18">
                  <c:v>9.4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9.3000000000000007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</c:v>
                </c:pt>
                <c:pt idx="32">
                  <c:v>8.8000000000000007</c:v>
                </c:pt>
                <c:pt idx="33">
                  <c:v>39.799999999999997</c:v>
                </c:pt>
                <c:pt idx="34">
                  <c:v>15.2</c:v>
                </c:pt>
                <c:pt idx="35">
                  <c:v>12.4</c:v>
                </c:pt>
                <c:pt idx="36">
                  <c:v>10.7</c:v>
                </c:pt>
                <c:pt idx="37">
                  <c:v>9.4</c:v>
                </c:pt>
                <c:pt idx="38">
                  <c:v>8.1</c:v>
                </c:pt>
                <c:pt idx="39">
                  <c:v>6.5</c:v>
                </c:pt>
                <c:pt idx="40">
                  <c:v>4.7</c:v>
                </c:pt>
                <c:pt idx="41">
                  <c:v>1.1000000000000001</c:v>
                </c:pt>
                <c:pt idx="42">
                  <c:v>8.9</c:v>
                </c:pt>
                <c:pt idx="43">
                  <c:v>10.8</c:v>
                </c:pt>
                <c:pt idx="44">
                  <c:v>20.7</c:v>
                </c:pt>
                <c:pt idx="45">
                  <c:v>24.4</c:v>
                </c:pt>
                <c:pt idx="46">
                  <c:v>27.4</c:v>
                </c:pt>
                <c:pt idx="47">
                  <c:v>30.7</c:v>
                </c:pt>
                <c:pt idx="48">
                  <c:v>34.200000000000003</c:v>
                </c:pt>
                <c:pt idx="49">
                  <c:v>42</c:v>
                </c:pt>
                <c:pt idx="50">
                  <c:v>52.8</c:v>
                </c:pt>
                <c:pt idx="51">
                  <c:v>62.6</c:v>
                </c:pt>
                <c:pt idx="52">
                  <c:v>35.700000000000003</c:v>
                </c:pt>
                <c:pt idx="53">
                  <c:v>41.2</c:v>
                </c:pt>
                <c:pt idx="54">
                  <c:v>60.7</c:v>
                </c:pt>
                <c:pt idx="55">
                  <c:v>88.5</c:v>
                </c:pt>
                <c:pt idx="56">
                  <c:v>122.8</c:v>
                </c:pt>
                <c:pt idx="57">
                  <c:v>157.19999999999999</c:v>
                </c:pt>
                <c:pt idx="58">
                  <c:v>175.2</c:v>
                </c:pt>
                <c:pt idx="59">
                  <c:v>159.6</c:v>
                </c:pt>
                <c:pt idx="60">
                  <c:v>149.30000000000001</c:v>
                </c:pt>
                <c:pt idx="61">
                  <c:v>137.6</c:v>
                </c:pt>
                <c:pt idx="62">
                  <c:v>132.1</c:v>
                </c:pt>
                <c:pt idx="63">
                  <c:v>126.4</c:v>
                </c:pt>
                <c:pt idx="64">
                  <c:v>107.2</c:v>
                </c:pt>
                <c:pt idx="65">
                  <c:v>104.7</c:v>
                </c:pt>
                <c:pt idx="66">
                  <c:v>101.3</c:v>
                </c:pt>
                <c:pt idx="67">
                  <c:v>100.8</c:v>
                </c:pt>
                <c:pt idx="68">
                  <c:v>100.4</c:v>
                </c:pt>
                <c:pt idx="69">
                  <c:v>99.8</c:v>
                </c:pt>
                <c:pt idx="70">
                  <c:v>99.7</c:v>
                </c:pt>
                <c:pt idx="71">
                  <c:v>99.4</c:v>
                </c:pt>
                <c:pt idx="72">
                  <c:v>99</c:v>
                </c:pt>
                <c:pt idx="73">
                  <c:v>98.4</c:v>
                </c:pt>
                <c:pt idx="74">
                  <c:v>97.5</c:v>
                </c:pt>
                <c:pt idx="75">
                  <c:v>96.9</c:v>
                </c:pt>
                <c:pt idx="76">
                  <c:v>101.4</c:v>
                </c:pt>
                <c:pt idx="77">
                  <c:v>100.8</c:v>
                </c:pt>
                <c:pt idx="78">
                  <c:v>100</c:v>
                </c:pt>
                <c:pt idx="79">
                  <c:v>99.4</c:v>
                </c:pt>
                <c:pt idx="80">
                  <c:v>98.4</c:v>
                </c:pt>
                <c:pt idx="81">
                  <c:v>104.2</c:v>
                </c:pt>
                <c:pt idx="82">
                  <c:v>104.2</c:v>
                </c:pt>
                <c:pt idx="83">
                  <c:v>105.5</c:v>
                </c:pt>
                <c:pt idx="84">
                  <c:v>103.2</c:v>
                </c:pt>
                <c:pt idx="85">
                  <c:v>128.19999999999999</c:v>
                </c:pt>
                <c:pt idx="86">
                  <c:v>155.9</c:v>
                </c:pt>
                <c:pt idx="87">
                  <c:v>164.1</c:v>
                </c:pt>
                <c:pt idx="88">
                  <c:v>151.1</c:v>
                </c:pt>
                <c:pt idx="89">
                  <c:v>131.30000000000001</c:v>
                </c:pt>
                <c:pt idx="90">
                  <c:v>123.8</c:v>
                </c:pt>
                <c:pt idx="91">
                  <c:v>108</c:v>
                </c:pt>
                <c:pt idx="92">
                  <c:v>100</c:v>
                </c:pt>
                <c:pt idx="93">
                  <c:v>85</c:v>
                </c:pt>
                <c:pt idx="94">
                  <c:v>71.599999999999994</c:v>
                </c:pt>
                <c:pt idx="95">
                  <c:v>91.1</c:v>
                </c:pt>
                <c:pt idx="96">
                  <c:v>43.1</c:v>
                </c:pt>
                <c:pt idx="97">
                  <c:v>22.4</c:v>
                </c:pt>
                <c:pt idx="98">
                  <c:v>39.1</c:v>
                </c:pt>
                <c:pt idx="99">
                  <c:v>10.3</c:v>
                </c:pt>
                <c:pt idx="100">
                  <c:v>5.3</c:v>
                </c:pt>
                <c:pt idx="101">
                  <c:v>0.8</c:v>
                </c:pt>
                <c:pt idx="102">
                  <c:v>9.3000000000000007</c:v>
                </c:pt>
                <c:pt idx="103">
                  <c:v>21.5</c:v>
                </c:pt>
                <c:pt idx="104">
                  <c:v>25.3</c:v>
                </c:pt>
                <c:pt idx="105">
                  <c:v>28</c:v>
                </c:pt>
                <c:pt idx="106">
                  <c:v>30.1</c:v>
                </c:pt>
                <c:pt idx="107">
                  <c:v>31.7</c:v>
                </c:pt>
                <c:pt idx="108">
                  <c:v>32.9</c:v>
                </c:pt>
                <c:pt idx="109">
                  <c:v>33.700000000000003</c:v>
                </c:pt>
                <c:pt idx="110">
                  <c:v>34.299999999999997</c:v>
                </c:pt>
                <c:pt idx="111">
                  <c:v>34.5</c:v>
                </c:pt>
                <c:pt idx="112">
                  <c:v>34</c:v>
                </c:pt>
                <c:pt idx="113">
                  <c:v>32.700000000000003</c:v>
                </c:pt>
                <c:pt idx="114">
                  <c:v>2.9</c:v>
                </c:pt>
                <c:pt idx="115">
                  <c:v>12.5</c:v>
                </c:pt>
                <c:pt idx="116">
                  <c:v>19.899999999999999</c:v>
                </c:pt>
                <c:pt idx="117">
                  <c:v>25.3</c:v>
                </c:pt>
                <c:pt idx="118">
                  <c:v>28</c:v>
                </c:pt>
                <c:pt idx="119">
                  <c:v>29.1</c:v>
                </c:pt>
                <c:pt idx="120">
                  <c:v>28.6</c:v>
                </c:pt>
                <c:pt idx="121">
                  <c:v>27.6</c:v>
                </c:pt>
                <c:pt idx="122">
                  <c:v>26.1</c:v>
                </c:pt>
                <c:pt idx="123">
                  <c:v>23</c:v>
                </c:pt>
                <c:pt idx="124">
                  <c:v>16.100000000000001</c:v>
                </c:pt>
                <c:pt idx="125">
                  <c:v>12.5</c:v>
                </c:pt>
                <c:pt idx="126">
                  <c:v>9.1999999999999993</c:v>
                </c:pt>
                <c:pt idx="127">
                  <c:v>6.8</c:v>
                </c:pt>
                <c:pt idx="128">
                  <c:v>33.6</c:v>
                </c:pt>
                <c:pt idx="129">
                  <c:v>35</c:v>
                </c:pt>
                <c:pt idx="130">
                  <c:v>35</c:v>
                </c:pt>
                <c:pt idx="131">
                  <c:v>34.799999999999997</c:v>
                </c:pt>
                <c:pt idx="132">
                  <c:v>19.3</c:v>
                </c:pt>
                <c:pt idx="133">
                  <c:v>29.6</c:v>
                </c:pt>
                <c:pt idx="134">
                  <c:v>28.1</c:v>
                </c:pt>
                <c:pt idx="135">
                  <c:v>24.8</c:v>
                </c:pt>
                <c:pt idx="136">
                  <c:v>18.100000000000001</c:v>
                </c:pt>
                <c:pt idx="137">
                  <c:v>2.6</c:v>
                </c:pt>
                <c:pt idx="138">
                  <c:v>8.6999999999999993</c:v>
                </c:pt>
                <c:pt idx="139">
                  <c:v>17.100000000000001</c:v>
                </c:pt>
                <c:pt idx="140">
                  <c:v>46</c:v>
                </c:pt>
                <c:pt idx="141">
                  <c:v>50.5</c:v>
                </c:pt>
                <c:pt idx="142">
                  <c:v>2.5</c:v>
                </c:pt>
                <c:pt idx="143">
                  <c:v>16.3</c:v>
                </c:pt>
                <c:pt idx="144">
                  <c:v>16.3</c:v>
                </c:pt>
                <c:pt idx="145">
                  <c:v>16</c:v>
                </c:pt>
                <c:pt idx="146">
                  <c:v>14.2</c:v>
                </c:pt>
                <c:pt idx="147">
                  <c:v>11.5</c:v>
                </c:pt>
                <c:pt idx="148">
                  <c:v>10.5</c:v>
                </c:pt>
                <c:pt idx="149">
                  <c:v>9.6999999999999993</c:v>
                </c:pt>
                <c:pt idx="150">
                  <c:v>8.9</c:v>
                </c:pt>
                <c:pt idx="151">
                  <c:v>7.9</c:v>
                </c:pt>
                <c:pt idx="152">
                  <c:v>6.7</c:v>
                </c:pt>
                <c:pt idx="153">
                  <c:v>5.0999999999999996</c:v>
                </c:pt>
                <c:pt idx="154">
                  <c:v>3.2</c:v>
                </c:pt>
                <c:pt idx="155">
                  <c:v>0.5</c:v>
                </c:pt>
                <c:pt idx="156">
                  <c:v>1.8</c:v>
                </c:pt>
                <c:pt idx="157">
                  <c:v>4.5</c:v>
                </c:pt>
                <c:pt idx="158">
                  <c:v>7.2</c:v>
                </c:pt>
                <c:pt idx="159">
                  <c:v>9.5</c:v>
                </c:pt>
                <c:pt idx="160">
                  <c:v>12</c:v>
                </c:pt>
                <c:pt idx="161">
                  <c:v>16.5</c:v>
                </c:pt>
                <c:pt idx="162">
                  <c:v>23.5</c:v>
                </c:pt>
                <c:pt idx="163">
                  <c:v>28.8</c:v>
                </c:pt>
                <c:pt idx="164">
                  <c:v>70</c:v>
                </c:pt>
                <c:pt idx="165">
                  <c:v>79.2</c:v>
                </c:pt>
                <c:pt idx="166">
                  <c:v>45.3</c:v>
                </c:pt>
                <c:pt idx="167">
                  <c:v>36.299999999999997</c:v>
                </c:pt>
                <c:pt idx="168">
                  <c:v>32.9</c:v>
                </c:pt>
                <c:pt idx="169">
                  <c:v>2.2000000000000002</c:v>
                </c:pt>
                <c:pt idx="170">
                  <c:v>13.6</c:v>
                </c:pt>
                <c:pt idx="171">
                  <c:v>14.2</c:v>
                </c:pt>
                <c:pt idx="172">
                  <c:v>15</c:v>
                </c:pt>
                <c:pt idx="173">
                  <c:v>15.7</c:v>
                </c:pt>
                <c:pt idx="174">
                  <c:v>26</c:v>
                </c:pt>
                <c:pt idx="175">
                  <c:v>43.1</c:v>
                </c:pt>
                <c:pt idx="176">
                  <c:v>48.8</c:v>
                </c:pt>
                <c:pt idx="177">
                  <c:v>51.8</c:v>
                </c:pt>
                <c:pt idx="178">
                  <c:v>53.8</c:v>
                </c:pt>
                <c:pt idx="179">
                  <c:v>54.3</c:v>
                </c:pt>
                <c:pt idx="180">
                  <c:v>53.6</c:v>
                </c:pt>
                <c:pt idx="181">
                  <c:v>52.5</c:v>
                </c:pt>
                <c:pt idx="182">
                  <c:v>51.4</c:v>
                </c:pt>
                <c:pt idx="183">
                  <c:v>49.8</c:v>
                </c:pt>
                <c:pt idx="184">
                  <c:v>48.3</c:v>
                </c:pt>
                <c:pt idx="185">
                  <c:v>46.1</c:v>
                </c:pt>
                <c:pt idx="186">
                  <c:v>42.8</c:v>
                </c:pt>
                <c:pt idx="187">
                  <c:v>40.799999999999997</c:v>
                </c:pt>
                <c:pt idx="188">
                  <c:v>41.2</c:v>
                </c:pt>
                <c:pt idx="189">
                  <c:v>40.1</c:v>
                </c:pt>
                <c:pt idx="190">
                  <c:v>39.200000000000003</c:v>
                </c:pt>
                <c:pt idx="191">
                  <c:v>38</c:v>
                </c:pt>
                <c:pt idx="192">
                  <c:v>37.1</c:v>
                </c:pt>
                <c:pt idx="193">
                  <c:v>36.9</c:v>
                </c:pt>
                <c:pt idx="194">
                  <c:v>37</c:v>
                </c:pt>
                <c:pt idx="195">
                  <c:v>37.1</c:v>
                </c:pt>
                <c:pt idx="196">
                  <c:v>37.299999999999997</c:v>
                </c:pt>
                <c:pt idx="197">
                  <c:v>36.799999999999997</c:v>
                </c:pt>
                <c:pt idx="198">
                  <c:v>37.1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7.7</c:v>
                </c:pt>
                <c:pt idx="203">
                  <c:v>10.1</c:v>
                </c:pt>
                <c:pt idx="204">
                  <c:v>10.6</c:v>
                </c:pt>
                <c:pt idx="205">
                  <c:v>16.8</c:v>
                </c:pt>
                <c:pt idx="206">
                  <c:v>5.9</c:v>
                </c:pt>
                <c:pt idx="207">
                  <c:v>25.2</c:v>
                </c:pt>
                <c:pt idx="208">
                  <c:v>33.1</c:v>
                </c:pt>
                <c:pt idx="209">
                  <c:v>39.9</c:v>
                </c:pt>
                <c:pt idx="210">
                  <c:v>42.3</c:v>
                </c:pt>
                <c:pt idx="211">
                  <c:v>43.9</c:v>
                </c:pt>
                <c:pt idx="212">
                  <c:v>45.1</c:v>
                </c:pt>
                <c:pt idx="213">
                  <c:v>45.8</c:v>
                </c:pt>
                <c:pt idx="214">
                  <c:v>46.2</c:v>
                </c:pt>
                <c:pt idx="215">
                  <c:v>1.9</c:v>
                </c:pt>
                <c:pt idx="216">
                  <c:v>4.5999999999999996</c:v>
                </c:pt>
                <c:pt idx="217">
                  <c:v>5.3</c:v>
                </c:pt>
                <c:pt idx="218">
                  <c:v>5.5</c:v>
                </c:pt>
                <c:pt idx="219">
                  <c:v>21.6</c:v>
                </c:pt>
                <c:pt idx="220">
                  <c:v>34.9</c:v>
                </c:pt>
                <c:pt idx="221">
                  <c:v>41.5</c:v>
                </c:pt>
                <c:pt idx="222">
                  <c:v>44.3</c:v>
                </c:pt>
                <c:pt idx="223">
                  <c:v>1.6</c:v>
                </c:pt>
                <c:pt idx="2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C-4637-9F2A-EB2CB7EF282D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'T-plane FIL'!$K$2:$K$226</c:f>
              <c:numCache>
                <c:formatCode>General</c:formatCode>
                <c:ptCount val="225"/>
                <c:pt idx="0">
                  <c:v>6.6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6.9</c:v>
                </c:pt>
                <c:pt idx="7">
                  <c:v>7</c:v>
                </c:pt>
                <c:pt idx="8">
                  <c:v>6.7</c:v>
                </c:pt>
                <c:pt idx="9">
                  <c:v>6.4</c:v>
                </c:pt>
                <c:pt idx="10">
                  <c:v>5.9</c:v>
                </c:pt>
                <c:pt idx="11">
                  <c:v>5.5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4.8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4.2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3.8</c:v>
                </c:pt>
                <c:pt idx="34">
                  <c:v>3.3</c:v>
                </c:pt>
                <c:pt idx="35">
                  <c:v>2.9</c:v>
                </c:pt>
                <c:pt idx="36">
                  <c:v>2.7</c:v>
                </c:pt>
                <c:pt idx="37">
                  <c:v>2.7</c:v>
                </c:pt>
                <c:pt idx="38">
                  <c:v>2.6</c:v>
                </c:pt>
                <c:pt idx="39">
                  <c:v>2</c:v>
                </c:pt>
                <c:pt idx="40">
                  <c:v>0</c:v>
                </c:pt>
                <c:pt idx="41">
                  <c:v>5.4</c:v>
                </c:pt>
                <c:pt idx="42">
                  <c:v>9.6</c:v>
                </c:pt>
                <c:pt idx="43">
                  <c:v>2.7</c:v>
                </c:pt>
                <c:pt idx="44">
                  <c:v>54.3</c:v>
                </c:pt>
                <c:pt idx="45">
                  <c:v>69.900000000000006</c:v>
                </c:pt>
                <c:pt idx="46">
                  <c:v>82.2</c:v>
                </c:pt>
                <c:pt idx="47">
                  <c:v>84.5</c:v>
                </c:pt>
                <c:pt idx="48">
                  <c:v>94.1</c:v>
                </c:pt>
                <c:pt idx="49">
                  <c:v>89.4</c:v>
                </c:pt>
                <c:pt idx="50">
                  <c:v>81.3</c:v>
                </c:pt>
                <c:pt idx="51">
                  <c:v>38.299999999999997</c:v>
                </c:pt>
                <c:pt idx="52">
                  <c:v>24.6</c:v>
                </c:pt>
                <c:pt idx="53">
                  <c:v>11.8</c:v>
                </c:pt>
                <c:pt idx="54">
                  <c:v>3.2</c:v>
                </c:pt>
                <c:pt idx="55">
                  <c:v>16.399999999999999</c:v>
                </c:pt>
                <c:pt idx="56">
                  <c:v>34.6</c:v>
                </c:pt>
                <c:pt idx="57">
                  <c:v>37.5</c:v>
                </c:pt>
                <c:pt idx="58">
                  <c:v>44</c:v>
                </c:pt>
                <c:pt idx="59">
                  <c:v>47.1</c:v>
                </c:pt>
                <c:pt idx="60">
                  <c:v>49.2</c:v>
                </c:pt>
                <c:pt idx="61">
                  <c:v>50.1</c:v>
                </c:pt>
                <c:pt idx="62">
                  <c:v>49.1</c:v>
                </c:pt>
                <c:pt idx="63">
                  <c:v>48.4</c:v>
                </c:pt>
                <c:pt idx="64">
                  <c:v>103.1</c:v>
                </c:pt>
                <c:pt idx="65">
                  <c:v>116.1</c:v>
                </c:pt>
                <c:pt idx="66">
                  <c:v>67.900000000000006</c:v>
                </c:pt>
                <c:pt idx="67">
                  <c:v>64.400000000000006</c:v>
                </c:pt>
                <c:pt idx="68">
                  <c:v>43.6</c:v>
                </c:pt>
                <c:pt idx="69">
                  <c:v>41</c:v>
                </c:pt>
                <c:pt idx="70">
                  <c:v>40.1</c:v>
                </c:pt>
                <c:pt idx="71">
                  <c:v>39.6</c:v>
                </c:pt>
                <c:pt idx="72">
                  <c:v>39</c:v>
                </c:pt>
                <c:pt idx="73">
                  <c:v>38.299999999999997</c:v>
                </c:pt>
                <c:pt idx="74">
                  <c:v>37.799999999999997</c:v>
                </c:pt>
                <c:pt idx="75">
                  <c:v>37.4</c:v>
                </c:pt>
                <c:pt idx="76">
                  <c:v>36.1</c:v>
                </c:pt>
                <c:pt idx="77">
                  <c:v>35.9</c:v>
                </c:pt>
                <c:pt idx="78">
                  <c:v>35.4</c:v>
                </c:pt>
                <c:pt idx="79">
                  <c:v>34.9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</c:v>
                </c:pt>
                <c:pt idx="83">
                  <c:v>17.7</c:v>
                </c:pt>
                <c:pt idx="84">
                  <c:v>19.2</c:v>
                </c:pt>
                <c:pt idx="85">
                  <c:v>30.3</c:v>
                </c:pt>
                <c:pt idx="86">
                  <c:v>34.700000000000003</c:v>
                </c:pt>
                <c:pt idx="87">
                  <c:v>53.8</c:v>
                </c:pt>
                <c:pt idx="88">
                  <c:v>54.4</c:v>
                </c:pt>
                <c:pt idx="89">
                  <c:v>54</c:v>
                </c:pt>
                <c:pt idx="90">
                  <c:v>50.6</c:v>
                </c:pt>
                <c:pt idx="91">
                  <c:v>46.3</c:v>
                </c:pt>
                <c:pt idx="92">
                  <c:v>40.200000000000003</c:v>
                </c:pt>
                <c:pt idx="93">
                  <c:v>32.6</c:v>
                </c:pt>
                <c:pt idx="94">
                  <c:v>25.5</c:v>
                </c:pt>
                <c:pt idx="95">
                  <c:v>17.399999999999999</c:v>
                </c:pt>
                <c:pt idx="96">
                  <c:v>9.9</c:v>
                </c:pt>
                <c:pt idx="97">
                  <c:v>0.6</c:v>
                </c:pt>
                <c:pt idx="98">
                  <c:v>5.8</c:v>
                </c:pt>
                <c:pt idx="99">
                  <c:v>11.2</c:v>
                </c:pt>
                <c:pt idx="100">
                  <c:v>9.9</c:v>
                </c:pt>
                <c:pt idx="101">
                  <c:v>4.5999999999999996</c:v>
                </c:pt>
                <c:pt idx="102">
                  <c:v>103.9</c:v>
                </c:pt>
                <c:pt idx="103">
                  <c:v>126.2</c:v>
                </c:pt>
                <c:pt idx="104">
                  <c:v>126.1</c:v>
                </c:pt>
                <c:pt idx="105">
                  <c:v>129.6</c:v>
                </c:pt>
                <c:pt idx="106">
                  <c:v>131.80000000000001</c:v>
                </c:pt>
                <c:pt idx="107">
                  <c:v>131.4</c:v>
                </c:pt>
                <c:pt idx="108">
                  <c:v>129.9</c:v>
                </c:pt>
                <c:pt idx="109">
                  <c:v>127.8</c:v>
                </c:pt>
                <c:pt idx="110">
                  <c:v>127</c:v>
                </c:pt>
                <c:pt idx="111">
                  <c:v>126.8</c:v>
                </c:pt>
                <c:pt idx="112">
                  <c:v>126.9</c:v>
                </c:pt>
                <c:pt idx="113">
                  <c:v>128.30000000000001</c:v>
                </c:pt>
                <c:pt idx="114">
                  <c:v>132</c:v>
                </c:pt>
                <c:pt idx="115">
                  <c:v>135.4</c:v>
                </c:pt>
                <c:pt idx="116">
                  <c:v>139.5</c:v>
                </c:pt>
                <c:pt idx="117">
                  <c:v>144.9</c:v>
                </c:pt>
                <c:pt idx="118">
                  <c:v>150.9</c:v>
                </c:pt>
                <c:pt idx="119">
                  <c:v>156.30000000000001</c:v>
                </c:pt>
                <c:pt idx="120">
                  <c:v>161.4</c:v>
                </c:pt>
                <c:pt idx="121">
                  <c:v>163.9</c:v>
                </c:pt>
                <c:pt idx="122">
                  <c:v>164.6</c:v>
                </c:pt>
                <c:pt idx="123">
                  <c:v>165.9</c:v>
                </c:pt>
                <c:pt idx="124">
                  <c:v>166.7</c:v>
                </c:pt>
                <c:pt idx="125">
                  <c:v>132.69999999999999</c:v>
                </c:pt>
                <c:pt idx="126">
                  <c:v>124.3</c:v>
                </c:pt>
                <c:pt idx="127">
                  <c:v>97</c:v>
                </c:pt>
                <c:pt idx="128">
                  <c:v>124.7</c:v>
                </c:pt>
                <c:pt idx="129">
                  <c:v>124.2</c:v>
                </c:pt>
                <c:pt idx="130">
                  <c:v>118</c:v>
                </c:pt>
                <c:pt idx="131">
                  <c:v>63.4</c:v>
                </c:pt>
                <c:pt idx="132">
                  <c:v>64.900000000000006</c:v>
                </c:pt>
                <c:pt idx="133">
                  <c:v>33.299999999999997</c:v>
                </c:pt>
                <c:pt idx="134">
                  <c:v>32.700000000000003</c:v>
                </c:pt>
                <c:pt idx="135">
                  <c:v>32.5</c:v>
                </c:pt>
                <c:pt idx="136">
                  <c:v>30.6</c:v>
                </c:pt>
                <c:pt idx="137">
                  <c:v>23.9</c:v>
                </c:pt>
                <c:pt idx="138">
                  <c:v>19.2</c:v>
                </c:pt>
                <c:pt idx="139">
                  <c:v>16.2</c:v>
                </c:pt>
                <c:pt idx="140">
                  <c:v>14.1</c:v>
                </c:pt>
                <c:pt idx="141">
                  <c:v>12.2</c:v>
                </c:pt>
                <c:pt idx="142">
                  <c:v>15.3</c:v>
                </c:pt>
                <c:pt idx="143">
                  <c:v>15.5</c:v>
                </c:pt>
                <c:pt idx="144">
                  <c:v>9.9</c:v>
                </c:pt>
                <c:pt idx="145">
                  <c:v>0.8</c:v>
                </c:pt>
                <c:pt idx="146">
                  <c:v>10.9</c:v>
                </c:pt>
                <c:pt idx="147">
                  <c:v>19.399999999999999</c:v>
                </c:pt>
                <c:pt idx="148">
                  <c:v>29.9</c:v>
                </c:pt>
                <c:pt idx="149">
                  <c:v>48.4</c:v>
                </c:pt>
                <c:pt idx="150">
                  <c:v>60.1</c:v>
                </c:pt>
                <c:pt idx="151">
                  <c:v>67.5</c:v>
                </c:pt>
                <c:pt idx="152">
                  <c:v>71.8</c:v>
                </c:pt>
                <c:pt idx="153">
                  <c:v>74.3</c:v>
                </c:pt>
                <c:pt idx="154">
                  <c:v>76.099999999999994</c:v>
                </c:pt>
                <c:pt idx="155">
                  <c:v>76.3</c:v>
                </c:pt>
                <c:pt idx="156">
                  <c:v>66.5</c:v>
                </c:pt>
                <c:pt idx="157">
                  <c:v>47</c:v>
                </c:pt>
                <c:pt idx="158">
                  <c:v>41.1</c:v>
                </c:pt>
                <c:pt idx="159">
                  <c:v>30.7</c:v>
                </c:pt>
                <c:pt idx="160">
                  <c:v>23</c:v>
                </c:pt>
                <c:pt idx="161">
                  <c:v>8.8000000000000007</c:v>
                </c:pt>
                <c:pt idx="162">
                  <c:v>13.4</c:v>
                </c:pt>
                <c:pt idx="163">
                  <c:v>14.9</c:v>
                </c:pt>
                <c:pt idx="164">
                  <c:v>17.899999999999999</c:v>
                </c:pt>
                <c:pt idx="165">
                  <c:v>22.3</c:v>
                </c:pt>
                <c:pt idx="166">
                  <c:v>14.8</c:v>
                </c:pt>
                <c:pt idx="167">
                  <c:v>27.7</c:v>
                </c:pt>
                <c:pt idx="168">
                  <c:v>25.4</c:v>
                </c:pt>
                <c:pt idx="169">
                  <c:v>24.4</c:v>
                </c:pt>
                <c:pt idx="170">
                  <c:v>26.6</c:v>
                </c:pt>
                <c:pt idx="171">
                  <c:v>30.3</c:v>
                </c:pt>
                <c:pt idx="172">
                  <c:v>33.5</c:v>
                </c:pt>
                <c:pt idx="173">
                  <c:v>34.200000000000003</c:v>
                </c:pt>
                <c:pt idx="174">
                  <c:v>33.299999999999997</c:v>
                </c:pt>
                <c:pt idx="175">
                  <c:v>31.6</c:v>
                </c:pt>
                <c:pt idx="176">
                  <c:v>30.1</c:v>
                </c:pt>
                <c:pt idx="177">
                  <c:v>28.6</c:v>
                </c:pt>
                <c:pt idx="178">
                  <c:v>26.1</c:v>
                </c:pt>
                <c:pt idx="179">
                  <c:v>24.1</c:v>
                </c:pt>
                <c:pt idx="180">
                  <c:v>22.5</c:v>
                </c:pt>
                <c:pt idx="181">
                  <c:v>21.2</c:v>
                </c:pt>
                <c:pt idx="182">
                  <c:v>19.899999999999999</c:v>
                </c:pt>
                <c:pt idx="183">
                  <c:v>18.8</c:v>
                </c:pt>
                <c:pt idx="184">
                  <c:v>17.899999999999999</c:v>
                </c:pt>
                <c:pt idx="185">
                  <c:v>17.3</c:v>
                </c:pt>
                <c:pt idx="186">
                  <c:v>16.8</c:v>
                </c:pt>
                <c:pt idx="187">
                  <c:v>16.2</c:v>
                </c:pt>
                <c:pt idx="188">
                  <c:v>15.5</c:v>
                </c:pt>
                <c:pt idx="189">
                  <c:v>14.9</c:v>
                </c:pt>
                <c:pt idx="190">
                  <c:v>14.4</c:v>
                </c:pt>
                <c:pt idx="191">
                  <c:v>14</c:v>
                </c:pt>
                <c:pt idx="192">
                  <c:v>13.7</c:v>
                </c:pt>
                <c:pt idx="193">
                  <c:v>13.4</c:v>
                </c:pt>
                <c:pt idx="194">
                  <c:v>13.1</c:v>
                </c:pt>
                <c:pt idx="195">
                  <c:v>12.8</c:v>
                </c:pt>
                <c:pt idx="196">
                  <c:v>12.5</c:v>
                </c:pt>
                <c:pt idx="197">
                  <c:v>12.3</c:v>
                </c:pt>
                <c:pt idx="198">
                  <c:v>11.8</c:v>
                </c:pt>
                <c:pt idx="199">
                  <c:v>11.4</c:v>
                </c:pt>
                <c:pt idx="200">
                  <c:v>11.1</c:v>
                </c:pt>
                <c:pt idx="201">
                  <c:v>10.8</c:v>
                </c:pt>
                <c:pt idx="202">
                  <c:v>10.6</c:v>
                </c:pt>
                <c:pt idx="203">
                  <c:v>10.3</c:v>
                </c:pt>
                <c:pt idx="204">
                  <c:v>10.1</c:v>
                </c:pt>
                <c:pt idx="205">
                  <c:v>9.9</c:v>
                </c:pt>
                <c:pt idx="206">
                  <c:v>9.6</c:v>
                </c:pt>
                <c:pt idx="207">
                  <c:v>9.1999999999999993</c:v>
                </c:pt>
                <c:pt idx="208">
                  <c:v>9</c:v>
                </c:pt>
                <c:pt idx="209">
                  <c:v>8.6999999999999993</c:v>
                </c:pt>
                <c:pt idx="210">
                  <c:v>8.5</c:v>
                </c:pt>
                <c:pt idx="211">
                  <c:v>8.4</c:v>
                </c:pt>
                <c:pt idx="212">
                  <c:v>8.1999999999999993</c:v>
                </c:pt>
                <c:pt idx="213">
                  <c:v>8.1</c:v>
                </c:pt>
                <c:pt idx="214">
                  <c:v>8</c:v>
                </c:pt>
                <c:pt idx="215">
                  <c:v>7.9</c:v>
                </c:pt>
                <c:pt idx="216">
                  <c:v>7.8</c:v>
                </c:pt>
                <c:pt idx="217">
                  <c:v>7.7</c:v>
                </c:pt>
                <c:pt idx="218">
                  <c:v>7.5</c:v>
                </c:pt>
                <c:pt idx="219">
                  <c:v>7.3</c:v>
                </c:pt>
                <c:pt idx="220">
                  <c:v>7</c:v>
                </c:pt>
                <c:pt idx="221">
                  <c:v>6.7</c:v>
                </c:pt>
                <c:pt idx="222">
                  <c:v>6.5</c:v>
                </c:pt>
                <c:pt idx="223">
                  <c:v>6.3</c:v>
                </c:pt>
                <c:pt idx="22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C-4637-9F2A-EB2CB7EF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filtered!$B$2:$B$226</c:f>
              <c:numCache>
                <c:formatCode>General</c:formatCode>
                <c:ptCount val="225"/>
                <c:pt idx="0">
                  <c:v>104.2</c:v>
                </c:pt>
                <c:pt idx="1">
                  <c:v>104.6</c:v>
                </c:pt>
                <c:pt idx="2">
                  <c:v>105</c:v>
                </c:pt>
                <c:pt idx="3">
                  <c:v>105.3</c:v>
                </c:pt>
                <c:pt idx="4">
                  <c:v>105.6</c:v>
                </c:pt>
                <c:pt idx="5">
                  <c:v>105.9</c:v>
                </c:pt>
                <c:pt idx="6">
                  <c:v>106.2</c:v>
                </c:pt>
                <c:pt idx="7">
                  <c:v>106.4</c:v>
                </c:pt>
                <c:pt idx="8">
                  <c:v>106.6</c:v>
                </c:pt>
                <c:pt idx="9">
                  <c:v>106.7</c:v>
                </c:pt>
                <c:pt idx="10">
                  <c:v>106.8</c:v>
                </c:pt>
                <c:pt idx="11">
                  <c:v>106.8</c:v>
                </c:pt>
                <c:pt idx="12">
                  <c:v>106.9</c:v>
                </c:pt>
                <c:pt idx="13">
                  <c:v>107</c:v>
                </c:pt>
                <c:pt idx="14">
                  <c:v>107</c:v>
                </c:pt>
                <c:pt idx="15">
                  <c:v>107.1</c:v>
                </c:pt>
                <c:pt idx="16">
                  <c:v>107.1</c:v>
                </c:pt>
                <c:pt idx="17">
                  <c:v>107.1</c:v>
                </c:pt>
                <c:pt idx="18">
                  <c:v>107.2</c:v>
                </c:pt>
                <c:pt idx="19">
                  <c:v>107.2</c:v>
                </c:pt>
                <c:pt idx="20">
                  <c:v>107.3</c:v>
                </c:pt>
                <c:pt idx="21">
                  <c:v>107.3</c:v>
                </c:pt>
                <c:pt idx="22">
                  <c:v>107.3</c:v>
                </c:pt>
                <c:pt idx="23">
                  <c:v>107.3</c:v>
                </c:pt>
                <c:pt idx="24">
                  <c:v>107.3</c:v>
                </c:pt>
                <c:pt idx="25">
                  <c:v>107.3</c:v>
                </c:pt>
                <c:pt idx="26">
                  <c:v>107.3</c:v>
                </c:pt>
                <c:pt idx="27">
                  <c:v>107.4</c:v>
                </c:pt>
                <c:pt idx="28">
                  <c:v>107.4</c:v>
                </c:pt>
                <c:pt idx="29">
                  <c:v>107.4</c:v>
                </c:pt>
                <c:pt idx="30">
                  <c:v>107.5</c:v>
                </c:pt>
                <c:pt idx="31">
                  <c:v>107.6</c:v>
                </c:pt>
                <c:pt idx="32">
                  <c:v>107.6</c:v>
                </c:pt>
                <c:pt idx="33">
                  <c:v>107.4</c:v>
                </c:pt>
                <c:pt idx="34">
                  <c:v>107.2</c:v>
                </c:pt>
                <c:pt idx="35">
                  <c:v>106.8</c:v>
                </c:pt>
                <c:pt idx="36">
                  <c:v>106.7</c:v>
                </c:pt>
                <c:pt idx="37">
                  <c:v>106.7</c:v>
                </c:pt>
                <c:pt idx="38">
                  <c:v>107.6</c:v>
                </c:pt>
                <c:pt idx="39">
                  <c:v>107.9</c:v>
                </c:pt>
                <c:pt idx="40">
                  <c:v>109</c:v>
                </c:pt>
                <c:pt idx="41">
                  <c:v>112.9</c:v>
                </c:pt>
                <c:pt idx="42">
                  <c:v>117.1</c:v>
                </c:pt>
                <c:pt idx="43">
                  <c:v>126.5</c:v>
                </c:pt>
                <c:pt idx="44">
                  <c:v>138.69999999999999</c:v>
                </c:pt>
                <c:pt idx="45">
                  <c:v>143.1</c:v>
                </c:pt>
                <c:pt idx="46">
                  <c:v>151.1</c:v>
                </c:pt>
                <c:pt idx="47">
                  <c:v>155.69999999999999</c:v>
                </c:pt>
                <c:pt idx="48">
                  <c:v>159.9</c:v>
                </c:pt>
                <c:pt idx="49">
                  <c:v>163.69999999999999</c:v>
                </c:pt>
                <c:pt idx="50">
                  <c:v>165.3</c:v>
                </c:pt>
                <c:pt idx="51">
                  <c:v>167.6</c:v>
                </c:pt>
                <c:pt idx="52">
                  <c:v>170</c:v>
                </c:pt>
                <c:pt idx="53">
                  <c:v>173.3</c:v>
                </c:pt>
                <c:pt idx="54">
                  <c:v>175.5</c:v>
                </c:pt>
                <c:pt idx="55">
                  <c:v>176.5</c:v>
                </c:pt>
                <c:pt idx="56">
                  <c:v>178.2</c:v>
                </c:pt>
                <c:pt idx="57">
                  <c:v>178.6</c:v>
                </c:pt>
                <c:pt idx="58">
                  <c:v>176.3</c:v>
                </c:pt>
                <c:pt idx="59">
                  <c:v>175</c:v>
                </c:pt>
                <c:pt idx="60">
                  <c:v>173.4</c:v>
                </c:pt>
                <c:pt idx="61">
                  <c:v>173.2</c:v>
                </c:pt>
                <c:pt idx="62">
                  <c:v>172.9</c:v>
                </c:pt>
                <c:pt idx="63">
                  <c:v>172.8</c:v>
                </c:pt>
                <c:pt idx="64">
                  <c:v>175.5</c:v>
                </c:pt>
                <c:pt idx="65">
                  <c:v>174.7</c:v>
                </c:pt>
                <c:pt idx="66">
                  <c:v>173.5</c:v>
                </c:pt>
                <c:pt idx="67">
                  <c:v>172.9</c:v>
                </c:pt>
                <c:pt idx="68">
                  <c:v>174.5</c:v>
                </c:pt>
                <c:pt idx="69">
                  <c:v>174.8</c:v>
                </c:pt>
                <c:pt idx="70">
                  <c:v>176.4</c:v>
                </c:pt>
                <c:pt idx="71">
                  <c:v>176.7</c:v>
                </c:pt>
                <c:pt idx="72">
                  <c:v>176.1</c:v>
                </c:pt>
                <c:pt idx="73">
                  <c:v>178.3</c:v>
                </c:pt>
                <c:pt idx="74">
                  <c:v>177</c:v>
                </c:pt>
                <c:pt idx="75">
                  <c:v>174.3</c:v>
                </c:pt>
                <c:pt idx="76">
                  <c:v>172.9</c:v>
                </c:pt>
                <c:pt idx="77">
                  <c:v>174.8</c:v>
                </c:pt>
                <c:pt idx="78">
                  <c:v>174.9</c:v>
                </c:pt>
                <c:pt idx="79">
                  <c:v>174.7</c:v>
                </c:pt>
                <c:pt idx="80">
                  <c:v>174.6</c:v>
                </c:pt>
                <c:pt idx="81">
                  <c:v>174.3</c:v>
                </c:pt>
                <c:pt idx="82">
                  <c:v>174.5</c:v>
                </c:pt>
                <c:pt idx="83">
                  <c:v>174.8</c:v>
                </c:pt>
                <c:pt idx="84">
                  <c:v>177.1</c:v>
                </c:pt>
                <c:pt idx="85">
                  <c:v>178.3</c:v>
                </c:pt>
                <c:pt idx="86">
                  <c:v>168.2</c:v>
                </c:pt>
                <c:pt idx="87">
                  <c:v>168.7</c:v>
                </c:pt>
                <c:pt idx="88">
                  <c:v>168</c:v>
                </c:pt>
                <c:pt idx="89">
                  <c:v>166.4</c:v>
                </c:pt>
                <c:pt idx="90">
                  <c:v>167</c:v>
                </c:pt>
                <c:pt idx="91">
                  <c:v>168.3</c:v>
                </c:pt>
                <c:pt idx="92">
                  <c:v>170.6</c:v>
                </c:pt>
                <c:pt idx="93">
                  <c:v>174.8</c:v>
                </c:pt>
                <c:pt idx="94">
                  <c:v>174.6</c:v>
                </c:pt>
                <c:pt idx="95">
                  <c:v>177.1</c:v>
                </c:pt>
                <c:pt idx="96">
                  <c:v>178</c:v>
                </c:pt>
                <c:pt idx="97">
                  <c:v>175</c:v>
                </c:pt>
                <c:pt idx="98">
                  <c:v>172.5</c:v>
                </c:pt>
                <c:pt idx="99">
                  <c:v>165.4</c:v>
                </c:pt>
                <c:pt idx="100">
                  <c:v>159.30000000000001</c:v>
                </c:pt>
                <c:pt idx="101">
                  <c:v>153.6</c:v>
                </c:pt>
                <c:pt idx="102">
                  <c:v>151.5</c:v>
                </c:pt>
                <c:pt idx="103">
                  <c:v>144.1</c:v>
                </c:pt>
                <c:pt idx="104">
                  <c:v>141.30000000000001</c:v>
                </c:pt>
                <c:pt idx="105">
                  <c:v>136.6</c:v>
                </c:pt>
                <c:pt idx="106">
                  <c:v>133.19999999999999</c:v>
                </c:pt>
                <c:pt idx="107">
                  <c:v>130.6</c:v>
                </c:pt>
                <c:pt idx="108">
                  <c:v>128.80000000000001</c:v>
                </c:pt>
                <c:pt idx="109">
                  <c:v>128.30000000000001</c:v>
                </c:pt>
                <c:pt idx="110">
                  <c:v>127.4</c:v>
                </c:pt>
                <c:pt idx="111">
                  <c:v>126.5</c:v>
                </c:pt>
                <c:pt idx="112">
                  <c:v>124.9</c:v>
                </c:pt>
                <c:pt idx="113">
                  <c:v>123.5</c:v>
                </c:pt>
                <c:pt idx="114">
                  <c:v>122</c:v>
                </c:pt>
                <c:pt idx="115">
                  <c:v>122.5</c:v>
                </c:pt>
                <c:pt idx="116">
                  <c:v>122.6</c:v>
                </c:pt>
                <c:pt idx="117">
                  <c:v>124.7</c:v>
                </c:pt>
                <c:pt idx="118">
                  <c:v>125.6</c:v>
                </c:pt>
                <c:pt idx="119">
                  <c:v>124.1</c:v>
                </c:pt>
                <c:pt idx="120">
                  <c:v>117.2</c:v>
                </c:pt>
                <c:pt idx="121">
                  <c:v>125.3</c:v>
                </c:pt>
                <c:pt idx="122">
                  <c:v>126</c:v>
                </c:pt>
                <c:pt idx="123">
                  <c:v>126.5</c:v>
                </c:pt>
                <c:pt idx="124">
                  <c:v>126.5</c:v>
                </c:pt>
                <c:pt idx="125">
                  <c:v>125.2</c:v>
                </c:pt>
                <c:pt idx="126">
                  <c:v>128</c:v>
                </c:pt>
                <c:pt idx="127">
                  <c:v>134.69999999999999</c:v>
                </c:pt>
                <c:pt idx="128">
                  <c:v>140.69999999999999</c:v>
                </c:pt>
                <c:pt idx="129">
                  <c:v>137.6</c:v>
                </c:pt>
                <c:pt idx="130">
                  <c:v>137.30000000000001</c:v>
                </c:pt>
                <c:pt idx="131">
                  <c:v>137.80000000000001</c:v>
                </c:pt>
                <c:pt idx="132">
                  <c:v>140.4</c:v>
                </c:pt>
                <c:pt idx="133">
                  <c:v>143.69999999999999</c:v>
                </c:pt>
                <c:pt idx="134">
                  <c:v>146.1</c:v>
                </c:pt>
                <c:pt idx="135">
                  <c:v>148.1</c:v>
                </c:pt>
                <c:pt idx="136">
                  <c:v>149.30000000000001</c:v>
                </c:pt>
                <c:pt idx="137">
                  <c:v>151.4</c:v>
                </c:pt>
                <c:pt idx="138">
                  <c:v>153.5</c:v>
                </c:pt>
                <c:pt idx="139">
                  <c:v>153.6</c:v>
                </c:pt>
                <c:pt idx="140">
                  <c:v>154.19999999999999</c:v>
                </c:pt>
                <c:pt idx="141">
                  <c:v>159</c:v>
                </c:pt>
                <c:pt idx="142">
                  <c:v>155.4</c:v>
                </c:pt>
                <c:pt idx="143">
                  <c:v>154.9</c:v>
                </c:pt>
                <c:pt idx="144">
                  <c:v>157.4</c:v>
                </c:pt>
                <c:pt idx="145">
                  <c:v>154.69999999999999</c:v>
                </c:pt>
                <c:pt idx="146">
                  <c:v>154.9</c:v>
                </c:pt>
                <c:pt idx="147">
                  <c:v>156.30000000000001</c:v>
                </c:pt>
                <c:pt idx="148">
                  <c:v>156.4</c:v>
                </c:pt>
                <c:pt idx="149">
                  <c:v>160.80000000000001</c:v>
                </c:pt>
                <c:pt idx="150">
                  <c:v>160.69999999999999</c:v>
                </c:pt>
                <c:pt idx="151">
                  <c:v>161.1</c:v>
                </c:pt>
                <c:pt idx="152">
                  <c:v>165.4</c:v>
                </c:pt>
                <c:pt idx="153">
                  <c:v>165.6</c:v>
                </c:pt>
                <c:pt idx="154">
                  <c:v>166.2</c:v>
                </c:pt>
                <c:pt idx="155">
                  <c:v>171</c:v>
                </c:pt>
                <c:pt idx="156">
                  <c:v>170.9</c:v>
                </c:pt>
                <c:pt idx="157">
                  <c:v>172.5</c:v>
                </c:pt>
                <c:pt idx="158">
                  <c:v>173.6</c:v>
                </c:pt>
                <c:pt idx="159">
                  <c:v>173.5</c:v>
                </c:pt>
                <c:pt idx="160">
                  <c:v>172.5</c:v>
                </c:pt>
                <c:pt idx="161">
                  <c:v>171.8</c:v>
                </c:pt>
                <c:pt idx="162">
                  <c:v>171.4</c:v>
                </c:pt>
                <c:pt idx="163">
                  <c:v>171.3</c:v>
                </c:pt>
                <c:pt idx="164">
                  <c:v>171.9</c:v>
                </c:pt>
                <c:pt idx="165">
                  <c:v>174.9</c:v>
                </c:pt>
                <c:pt idx="166">
                  <c:v>173.5</c:v>
                </c:pt>
                <c:pt idx="167">
                  <c:v>167.4</c:v>
                </c:pt>
                <c:pt idx="168">
                  <c:v>163.6</c:v>
                </c:pt>
                <c:pt idx="169">
                  <c:v>161.4</c:v>
                </c:pt>
                <c:pt idx="170">
                  <c:v>153.1</c:v>
                </c:pt>
                <c:pt idx="171">
                  <c:v>147.5</c:v>
                </c:pt>
                <c:pt idx="172">
                  <c:v>142.5</c:v>
                </c:pt>
                <c:pt idx="173">
                  <c:v>138.1</c:v>
                </c:pt>
                <c:pt idx="174">
                  <c:v>135.80000000000001</c:v>
                </c:pt>
                <c:pt idx="175">
                  <c:v>131.69999999999999</c:v>
                </c:pt>
                <c:pt idx="176">
                  <c:v>125.7</c:v>
                </c:pt>
                <c:pt idx="177">
                  <c:v>124.1</c:v>
                </c:pt>
                <c:pt idx="178">
                  <c:v>122.8</c:v>
                </c:pt>
                <c:pt idx="179">
                  <c:v>121.6</c:v>
                </c:pt>
                <c:pt idx="180">
                  <c:v>120.5</c:v>
                </c:pt>
                <c:pt idx="181">
                  <c:v>119.3</c:v>
                </c:pt>
                <c:pt idx="182">
                  <c:v>118.3</c:v>
                </c:pt>
                <c:pt idx="183">
                  <c:v>117.6</c:v>
                </c:pt>
                <c:pt idx="184">
                  <c:v>117</c:v>
                </c:pt>
                <c:pt idx="185">
                  <c:v>116.3</c:v>
                </c:pt>
                <c:pt idx="186">
                  <c:v>115.8</c:v>
                </c:pt>
                <c:pt idx="187">
                  <c:v>115.3</c:v>
                </c:pt>
                <c:pt idx="188">
                  <c:v>114.9</c:v>
                </c:pt>
                <c:pt idx="189">
                  <c:v>114.7</c:v>
                </c:pt>
                <c:pt idx="190">
                  <c:v>114.6</c:v>
                </c:pt>
                <c:pt idx="191">
                  <c:v>114.6</c:v>
                </c:pt>
                <c:pt idx="192">
                  <c:v>114.8</c:v>
                </c:pt>
                <c:pt idx="193">
                  <c:v>114.9</c:v>
                </c:pt>
                <c:pt idx="194">
                  <c:v>115</c:v>
                </c:pt>
                <c:pt idx="195">
                  <c:v>115.2</c:v>
                </c:pt>
                <c:pt idx="196">
                  <c:v>115.3</c:v>
                </c:pt>
                <c:pt idx="197">
                  <c:v>115.5</c:v>
                </c:pt>
                <c:pt idx="198">
                  <c:v>115.8</c:v>
                </c:pt>
                <c:pt idx="199">
                  <c:v>116</c:v>
                </c:pt>
                <c:pt idx="200">
                  <c:v>116.3</c:v>
                </c:pt>
                <c:pt idx="201">
                  <c:v>116.5</c:v>
                </c:pt>
                <c:pt idx="202">
                  <c:v>116.7</c:v>
                </c:pt>
                <c:pt idx="203">
                  <c:v>116.8</c:v>
                </c:pt>
                <c:pt idx="204">
                  <c:v>116.8</c:v>
                </c:pt>
                <c:pt idx="205">
                  <c:v>116.9</c:v>
                </c:pt>
                <c:pt idx="206">
                  <c:v>116.9</c:v>
                </c:pt>
                <c:pt idx="207">
                  <c:v>116.9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117</c:v>
                </c:pt>
                <c:pt idx="215">
                  <c:v>117</c:v>
                </c:pt>
                <c:pt idx="216">
                  <c:v>116.9</c:v>
                </c:pt>
                <c:pt idx="217">
                  <c:v>116.9</c:v>
                </c:pt>
                <c:pt idx="218">
                  <c:v>116.9</c:v>
                </c:pt>
                <c:pt idx="219">
                  <c:v>116.8</c:v>
                </c:pt>
                <c:pt idx="220">
                  <c:v>116.8</c:v>
                </c:pt>
                <c:pt idx="221">
                  <c:v>116.8</c:v>
                </c:pt>
                <c:pt idx="222">
                  <c:v>116.8</c:v>
                </c:pt>
                <c:pt idx="223">
                  <c:v>116.7</c:v>
                </c:pt>
                <c:pt idx="224">
                  <c:v>116.7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B-4A31-9F56-78F825E43AD4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filtered!$C$2:$C$226</c:f>
              <c:numCache>
                <c:formatCode>General</c:formatCode>
                <c:ptCount val="225"/>
                <c:pt idx="0">
                  <c:v>105.2</c:v>
                </c:pt>
                <c:pt idx="1">
                  <c:v>105.5</c:v>
                </c:pt>
                <c:pt idx="2">
                  <c:v>106</c:v>
                </c:pt>
                <c:pt idx="3">
                  <c:v>106.4</c:v>
                </c:pt>
                <c:pt idx="4">
                  <c:v>106.6</c:v>
                </c:pt>
                <c:pt idx="5">
                  <c:v>106.8</c:v>
                </c:pt>
                <c:pt idx="6">
                  <c:v>107</c:v>
                </c:pt>
                <c:pt idx="7">
                  <c:v>107.1</c:v>
                </c:pt>
                <c:pt idx="8">
                  <c:v>107.2</c:v>
                </c:pt>
                <c:pt idx="9">
                  <c:v>107.3</c:v>
                </c:pt>
                <c:pt idx="10">
                  <c:v>107.3</c:v>
                </c:pt>
                <c:pt idx="11">
                  <c:v>107.4</c:v>
                </c:pt>
                <c:pt idx="12">
                  <c:v>107.4</c:v>
                </c:pt>
                <c:pt idx="13">
                  <c:v>107.5</c:v>
                </c:pt>
                <c:pt idx="14">
                  <c:v>107.5</c:v>
                </c:pt>
                <c:pt idx="15">
                  <c:v>107.5</c:v>
                </c:pt>
                <c:pt idx="16">
                  <c:v>107.6</c:v>
                </c:pt>
                <c:pt idx="17">
                  <c:v>107.6</c:v>
                </c:pt>
                <c:pt idx="18">
                  <c:v>107.6</c:v>
                </c:pt>
                <c:pt idx="19">
                  <c:v>107.7</c:v>
                </c:pt>
                <c:pt idx="20">
                  <c:v>107.7</c:v>
                </c:pt>
                <c:pt idx="21">
                  <c:v>107.7</c:v>
                </c:pt>
                <c:pt idx="22">
                  <c:v>107.7</c:v>
                </c:pt>
                <c:pt idx="23">
                  <c:v>107.7</c:v>
                </c:pt>
                <c:pt idx="24">
                  <c:v>107.7</c:v>
                </c:pt>
                <c:pt idx="25">
                  <c:v>107.7</c:v>
                </c:pt>
                <c:pt idx="26">
                  <c:v>107.7</c:v>
                </c:pt>
                <c:pt idx="27">
                  <c:v>107.7</c:v>
                </c:pt>
                <c:pt idx="28">
                  <c:v>107.6</c:v>
                </c:pt>
                <c:pt idx="29">
                  <c:v>107.6</c:v>
                </c:pt>
                <c:pt idx="30">
                  <c:v>107.7</c:v>
                </c:pt>
                <c:pt idx="31">
                  <c:v>107.7</c:v>
                </c:pt>
                <c:pt idx="32">
                  <c:v>107.8</c:v>
                </c:pt>
                <c:pt idx="33">
                  <c:v>107.9</c:v>
                </c:pt>
                <c:pt idx="34">
                  <c:v>108.1</c:v>
                </c:pt>
                <c:pt idx="35">
                  <c:v>108.4</c:v>
                </c:pt>
                <c:pt idx="36">
                  <c:v>108.8</c:v>
                </c:pt>
                <c:pt idx="37">
                  <c:v>109.3</c:v>
                </c:pt>
                <c:pt idx="38">
                  <c:v>109.7</c:v>
                </c:pt>
                <c:pt idx="39">
                  <c:v>109.9</c:v>
                </c:pt>
                <c:pt idx="40">
                  <c:v>110.3</c:v>
                </c:pt>
                <c:pt idx="41">
                  <c:v>111.8</c:v>
                </c:pt>
                <c:pt idx="42">
                  <c:v>120.9</c:v>
                </c:pt>
                <c:pt idx="43">
                  <c:v>125.1</c:v>
                </c:pt>
                <c:pt idx="44">
                  <c:v>135.69999999999999</c:v>
                </c:pt>
                <c:pt idx="45">
                  <c:v>137.4</c:v>
                </c:pt>
                <c:pt idx="46">
                  <c:v>144.30000000000001</c:v>
                </c:pt>
                <c:pt idx="47">
                  <c:v>148.5</c:v>
                </c:pt>
                <c:pt idx="48">
                  <c:v>151.5</c:v>
                </c:pt>
                <c:pt idx="49">
                  <c:v>153.69999999999999</c:v>
                </c:pt>
                <c:pt idx="50">
                  <c:v>156.4</c:v>
                </c:pt>
                <c:pt idx="51">
                  <c:v>158.69999999999999</c:v>
                </c:pt>
                <c:pt idx="52">
                  <c:v>160.19999999999999</c:v>
                </c:pt>
                <c:pt idx="53">
                  <c:v>160.4</c:v>
                </c:pt>
                <c:pt idx="54">
                  <c:v>161</c:v>
                </c:pt>
                <c:pt idx="55">
                  <c:v>160.69999999999999</c:v>
                </c:pt>
                <c:pt idx="56">
                  <c:v>160.30000000000001</c:v>
                </c:pt>
                <c:pt idx="57">
                  <c:v>154.30000000000001</c:v>
                </c:pt>
                <c:pt idx="58">
                  <c:v>154.5</c:v>
                </c:pt>
                <c:pt idx="59">
                  <c:v>149.9</c:v>
                </c:pt>
                <c:pt idx="60">
                  <c:v>149.19999999999999</c:v>
                </c:pt>
                <c:pt idx="61">
                  <c:v>145.1</c:v>
                </c:pt>
                <c:pt idx="62">
                  <c:v>143.30000000000001</c:v>
                </c:pt>
                <c:pt idx="63">
                  <c:v>142.30000000000001</c:v>
                </c:pt>
                <c:pt idx="64">
                  <c:v>139.30000000000001</c:v>
                </c:pt>
                <c:pt idx="65">
                  <c:v>136.6</c:v>
                </c:pt>
                <c:pt idx="66">
                  <c:v>136.80000000000001</c:v>
                </c:pt>
                <c:pt idx="67">
                  <c:v>135.5</c:v>
                </c:pt>
                <c:pt idx="68">
                  <c:v>135.80000000000001</c:v>
                </c:pt>
                <c:pt idx="69">
                  <c:v>136.30000000000001</c:v>
                </c:pt>
                <c:pt idx="70">
                  <c:v>136.30000000000001</c:v>
                </c:pt>
                <c:pt idx="71">
                  <c:v>135.4</c:v>
                </c:pt>
                <c:pt idx="72">
                  <c:v>134.1</c:v>
                </c:pt>
                <c:pt idx="73">
                  <c:v>132.5</c:v>
                </c:pt>
                <c:pt idx="74">
                  <c:v>132.5</c:v>
                </c:pt>
                <c:pt idx="75">
                  <c:v>131</c:v>
                </c:pt>
                <c:pt idx="76">
                  <c:v>129.69999999999999</c:v>
                </c:pt>
                <c:pt idx="77">
                  <c:v>134</c:v>
                </c:pt>
                <c:pt idx="78">
                  <c:v>134.69999999999999</c:v>
                </c:pt>
                <c:pt idx="79">
                  <c:v>132.9</c:v>
                </c:pt>
                <c:pt idx="80">
                  <c:v>132.5</c:v>
                </c:pt>
                <c:pt idx="81">
                  <c:v>132</c:v>
                </c:pt>
                <c:pt idx="82">
                  <c:v>132.4</c:v>
                </c:pt>
                <c:pt idx="83">
                  <c:v>125</c:v>
                </c:pt>
                <c:pt idx="84">
                  <c:v>126</c:v>
                </c:pt>
                <c:pt idx="85">
                  <c:v>131.6</c:v>
                </c:pt>
                <c:pt idx="86">
                  <c:v>138.6</c:v>
                </c:pt>
                <c:pt idx="87">
                  <c:v>140.6</c:v>
                </c:pt>
                <c:pt idx="88">
                  <c:v>143.80000000000001</c:v>
                </c:pt>
                <c:pt idx="89">
                  <c:v>146.19999999999999</c:v>
                </c:pt>
                <c:pt idx="90">
                  <c:v>148</c:v>
                </c:pt>
                <c:pt idx="91">
                  <c:v>152.5</c:v>
                </c:pt>
                <c:pt idx="92">
                  <c:v>155.1</c:v>
                </c:pt>
                <c:pt idx="93">
                  <c:v>160.19999999999999</c:v>
                </c:pt>
                <c:pt idx="94">
                  <c:v>163.5</c:v>
                </c:pt>
                <c:pt idx="95">
                  <c:v>164.8</c:v>
                </c:pt>
                <c:pt idx="96">
                  <c:v>164.8</c:v>
                </c:pt>
                <c:pt idx="97">
                  <c:v>165.5</c:v>
                </c:pt>
                <c:pt idx="98">
                  <c:v>168.6</c:v>
                </c:pt>
                <c:pt idx="99">
                  <c:v>167.6</c:v>
                </c:pt>
                <c:pt idx="100">
                  <c:v>170</c:v>
                </c:pt>
                <c:pt idx="101">
                  <c:v>172.5</c:v>
                </c:pt>
                <c:pt idx="102">
                  <c:v>170.3</c:v>
                </c:pt>
                <c:pt idx="103">
                  <c:v>172.1</c:v>
                </c:pt>
                <c:pt idx="104">
                  <c:v>173.4</c:v>
                </c:pt>
                <c:pt idx="105">
                  <c:v>171</c:v>
                </c:pt>
                <c:pt idx="106">
                  <c:v>172.9</c:v>
                </c:pt>
                <c:pt idx="107">
                  <c:v>172.4</c:v>
                </c:pt>
                <c:pt idx="108">
                  <c:v>172</c:v>
                </c:pt>
                <c:pt idx="109">
                  <c:v>171.5</c:v>
                </c:pt>
                <c:pt idx="110">
                  <c:v>171.3</c:v>
                </c:pt>
                <c:pt idx="111">
                  <c:v>171.4</c:v>
                </c:pt>
                <c:pt idx="112">
                  <c:v>170.4</c:v>
                </c:pt>
                <c:pt idx="113">
                  <c:v>171.3</c:v>
                </c:pt>
                <c:pt idx="114">
                  <c:v>172.5</c:v>
                </c:pt>
                <c:pt idx="115">
                  <c:v>173.2</c:v>
                </c:pt>
                <c:pt idx="116">
                  <c:v>173.6</c:v>
                </c:pt>
                <c:pt idx="117">
                  <c:v>173.9</c:v>
                </c:pt>
                <c:pt idx="118">
                  <c:v>174</c:v>
                </c:pt>
                <c:pt idx="119">
                  <c:v>173.2</c:v>
                </c:pt>
                <c:pt idx="120">
                  <c:v>171.9</c:v>
                </c:pt>
                <c:pt idx="121">
                  <c:v>171.7</c:v>
                </c:pt>
                <c:pt idx="122">
                  <c:v>173.7</c:v>
                </c:pt>
                <c:pt idx="123">
                  <c:v>173.3</c:v>
                </c:pt>
                <c:pt idx="124">
                  <c:v>172.5</c:v>
                </c:pt>
                <c:pt idx="125">
                  <c:v>170.2</c:v>
                </c:pt>
                <c:pt idx="126">
                  <c:v>169.3</c:v>
                </c:pt>
                <c:pt idx="127">
                  <c:v>167.1</c:v>
                </c:pt>
                <c:pt idx="128">
                  <c:v>164.4</c:v>
                </c:pt>
                <c:pt idx="129">
                  <c:v>163</c:v>
                </c:pt>
                <c:pt idx="130">
                  <c:v>162.69999999999999</c:v>
                </c:pt>
                <c:pt idx="131">
                  <c:v>163.1</c:v>
                </c:pt>
                <c:pt idx="132">
                  <c:v>162.5</c:v>
                </c:pt>
                <c:pt idx="133">
                  <c:v>162.80000000000001</c:v>
                </c:pt>
                <c:pt idx="134">
                  <c:v>162.4</c:v>
                </c:pt>
                <c:pt idx="135">
                  <c:v>163.30000000000001</c:v>
                </c:pt>
                <c:pt idx="136">
                  <c:v>162.4</c:v>
                </c:pt>
                <c:pt idx="137">
                  <c:v>164.6</c:v>
                </c:pt>
                <c:pt idx="138">
                  <c:v>165.8</c:v>
                </c:pt>
                <c:pt idx="139">
                  <c:v>170.2</c:v>
                </c:pt>
                <c:pt idx="140">
                  <c:v>170</c:v>
                </c:pt>
                <c:pt idx="141">
                  <c:v>170.7</c:v>
                </c:pt>
                <c:pt idx="142">
                  <c:v>170.3</c:v>
                </c:pt>
                <c:pt idx="143">
                  <c:v>172.3</c:v>
                </c:pt>
                <c:pt idx="144">
                  <c:v>171.7</c:v>
                </c:pt>
                <c:pt idx="145">
                  <c:v>172</c:v>
                </c:pt>
                <c:pt idx="146">
                  <c:v>171.8</c:v>
                </c:pt>
                <c:pt idx="147">
                  <c:v>171.6</c:v>
                </c:pt>
                <c:pt idx="148">
                  <c:v>171.4</c:v>
                </c:pt>
                <c:pt idx="149">
                  <c:v>171.3</c:v>
                </c:pt>
                <c:pt idx="150">
                  <c:v>171.4</c:v>
                </c:pt>
                <c:pt idx="151">
                  <c:v>171.7</c:v>
                </c:pt>
                <c:pt idx="152">
                  <c:v>172.1</c:v>
                </c:pt>
                <c:pt idx="153">
                  <c:v>172.6</c:v>
                </c:pt>
                <c:pt idx="154">
                  <c:v>173</c:v>
                </c:pt>
                <c:pt idx="155">
                  <c:v>173.3</c:v>
                </c:pt>
                <c:pt idx="156">
                  <c:v>173.7</c:v>
                </c:pt>
                <c:pt idx="157">
                  <c:v>174.2</c:v>
                </c:pt>
                <c:pt idx="158">
                  <c:v>175.4</c:v>
                </c:pt>
                <c:pt idx="159">
                  <c:v>176.6</c:v>
                </c:pt>
                <c:pt idx="160">
                  <c:v>176.9</c:v>
                </c:pt>
                <c:pt idx="161">
                  <c:v>176.7</c:v>
                </c:pt>
                <c:pt idx="162">
                  <c:v>176.2</c:v>
                </c:pt>
                <c:pt idx="163">
                  <c:v>175.7</c:v>
                </c:pt>
                <c:pt idx="164">
                  <c:v>175.5</c:v>
                </c:pt>
                <c:pt idx="165">
                  <c:v>172.7</c:v>
                </c:pt>
                <c:pt idx="166">
                  <c:v>168.8</c:v>
                </c:pt>
                <c:pt idx="167">
                  <c:v>167</c:v>
                </c:pt>
                <c:pt idx="168">
                  <c:v>163.4</c:v>
                </c:pt>
                <c:pt idx="169">
                  <c:v>160.4</c:v>
                </c:pt>
                <c:pt idx="170">
                  <c:v>157.4</c:v>
                </c:pt>
                <c:pt idx="171">
                  <c:v>153</c:v>
                </c:pt>
                <c:pt idx="172">
                  <c:v>151.9</c:v>
                </c:pt>
                <c:pt idx="173">
                  <c:v>147.80000000000001</c:v>
                </c:pt>
                <c:pt idx="174">
                  <c:v>144.5</c:v>
                </c:pt>
                <c:pt idx="175">
                  <c:v>138.5</c:v>
                </c:pt>
                <c:pt idx="176">
                  <c:v>135</c:v>
                </c:pt>
                <c:pt idx="177">
                  <c:v>133.19999999999999</c:v>
                </c:pt>
                <c:pt idx="178">
                  <c:v>129.19999999999999</c:v>
                </c:pt>
                <c:pt idx="179">
                  <c:v>127</c:v>
                </c:pt>
                <c:pt idx="180">
                  <c:v>126.4</c:v>
                </c:pt>
                <c:pt idx="181">
                  <c:v>125.1</c:v>
                </c:pt>
                <c:pt idx="182">
                  <c:v>120.4</c:v>
                </c:pt>
                <c:pt idx="183">
                  <c:v>119.2</c:v>
                </c:pt>
                <c:pt idx="184">
                  <c:v>117.5</c:v>
                </c:pt>
                <c:pt idx="185">
                  <c:v>116.3</c:v>
                </c:pt>
                <c:pt idx="186">
                  <c:v>115.6</c:v>
                </c:pt>
                <c:pt idx="187">
                  <c:v>115.2</c:v>
                </c:pt>
                <c:pt idx="188">
                  <c:v>114.9</c:v>
                </c:pt>
                <c:pt idx="189">
                  <c:v>114.7</c:v>
                </c:pt>
                <c:pt idx="190">
                  <c:v>114.7</c:v>
                </c:pt>
                <c:pt idx="191">
                  <c:v>114.5</c:v>
                </c:pt>
                <c:pt idx="192">
                  <c:v>114.3</c:v>
                </c:pt>
                <c:pt idx="193">
                  <c:v>114.2</c:v>
                </c:pt>
                <c:pt idx="194">
                  <c:v>114.2</c:v>
                </c:pt>
                <c:pt idx="195">
                  <c:v>114.3</c:v>
                </c:pt>
                <c:pt idx="196">
                  <c:v>114.4</c:v>
                </c:pt>
                <c:pt idx="197">
                  <c:v>114.5</c:v>
                </c:pt>
                <c:pt idx="198">
                  <c:v>114.6</c:v>
                </c:pt>
                <c:pt idx="199">
                  <c:v>114.7</c:v>
                </c:pt>
                <c:pt idx="200">
                  <c:v>114.9</c:v>
                </c:pt>
                <c:pt idx="201">
                  <c:v>114.9</c:v>
                </c:pt>
                <c:pt idx="202">
                  <c:v>115</c:v>
                </c:pt>
                <c:pt idx="203">
                  <c:v>115.1</c:v>
                </c:pt>
                <c:pt idx="204">
                  <c:v>115.2</c:v>
                </c:pt>
                <c:pt idx="205">
                  <c:v>115.2</c:v>
                </c:pt>
                <c:pt idx="206">
                  <c:v>115.3</c:v>
                </c:pt>
                <c:pt idx="207">
                  <c:v>115.4</c:v>
                </c:pt>
                <c:pt idx="208">
                  <c:v>115.4</c:v>
                </c:pt>
                <c:pt idx="209">
                  <c:v>115.5</c:v>
                </c:pt>
                <c:pt idx="210">
                  <c:v>115.5</c:v>
                </c:pt>
                <c:pt idx="211">
                  <c:v>115.5</c:v>
                </c:pt>
                <c:pt idx="212">
                  <c:v>115.5</c:v>
                </c:pt>
                <c:pt idx="213">
                  <c:v>115.5</c:v>
                </c:pt>
                <c:pt idx="214">
                  <c:v>115.5</c:v>
                </c:pt>
                <c:pt idx="215">
                  <c:v>115.6</c:v>
                </c:pt>
                <c:pt idx="216">
                  <c:v>115.6</c:v>
                </c:pt>
                <c:pt idx="217">
                  <c:v>115.6</c:v>
                </c:pt>
                <c:pt idx="218">
                  <c:v>115.6</c:v>
                </c:pt>
                <c:pt idx="219">
                  <c:v>115.6</c:v>
                </c:pt>
                <c:pt idx="220">
                  <c:v>115.6</c:v>
                </c:pt>
                <c:pt idx="221">
                  <c:v>115.6</c:v>
                </c:pt>
                <c:pt idx="222">
                  <c:v>115.6</c:v>
                </c:pt>
                <c:pt idx="223">
                  <c:v>115.6</c:v>
                </c:pt>
                <c:pt idx="224">
                  <c:v>115.6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B-4A31-9F56-78F825E43AD4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filtered!$D$2:$D$226</c:f>
              <c:numCache>
                <c:formatCode>General</c:formatCode>
                <c:ptCount val="225"/>
                <c:pt idx="0">
                  <c:v>152.4</c:v>
                </c:pt>
                <c:pt idx="1">
                  <c:v>151.9</c:v>
                </c:pt>
                <c:pt idx="2">
                  <c:v>151.5</c:v>
                </c:pt>
                <c:pt idx="3">
                  <c:v>151.19999999999999</c:v>
                </c:pt>
                <c:pt idx="4">
                  <c:v>150.9</c:v>
                </c:pt>
                <c:pt idx="5">
                  <c:v>150.69999999999999</c:v>
                </c:pt>
                <c:pt idx="6">
                  <c:v>150.4</c:v>
                </c:pt>
                <c:pt idx="7">
                  <c:v>150.19999999999999</c:v>
                </c:pt>
                <c:pt idx="8">
                  <c:v>150.1</c:v>
                </c:pt>
                <c:pt idx="9">
                  <c:v>150</c:v>
                </c:pt>
                <c:pt idx="10">
                  <c:v>149.9</c:v>
                </c:pt>
                <c:pt idx="11">
                  <c:v>149.9</c:v>
                </c:pt>
                <c:pt idx="12">
                  <c:v>149.80000000000001</c:v>
                </c:pt>
                <c:pt idx="13">
                  <c:v>149.80000000000001</c:v>
                </c:pt>
                <c:pt idx="14">
                  <c:v>149.80000000000001</c:v>
                </c:pt>
                <c:pt idx="15">
                  <c:v>149.69999999999999</c:v>
                </c:pt>
                <c:pt idx="16">
                  <c:v>149.69999999999999</c:v>
                </c:pt>
                <c:pt idx="17">
                  <c:v>149.6</c:v>
                </c:pt>
                <c:pt idx="18">
                  <c:v>149.6</c:v>
                </c:pt>
                <c:pt idx="19">
                  <c:v>149.6</c:v>
                </c:pt>
                <c:pt idx="20">
                  <c:v>149.6</c:v>
                </c:pt>
                <c:pt idx="21">
                  <c:v>149.5</c:v>
                </c:pt>
                <c:pt idx="22">
                  <c:v>149.4</c:v>
                </c:pt>
                <c:pt idx="23">
                  <c:v>149.30000000000001</c:v>
                </c:pt>
                <c:pt idx="24">
                  <c:v>149.19999999999999</c:v>
                </c:pt>
                <c:pt idx="25">
                  <c:v>149.1</c:v>
                </c:pt>
                <c:pt idx="26">
                  <c:v>149</c:v>
                </c:pt>
                <c:pt idx="27">
                  <c:v>149</c:v>
                </c:pt>
                <c:pt idx="28">
                  <c:v>148.9</c:v>
                </c:pt>
                <c:pt idx="29">
                  <c:v>148.80000000000001</c:v>
                </c:pt>
                <c:pt idx="30">
                  <c:v>148.6</c:v>
                </c:pt>
                <c:pt idx="31">
                  <c:v>148.30000000000001</c:v>
                </c:pt>
                <c:pt idx="32">
                  <c:v>148.19999999999999</c:v>
                </c:pt>
                <c:pt idx="33">
                  <c:v>148.30000000000001</c:v>
                </c:pt>
                <c:pt idx="34">
                  <c:v>148.19999999999999</c:v>
                </c:pt>
                <c:pt idx="35">
                  <c:v>148.1</c:v>
                </c:pt>
                <c:pt idx="36">
                  <c:v>147.69999999999999</c:v>
                </c:pt>
                <c:pt idx="37">
                  <c:v>149</c:v>
                </c:pt>
                <c:pt idx="38">
                  <c:v>154.4</c:v>
                </c:pt>
                <c:pt idx="39">
                  <c:v>161.4</c:v>
                </c:pt>
                <c:pt idx="40">
                  <c:v>162.69999999999999</c:v>
                </c:pt>
                <c:pt idx="41">
                  <c:v>165.5</c:v>
                </c:pt>
                <c:pt idx="42">
                  <c:v>164.4</c:v>
                </c:pt>
                <c:pt idx="43">
                  <c:v>166.8</c:v>
                </c:pt>
                <c:pt idx="44">
                  <c:v>171.5</c:v>
                </c:pt>
                <c:pt idx="45">
                  <c:v>166</c:v>
                </c:pt>
                <c:pt idx="46">
                  <c:v>166.7</c:v>
                </c:pt>
                <c:pt idx="47">
                  <c:v>166.9</c:v>
                </c:pt>
                <c:pt idx="48">
                  <c:v>162.4</c:v>
                </c:pt>
                <c:pt idx="49">
                  <c:v>163.80000000000001</c:v>
                </c:pt>
                <c:pt idx="50">
                  <c:v>161.30000000000001</c:v>
                </c:pt>
                <c:pt idx="51">
                  <c:v>165.5</c:v>
                </c:pt>
                <c:pt idx="52">
                  <c:v>166.3</c:v>
                </c:pt>
                <c:pt idx="53">
                  <c:v>167.8</c:v>
                </c:pt>
                <c:pt idx="54">
                  <c:v>168.2</c:v>
                </c:pt>
                <c:pt idx="55">
                  <c:v>168.4</c:v>
                </c:pt>
                <c:pt idx="56">
                  <c:v>169.3</c:v>
                </c:pt>
                <c:pt idx="57">
                  <c:v>169.5</c:v>
                </c:pt>
                <c:pt idx="58">
                  <c:v>169.8</c:v>
                </c:pt>
                <c:pt idx="59">
                  <c:v>170.4</c:v>
                </c:pt>
                <c:pt idx="60">
                  <c:v>167.2</c:v>
                </c:pt>
                <c:pt idx="61">
                  <c:v>167.3</c:v>
                </c:pt>
                <c:pt idx="62">
                  <c:v>167.1</c:v>
                </c:pt>
                <c:pt idx="63">
                  <c:v>167</c:v>
                </c:pt>
                <c:pt idx="64">
                  <c:v>168.2</c:v>
                </c:pt>
                <c:pt idx="65">
                  <c:v>167.8</c:v>
                </c:pt>
                <c:pt idx="66">
                  <c:v>166.1</c:v>
                </c:pt>
                <c:pt idx="67">
                  <c:v>164.7</c:v>
                </c:pt>
                <c:pt idx="68">
                  <c:v>167.7</c:v>
                </c:pt>
                <c:pt idx="69">
                  <c:v>165.5</c:v>
                </c:pt>
                <c:pt idx="70">
                  <c:v>167.4</c:v>
                </c:pt>
                <c:pt idx="71">
                  <c:v>164.3</c:v>
                </c:pt>
                <c:pt idx="72">
                  <c:v>164.3</c:v>
                </c:pt>
                <c:pt idx="73">
                  <c:v>167.9</c:v>
                </c:pt>
                <c:pt idx="74">
                  <c:v>163.69999999999999</c:v>
                </c:pt>
                <c:pt idx="75">
                  <c:v>160.30000000000001</c:v>
                </c:pt>
                <c:pt idx="76">
                  <c:v>161.30000000000001</c:v>
                </c:pt>
                <c:pt idx="77">
                  <c:v>161.5</c:v>
                </c:pt>
                <c:pt idx="78">
                  <c:v>161.9</c:v>
                </c:pt>
                <c:pt idx="79">
                  <c:v>161.9</c:v>
                </c:pt>
                <c:pt idx="80">
                  <c:v>162</c:v>
                </c:pt>
                <c:pt idx="81">
                  <c:v>163</c:v>
                </c:pt>
                <c:pt idx="82">
                  <c:v>164.3</c:v>
                </c:pt>
                <c:pt idx="83">
                  <c:v>165.6</c:v>
                </c:pt>
                <c:pt idx="84">
                  <c:v>167.9</c:v>
                </c:pt>
                <c:pt idx="85">
                  <c:v>171.3</c:v>
                </c:pt>
                <c:pt idx="86">
                  <c:v>160.69999999999999</c:v>
                </c:pt>
                <c:pt idx="87">
                  <c:v>162.1</c:v>
                </c:pt>
                <c:pt idx="88">
                  <c:v>163.9</c:v>
                </c:pt>
                <c:pt idx="89">
                  <c:v>162.19999999999999</c:v>
                </c:pt>
                <c:pt idx="90">
                  <c:v>163.30000000000001</c:v>
                </c:pt>
                <c:pt idx="91">
                  <c:v>165.9</c:v>
                </c:pt>
                <c:pt idx="92">
                  <c:v>170.1</c:v>
                </c:pt>
                <c:pt idx="93">
                  <c:v>173.4</c:v>
                </c:pt>
                <c:pt idx="94">
                  <c:v>169</c:v>
                </c:pt>
                <c:pt idx="95">
                  <c:v>165.1</c:v>
                </c:pt>
                <c:pt idx="96">
                  <c:v>164.5</c:v>
                </c:pt>
                <c:pt idx="97">
                  <c:v>163.19999999999999</c:v>
                </c:pt>
                <c:pt idx="98">
                  <c:v>159.69999999999999</c:v>
                </c:pt>
                <c:pt idx="99">
                  <c:v>159.80000000000001</c:v>
                </c:pt>
                <c:pt idx="100">
                  <c:v>160.4</c:v>
                </c:pt>
                <c:pt idx="101">
                  <c:v>156.80000000000001</c:v>
                </c:pt>
                <c:pt idx="102">
                  <c:v>147</c:v>
                </c:pt>
                <c:pt idx="103">
                  <c:v>146.5</c:v>
                </c:pt>
                <c:pt idx="104">
                  <c:v>138.19999999999999</c:v>
                </c:pt>
                <c:pt idx="105">
                  <c:v>140.80000000000001</c:v>
                </c:pt>
                <c:pt idx="106">
                  <c:v>145.4</c:v>
                </c:pt>
                <c:pt idx="107">
                  <c:v>139.30000000000001</c:v>
                </c:pt>
                <c:pt idx="108">
                  <c:v>131.30000000000001</c:v>
                </c:pt>
                <c:pt idx="109">
                  <c:v>130.9</c:v>
                </c:pt>
                <c:pt idx="110">
                  <c:v>131.30000000000001</c:v>
                </c:pt>
                <c:pt idx="111">
                  <c:v>124.7</c:v>
                </c:pt>
                <c:pt idx="112">
                  <c:v>124.8</c:v>
                </c:pt>
                <c:pt idx="113">
                  <c:v>123.2</c:v>
                </c:pt>
                <c:pt idx="114">
                  <c:v>122.5</c:v>
                </c:pt>
                <c:pt idx="115">
                  <c:v>123.8</c:v>
                </c:pt>
                <c:pt idx="116">
                  <c:v>123.4</c:v>
                </c:pt>
                <c:pt idx="117">
                  <c:v>118.2</c:v>
                </c:pt>
                <c:pt idx="118">
                  <c:v>114.5</c:v>
                </c:pt>
                <c:pt idx="119">
                  <c:v>111.3</c:v>
                </c:pt>
                <c:pt idx="120">
                  <c:v>120.7</c:v>
                </c:pt>
                <c:pt idx="121">
                  <c:v>124.6</c:v>
                </c:pt>
                <c:pt idx="122">
                  <c:v>122.3</c:v>
                </c:pt>
                <c:pt idx="123">
                  <c:v>122.1</c:v>
                </c:pt>
                <c:pt idx="124">
                  <c:v>124.3</c:v>
                </c:pt>
                <c:pt idx="125">
                  <c:v>131.6</c:v>
                </c:pt>
                <c:pt idx="126">
                  <c:v>131.6</c:v>
                </c:pt>
                <c:pt idx="127">
                  <c:v>137.5</c:v>
                </c:pt>
                <c:pt idx="128">
                  <c:v>138.4</c:v>
                </c:pt>
                <c:pt idx="129">
                  <c:v>143.80000000000001</c:v>
                </c:pt>
                <c:pt idx="130">
                  <c:v>146.69999999999999</c:v>
                </c:pt>
                <c:pt idx="131">
                  <c:v>159.1</c:v>
                </c:pt>
                <c:pt idx="132">
                  <c:v>158.19999999999999</c:v>
                </c:pt>
                <c:pt idx="133">
                  <c:v>166.5</c:v>
                </c:pt>
                <c:pt idx="134">
                  <c:v>166.8</c:v>
                </c:pt>
                <c:pt idx="135">
                  <c:v>166</c:v>
                </c:pt>
                <c:pt idx="136">
                  <c:v>163</c:v>
                </c:pt>
                <c:pt idx="137">
                  <c:v>164.6</c:v>
                </c:pt>
                <c:pt idx="138">
                  <c:v>165.8</c:v>
                </c:pt>
                <c:pt idx="139">
                  <c:v>161.6</c:v>
                </c:pt>
                <c:pt idx="140">
                  <c:v>158.5</c:v>
                </c:pt>
                <c:pt idx="141">
                  <c:v>157.30000000000001</c:v>
                </c:pt>
                <c:pt idx="142">
                  <c:v>161.19999999999999</c:v>
                </c:pt>
                <c:pt idx="143">
                  <c:v>158.1</c:v>
                </c:pt>
                <c:pt idx="144">
                  <c:v>158</c:v>
                </c:pt>
                <c:pt idx="145">
                  <c:v>157.9</c:v>
                </c:pt>
                <c:pt idx="146">
                  <c:v>157</c:v>
                </c:pt>
                <c:pt idx="147">
                  <c:v>156.5</c:v>
                </c:pt>
                <c:pt idx="148">
                  <c:v>157</c:v>
                </c:pt>
                <c:pt idx="149">
                  <c:v>155.69999999999999</c:v>
                </c:pt>
                <c:pt idx="150">
                  <c:v>158</c:v>
                </c:pt>
                <c:pt idx="151">
                  <c:v>161.4</c:v>
                </c:pt>
                <c:pt idx="152">
                  <c:v>157.6</c:v>
                </c:pt>
                <c:pt idx="153">
                  <c:v>159.6</c:v>
                </c:pt>
                <c:pt idx="154">
                  <c:v>165.1</c:v>
                </c:pt>
                <c:pt idx="155">
                  <c:v>157.69999999999999</c:v>
                </c:pt>
                <c:pt idx="156">
                  <c:v>165.9</c:v>
                </c:pt>
                <c:pt idx="157">
                  <c:v>163.80000000000001</c:v>
                </c:pt>
                <c:pt idx="158">
                  <c:v>162.69999999999999</c:v>
                </c:pt>
                <c:pt idx="159">
                  <c:v>162.30000000000001</c:v>
                </c:pt>
                <c:pt idx="160">
                  <c:v>162</c:v>
                </c:pt>
                <c:pt idx="161">
                  <c:v>161.69999999999999</c:v>
                </c:pt>
                <c:pt idx="162">
                  <c:v>161.1</c:v>
                </c:pt>
                <c:pt idx="163">
                  <c:v>164.3</c:v>
                </c:pt>
                <c:pt idx="164">
                  <c:v>161.80000000000001</c:v>
                </c:pt>
                <c:pt idx="165">
                  <c:v>150.19999999999999</c:v>
                </c:pt>
                <c:pt idx="166">
                  <c:v>151.5</c:v>
                </c:pt>
                <c:pt idx="167">
                  <c:v>146.6</c:v>
                </c:pt>
                <c:pt idx="168">
                  <c:v>152.6</c:v>
                </c:pt>
                <c:pt idx="169">
                  <c:v>155.30000000000001</c:v>
                </c:pt>
                <c:pt idx="170">
                  <c:v>155.6</c:v>
                </c:pt>
                <c:pt idx="171">
                  <c:v>156.30000000000001</c:v>
                </c:pt>
                <c:pt idx="172">
                  <c:v>156.69999999999999</c:v>
                </c:pt>
                <c:pt idx="173">
                  <c:v>155.5</c:v>
                </c:pt>
                <c:pt idx="174">
                  <c:v>155</c:v>
                </c:pt>
                <c:pt idx="175">
                  <c:v>156.1</c:v>
                </c:pt>
                <c:pt idx="176">
                  <c:v>151.6</c:v>
                </c:pt>
                <c:pt idx="177">
                  <c:v>151.80000000000001</c:v>
                </c:pt>
                <c:pt idx="178">
                  <c:v>151.1</c:v>
                </c:pt>
                <c:pt idx="179">
                  <c:v>150.19999999999999</c:v>
                </c:pt>
                <c:pt idx="180">
                  <c:v>150.19999999999999</c:v>
                </c:pt>
                <c:pt idx="181">
                  <c:v>151</c:v>
                </c:pt>
                <c:pt idx="182">
                  <c:v>150.9</c:v>
                </c:pt>
                <c:pt idx="183">
                  <c:v>151.4</c:v>
                </c:pt>
                <c:pt idx="184">
                  <c:v>151.4</c:v>
                </c:pt>
                <c:pt idx="185">
                  <c:v>151.80000000000001</c:v>
                </c:pt>
                <c:pt idx="186">
                  <c:v>152.5</c:v>
                </c:pt>
                <c:pt idx="187">
                  <c:v>152.80000000000001</c:v>
                </c:pt>
                <c:pt idx="188">
                  <c:v>152.69999999999999</c:v>
                </c:pt>
                <c:pt idx="189">
                  <c:v>152.1</c:v>
                </c:pt>
                <c:pt idx="190">
                  <c:v>151</c:v>
                </c:pt>
                <c:pt idx="191">
                  <c:v>150</c:v>
                </c:pt>
                <c:pt idx="192">
                  <c:v>149.30000000000001</c:v>
                </c:pt>
                <c:pt idx="193">
                  <c:v>148.9</c:v>
                </c:pt>
                <c:pt idx="194">
                  <c:v>148.5</c:v>
                </c:pt>
                <c:pt idx="195">
                  <c:v>148.1</c:v>
                </c:pt>
                <c:pt idx="196">
                  <c:v>147.69999999999999</c:v>
                </c:pt>
                <c:pt idx="197">
                  <c:v>147.4</c:v>
                </c:pt>
                <c:pt idx="198">
                  <c:v>147</c:v>
                </c:pt>
                <c:pt idx="199">
                  <c:v>146.69999999999999</c:v>
                </c:pt>
                <c:pt idx="200">
                  <c:v>146.30000000000001</c:v>
                </c:pt>
                <c:pt idx="201">
                  <c:v>146</c:v>
                </c:pt>
                <c:pt idx="202">
                  <c:v>146</c:v>
                </c:pt>
                <c:pt idx="203">
                  <c:v>145.9</c:v>
                </c:pt>
                <c:pt idx="204">
                  <c:v>145.9</c:v>
                </c:pt>
                <c:pt idx="205">
                  <c:v>145.9</c:v>
                </c:pt>
                <c:pt idx="206">
                  <c:v>146</c:v>
                </c:pt>
                <c:pt idx="207">
                  <c:v>146.1</c:v>
                </c:pt>
                <c:pt idx="208">
                  <c:v>146.1</c:v>
                </c:pt>
                <c:pt idx="209">
                  <c:v>146.1</c:v>
                </c:pt>
                <c:pt idx="210">
                  <c:v>146</c:v>
                </c:pt>
                <c:pt idx="211">
                  <c:v>145.80000000000001</c:v>
                </c:pt>
                <c:pt idx="212">
                  <c:v>145.6</c:v>
                </c:pt>
                <c:pt idx="213">
                  <c:v>145.4</c:v>
                </c:pt>
                <c:pt idx="214">
                  <c:v>145.19999999999999</c:v>
                </c:pt>
                <c:pt idx="215">
                  <c:v>145.1</c:v>
                </c:pt>
                <c:pt idx="216">
                  <c:v>144.5</c:v>
                </c:pt>
                <c:pt idx="217">
                  <c:v>144.1</c:v>
                </c:pt>
                <c:pt idx="218">
                  <c:v>144</c:v>
                </c:pt>
                <c:pt idx="219">
                  <c:v>143.9</c:v>
                </c:pt>
                <c:pt idx="220">
                  <c:v>143.80000000000001</c:v>
                </c:pt>
                <c:pt idx="221">
                  <c:v>143.6</c:v>
                </c:pt>
                <c:pt idx="222">
                  <c:v>143.5</c:v>
                </c:pt>
                <c:pt idx="223">
                  <c:v>143.4</c:v>
                </c:pt>
                <c:pt idx="224">
                  <c:v>143.19999999999999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B-4A31-9F56-78F825E43AD4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filtered!$E$2:$E$226</c:f>
              <c:numCache>
                <c:formatCode>General</c:formatCode>
                <c:ptCount val="225"/>
                <c:pt idx="0">
                  <c:v>159.6</c:v>
                </c:pt>
                <c:pt idx="1">
                  <c:v>159.80000000000001</c:v>
                </c:pt>
                <c:pt idx="2">
                  <c:v>159.9</c:v>
                </c:pt>
                <c:pt idx="3">
                  <c:v>159.9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160.1</c:v>
                </c:pt>
                <c:pt idx="8">
                  <c:v>160.19999999999999</c:v>
                </c:pt>
                <c:pt idx="9">
                  <c:v>160.19999999999999</c:v>
                </c:pt>
                <c:pt idx="10">
                  <c:v>160.30000000000001</c:v>
                </c:pt>
                <c:pt idx="11">
                  <c:v>160.30000000000001</c:v>
                </c:pt>
                <c:pt idx="12">
                  <c:v>160.30000000000001</c:v>
                </c:pt>
                <c:pt idx="13">
                  <c:v>160.30000000000001</c:v>
                </c:pt>
                <c:pt idx="14">
                  <c:v>160.30000000000001</c:v>
                </c:pt>
                <c:pt idx="15">
                  <c:v>160.30000000000001</c:v>
                </c:pt>
                <c:pt idx="16">
                  <c:v>160.4</c:v>
                </c:pt>
                <c:pt idx="17">
                  <c:v>160.4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160.30000000000001</c:v>
                </c:pt>
                <c:pt idx="21">
                  <c:v>160.19999999999999</c:v>
                </c:pt>
                <c:pt idx="22">
                  <c:v>160.1</c:v>
                </c:pt>
                <c:pt idx="23">
                  <c:v>160.1</c:v>
                </c:pt>
                <c:pt idx="24">
                  <c:v>159.9</c:v>
                </c:pt>
                <c:pt idx="25">
                  <c:v>159.80000000000001</c:v>
                </c:pt>
                <c:pt idx="26">
                  <c:v>159.69999999999999</c:v>
                </c:pt>
                <c:pt idx="27">
                  <c:v>159.6</c:v>
                </c:pt>
                <c:pt idx="28">
                  <c:v>159.5</c:v>
                </c:pt>
                <c:pt idx="29">
                  <c:v>159.30000000000001</c:v>
                </c:pt>
                <c:pt idx="30">
                  <c:v>159.19999999999999</c:v>
                </c:pt>
                <c:pt idx="31">
                  <c:v>159.1</c:v>
                </c:pt>
                <c:pt idx="32">
                  <c:v>158.9</c:v>
                </c:pt>
                <c:pt idx="33">
                  <c:v>158.6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160.1</c:v>
                </c:pt>
                <c:pt idx="37">
                  <c:v>164.3</c:v>
                </c:pt>
                <c:pt idx="38">
                  <c:v>168.9</c:v>
                </c:pt>
                <c:pt idx="39">
                  <c:v>168.3</c:v>
                </c:pt>
                <c:pt idx="40">
                  <c:v>162.5</c:v>
                </c:pt>
                <c:pt idx="41">
                  <c:v>158</c:v>
                </c:pt>
                <c:pt idx="42">
                  <c:v>166.5</c:v>
                </c:pt>
                <c:pt idx="43">
                  <c:v>167.3</c:v>
                </c:pt>
                <c:pt idx="44">
                  <c:v>175</c:v>
                </c:pt>
                <c:pt idx="45">
                  <c:v>169.7</c:v>
                </c:pt>
                <c:pt idx="46">
                  <c:v>175</c:v>
                </c:pt>
                <c:pt idx="47">
                  <c:v>177.5</c:v>
                </c:pt>
                <c:pt idx="48">
                  <c:v>176.3</c:v>
                </c:pt>
                <c:pt idx="49">
                  <c:v>173.2</c:v>
                </c:pt>
                <c:pt idx="50">
                  <c:v>174.7</c:v>
                </c:pt>
                <c:pt idx="51">
                  <c:v>175.6</c:v>
                </c:pt>
                <c:pt idx="52">
                  <c:v>175.8</c:v>
                </c:pt>
                <c:pt idx="53">
                  <c:v>177.2</c:v>
                </c:pt>
                <c:pt idx="54">
                  <c:v>168.5</c:v>
                </c:pt>
                <c:pt idx="55">
                  <c:v>172.2</c:v>
                </c:pt>
                <c:pt idx="56">
                  <c:v>159.6</c:v>
                </c:pt>
                <c:pt idx="57">
                  <c:v>167.7</c:v>
                </c:pt>
                <c:pt idx="58">
                  <c:v>174.6</c:v>
                </c:pt>
                <c:pt idx="59">
                  <c:v>168.5</c:v>
                </c:pt>
                <c:pt idx="60">
                  <c:v>154.6</c:v>
                </c:pt>
                <c:pt idx="61">
                  <c:v>157.19999999999999</c:v>
                </c:pt>
                <c:pt idx="62">
                  <c:v>154.5</c:v>
                </c:pt>
                <c:pt idx="63">
                  <c:v>152.69999999999999</c:v>
                </c:pt>
                <c:pt idx="64">
                  <c:v>152.1</c:v>
                </c:pt>
                <c:pt idx="65">
                  <c:v>158.6</c:v>
                </c:pt>
                <c:pt idx="66">
                  <c:v>159.30000000000001</c:v>
                </c:pt>
                <c:pt idx="67">
                  <c:v>151.1</c:v>
                </c:pt>
                <c:pt idx="68">
                  <c:v>142.5</c:v>
                </c:pt>
                <c:pt idx="69">
                  <c:v>139.1</c:v>
                </c:pt>
                <c:pt idx="70">
                  <c:v>141.30000000000001</c:v>
                </c:pt>
                <c:pt idx="71">
                  <c:v>142.1</c:v>
                </c:pt>
                <c:pt idx="72">
                  <c:v>143.80000000000001</c:v>
                </c:pt>
                <c:pt idx="73">
                  <c:v>145.30000000000001</c:v>
                </c:pt>
                <c:pt idx="74">
                  <c:v>144.4</c:v>
                </c:pt>
                <c:pt idx="75">
                  <c:v>144.6</c:v>
                </c:pt>
                <c:pt idx="76">
                  <c:v>149.5</c:v>
                </c:pt>
                <c:pt idx="77">
                  <c:v>151.69999999999999</c:v>
                </c:pt>
                <c:pt idx="78">
                  <c:v>137.6</c:v>
                </c:pt>
                <c:pt idx="79">
                  <c:v>138.1</c:v>
                </c:pt>
                <c:pt idx="80">
                  <c:v>138.80000000000001</c:v>
                </c:pt>
                <c:pt idx="81">
                  <c:v>141</c:v>
                </c:pt>
                <c:pt idx="82">
                  <c:v>145.80000000000001</c:v>
                </c:pt>
                <c:pt idx="83">
                  <c:v>157.69999999999999</c:v>
                </c:pt>
                <c:pt idx="84">
                  <c:v>154.30000000000001</c:v>
                </c:pt>
                <c:pt idx="85">
                  <c:v>162.69999999999999</c:v>
                </c:pt>
                <c:pt idx="86">
                  <c:v>162.6</c:v>
                </c:pt>
                <c:pt idx="87">
                  <c:v>158.9</c:v>
                </c:pt>
                <c:pt idx="88">
                  <c:v>163.1</c:v>
                </c:pt>
                <c:pt idx="89">
                  <c:v>163.1</c:v>
                </c:pt>
                <c:pt idx="90">
                  <c:v>163.1</c:v>
                </c:pt>
                <c:pt idx="91">
                  <c:v>164.6</c:v>
                </c:pt>
                <c:pt idx="92">
                  <c:v>161.30000000000001</c:v>
                </c:pt>
                <c:pt idx="93">
                  <c:v>170.6</c:v>
                </c:pt>
                <c:pt idx="94">
                  <c:v>166.8</c:v>
                </c:pt>
                <c:pt idx="95">
                  <c:v>172.5</c:v>
                </c:pt>
                <c:pt idx="96">
                  <c:v>172.5</c:v>
                </c:pt>
                <c:pt idx="97">
                  <c:v>171.9</c:v>
                </c:pt>
                <c:pt idx="98">
                  <c:v>173.1</c:v>
                </c:pt>
                <c:pt idx="99">
                  <c:v>172.1</c:v>
                </c:pt>
                <c:pt idx="100">
                  <c:v>177</c:v>
                </c:pt>
                <c:pt idx="101">
                  <c:v>177.4</c:v>
                </c:pt>
                <c:pt idx="102">
                  <c:v>173.2</c:v>
                </c:pt>
                <c:pt idx="103">
                  <c:v>173.7</c:v>
                </c:pt>
                <c:pt idx="104">
                  <c:v>176.5</c:v>
                </c:pt>
                <c:pt idx="105">
                  <c:v>175.9</c:v>
                </c:pt>
                <c:pt idx="106">
                  <c:v>177.1</c:v>
                </c:pt>
                <c:pt idx="107">
                  <c:v>176.6</c:v>
                </c:pt>
                <c:pt idx="108">
                  <c:v>176.5</c:v>
                </c:pt>
                <c:pt idx="109">
                  <c:v>176.3</c:v>
                </c:pt>
                <c:pt idx="110">
                  <c:v>169.9</c:v>
                </c:pt>
                <c:pt idx="111">
                  <c:v>172.7</c:v>
                </c:pt>
                <c:pt idx="112">
                  <c:v>177.4</c:v>
                </c:pt>
                <c:pt idx="113">
                  <c:v>173.8</c:v>
                </c:pt>
                <c:pt idx="114">
                  <c:v>175.1</c:v>
                </c:pt>
                <c:pt idx="115">
                  <c:v>168.7</c:v>
                </c:pt>
                <c:pt idx="116">
                  <c:v>170.5</c:v>
                </c:pt>
                <c:pt idx="117">
                  <c:v>176.9</c:v>
                </c:pt>
                <c:pt idx="118">
                  <c:v>175.9</c:v>
                </c:pt>
                <c:pt idx="119">
                  <c:v>174.4</c:v>
                </c:pt>
                <c:pt idx="120">
                  <c:v>172</c:v>
                </c:pt>
                <c:pt idx="121">
                  <c:v>173.2</c:v>
                </c:pt>
                <c:pt idx="122">
                  <c:v>173.9</c:v>
                </c:pt>
                <c:pt idx="123">
                  <c:v>172.3</c:v>
                </c:pt>
                <c:pt idx="124">
                  <c:v>172.8</c:v>
                </c:pt>
                <c:pt idx="125">
                  <c:v>178.3</c:v>
                </c:pt>
                <c:pt idx="126">
                  <c:v>177</c:v>
                </c:pt>
                <c:pt idx="127">
                  <c:v>175.9</c:v>
                </c:pt>
                <c:pt idx="128">
                  <c:v>175.2</c:v>
                </c:pt>
                <c:pt idx="129">
                  <c:v>171.6</c:v>
                </c:pt>
                <c:pt idx="130">
                  <c:v>171.6</c:v>
                </c:pt>
                <c:pt idx="131">
                  <c:v>172.7</c:v>
                </c:pt>
                <c:pt idx="132">
                  <c:v>171.9</c:v>
                </c:pt>
                <c:pt idx="133">
                  <c:v>172.2</c:v>
                </c:pt>
                <c:pt idx="134">
                  <c:v>172</c:v>
                </c:pt>
                <c:pt idx="135">
                  <c:v>173.6</c:v>
                </c:pt>
                <c:pt idx="136">
                  <c:v>172.1</c:v>
                </c:pt>
                <c:pt idx="137">
                  <c:v>176.5</c:v>
                </c:pt>
                <c:pt idx="138">
                  <c:v>173.5</c:v>
                </c:pt>
                <c:pt idx="139">
                  <c:v>176.1</c:v>
                </c:pt>
                <c:pt idx="140">
                  <c:v>178.3</c:v>
                </c:pt>
                <c:pt idx="141">
                  <c:v>168.1</c:v>
                </c:pt>
                <c:pt idx="142">
                  <c:v>167.4</c:v>
                </c:pt>
                <c:pt idx="143">
                  <c:v>165.8</c:v>
                </c:pt>
                <c:pt idx="144">
                  <c:v>165.4</c:v>
                </c:pt>
                <c:pt idx="145">
                  <c:v>165.5</c:v>
                </c:pt>
                <c:pt idx="146">
                  <c:v>166.7</c:v>
                </c:pt>
                <c:pt idx="147">
                  <c:v>167.2</c:v>
                </c:pt>
                <c:pt idx="148">
                  <c:v>167.8</c:v>
                </c:pt>
                <c:pt idx="149">
                  <c:v>168.6</c:v>
                </c:pt>
                <c:pt idx="150">
                  <c:v>169.1</c:v>
                </c:pt>
                <c:pt idx="151">
                  <c:v>169.4</c:v>
                </c:pt>
                <c:pt idx="152">
                  <c:v>169.5</c:v>
                </c:pt>
                <c:pt idx="153">
                  <c:v>169</c:v>
                </c:pt>
                <c:pt idx="154">
                  <c:v>168.6</c:v>
                </c:pt>
                <c:pt idx="155">
                  <c:v>168.2</c:v>
                </c:pt>
                <c:pt idx="156">
                  <c:v>173.1</c:v>
                </c:pt>
                <c:pt idx="157">
                  <c:v>172.1</c:v>
                </c:pt>
                <c:pt idx="158">
                  <c:v>172.8</c:v>
                </c:pt>
                <c:pt idx="159">
                  <c:v>174.5</c:v>
                </c:pt>
                <c:pt idx="160">
                  <c:v>175</c:v>
                </c:pt>
                <c:pt idx="161">
                  <c:v>175.1</c:v>
                </c:pt>
                <c:pt idx="162">
                  <c:v>175.4</c:v>
                </c:pt>
                <c:pt idx="163">
                  <c:v>175.9</c:v>
                </c:pt>
                <c:pt idx="164">
                  <c:v>173</c:v>
                </c:pt>
                <c:pt idx="165">
                  <c:v>167.2</c:v>
                </c:pt>
                <c:pt idx="166">
                  <c:v>162.69999999999999</c:v>
                </c:pt>
                <c:pt idx="167">
                  <c:v>171.4</c:v>
                </c:pt>
                <c:pt idx="168">
                  <c:v>166.2</c:v>
                </c:pt>
                <c:pt idx="169">
                  <c:v>164</c:v>
                </c:pt>
                <c:pt idx="170">
                  <c:v>164</c:v>
                </c:pt>
                <c:pt idx="171">
                  <c:v>157</c:v>
                </c:pt>
                <c:pt idx="172">
                  <c:v>156.19999999999999</c:v>
                </c:pt>
                <c:pt idx="173">
                  <c:v>154.4</c:v>
                </c:pt>
                <c:pt idx="174">
                  <c:v>158.9</c:v>
                </c:pt>
                <c:pt idx="175">
                  <c:v>153.9</c:v>
                </c:pt>
                <c:pt idx="176">
                  <c:v>154.30000000000001</c:v>
                </c:pt>
                <c:pt idx="177">
                  <c:v>155.69999999999999</c:v>
                </c:pt>
                <c:pt idx="178">
                  <c:v>158.19999999999999</c:v>
                </c:pt>
                <c:pt idx="179">
                  <c:v>159.1</c:v>
                </c:pt>
                <c:pt idx="180">
                  <c:v>161.69999999999999</c:v>
                </c:pt>
                <c:pt idx="181">
                  <c:v>162</c:v>
                </c:pt>
                <c:pt idx="182">
                  <c:v>158.80000000000001</c:v>
                </c:pt>
                <c:pt idx="183">
                  <c:v>158.80000000000001</c:v>
                </c:pt>
                <c:pt idx="184">
                  <c:v>158.69999999999999</c:v>
                </c:pt>
                <c:pt idx="185">
                  <c:v>159.4</c:v>
                </c:pt>
                <c:pt idx="186">
                  <c:v>160.19999999999999</c:v>
                </c:pt>
                <c:pt idx="187">
                  <c:v>160.69999999999999</c:v>
                </c:pt>
                <c:pt idx="188">
                  <c:v>160.9</c:v>
                </c:pt>
                <c:pt idx="189">
                  <c:v>161.1</c:v>
                </c:pt>
                <c:pt idx="190">
                  <c:v>161.1</c:v>
                </c:pt>
                <c:pt idx="191">
                  <c:v>160.80000000000001</c:v>
                </c:pt>
                <c:pt idx="192">
                  <c:v>160.19999999999999</c:v>
                </c:pt>
                <c:pt idx="193">
                  <c:v>159.9</c:v>
                </c:pt>
                <c:pt idx="194">
                  <c:v>159.80000000000001</c:v>
                </c:pt>
                <c:pt idx="195">
                  <c:v>159.5</c:v>
                </c:pt>
                <c:pt idx="196">
                  <c:v>159</c:v>
                </c:pt>
                <c:pt idx="197">
                  <c:v>158.6</c:v>
                </c:pt>
                <c:pt idx="198">
                  <c:v>158.1</c:v>
                </c:pt>
                <c:pt idx="199">
                  <c:v>157.6</c:v>
                </c:pt>
                <c:pt idx="200">
                  <c:v>157.19999999999999</c:v>
                </c:pt>
                <c:pt idx="201">
                  <c:v>156.69999999999999</c:v>
                </c:pt>
                <c:pt idx="202">
                  <c:v>156.19999999999999</c:v>
                </c:pt>
                <c:pt idx="203">
                  <c:v>155.9</c:v>
                </c:pt>
                <c:pt idx="204">
                  <c:v>155.6</c:v>
                </c:pt>
                <c:pt idx="205">
                  <c:v>155.4</c:v>
                </c:pt>
                <c:pt idx="206">
                  <c:v>155.19999999999999</c:v>
                </c:pt>
                <c:pt idx="207">
                  <c:v>155</c:v>
                </c:pt>
                <c:pt idx="208">
                  <c:v>154.9</c:v>
                </c:pt>
                <c:pt idx="209">
                  <c:v>154.9</c:v>
                </c:pt>
                <c:pt idx="210">
                  <c:v>155</c:v>
                </c:pt>
                <c:pt idx="211">
                  <c:v>155.1</c:v>
                </c:pt>
                <c:pt idx="212">
                  <c:v>155.1</c:v>
                </c:pt>
                <c:pt idx="213">
                  <c:v>155.19999999999999</c:v>
                </c:pt>
                <c:pt idx="214">
                  <c:v>155.19999999999999</c:v>
                </c:pt>
                <c:pt idx="215">
                  <c:v>155.19999999999999</c:v>
                </c:pt>
                <c:pt idx="216">
                  <c:v>155.19999999999999</c:v>
                </c:pt>
                <c:pt idx="217">
                  <c:v>155.19999999999999</c:v>
                </c:pt>
                <c:pt idx="218">
                  <c:v>155.19999999999999</c:v>
                </c:pt>
                <c:pt idx="219">
                  <c:v>155.19999999999999</c:v>
                </c:pt>
                <c:pt idx="220">
                  <c:v>155.30000000000001</c:v>
                </c:pt>
                <c:pt idx="221">
                  <c:v>155.30000000000001</c:v>
                </c:pt>
                <c:pt idx="222">
                  <c:v>155.30000000000001</c:v>
                </c:pt>
                <c:pt idx="223">
                  <c:v>155.30000000000001</c:v>
                </c:pt>
                <c:pt idx="224">
                  <c:v>155.30000000000001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B-4A31-9F56-78F825E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filtered!$F$2:$F$226</c:f>
              <c:numCache>
                <c:formatCode>General</c:formatCode>
                <c:ptCount val="225"/>
                <c:pt idx="0">
                  <c:v>84.5</c:v>
                </c:pt>
                <c:pt idx="1">
                  <c:v>84.6</c:v>
                </c:pt>
                <c:pt idx="2">
                  <c:v>84.6</c:v>
                </c:pt>
                <c:pt idx="3">
                  <c:v>84.6</c:v>
                </c:pt>
                <c:pt idx="4">
                  <c:v>84.7</c:v>
                </c:pt>
                <c:pt idx="5">
                  <c:v>84.7</c:v>
                </c:pt>
                <c:pt idx="6">
                  <c:v>84.7</c:v>
                </c:pt>
                <c:pt idx="7">
                  <c:v>84.8</c:v>
                </c:pt>
                <c:pt idx="8">
                  <c:v>84.8</c:v>
                </c:pt>
                <c:pt idx="9">
                  <c:v>84.9</c:v>
                </c:pt>
                <c:pt idx="10">
                  <c:v>84.9</c:v>
                </c:pt>
                <c:pt idx="11">
                  <c:v>85</c:v>
                </c:pt>
                <c:pt idx="12">
                  <c:v>85</c:v>
                </c:pt>
                <c:pt idx="13">
                  <c:v>85.1</c:v>
                </c:pt>
                <c:pt idx="14">
                  <c:v>85.1</c:v>
                </c:pt>
                <c:pt idx="15">
                  <c:v>85.1</c:v>
                </c:pt>
                <c:pt idx="16">
                  <c:v>85.2</c:v>
                </c:pt>
                <c:pt idx="17">
                  <c:v>85.2</c:v>
                </c:pt>
                <c:pt idx="18">
                  <c:v>85.2</c:v>
                </c:pt>
                <c:pt idx="19">
                  <c:v>85.2</c:v>
                </c:pt>
                <c:pt idx="20">
                  <c:v>85.3</c:v>
                </c:pt>
                <c:pt idx="21">
                  <c:v>85.3</c:v>
                </c:pt>
                <c:pt idx="22">
                  <c:v>85.3</c:v>
                </c:pt>
                <c:pt idx="23">
                  <c:v>85.4</c:v>
                </c:pt>
                <c:pt idx="24">
                  <c:v>85.4</c:v>
                </c:pt>
                <c:pt idx="25">
                  <c:v>85.4</c:v>
                </c:pt>
                <c:pt idx="26">
                  <c:v>85.5</c:v>
                </c:pt>
                <c:pt idx="27">
                  <c:v>85.5</c:v>
                </c:pt>
                <c:pt idx="28">
                  <c:v>85.5</c:v>
                </c:pt>
                <c:pt idx="29">
                  <c:v>85.6</c:v>
                </c:pt>
                <c:pt idx="30">
                  <c:v>85.6</c:v>
                </c:pt>
                <c:pt idx="31">
                  <c:v>85.6</c:v>
                </c:pt>
                <c:pt idx="32">
                  <c:v>85.7</c:v>
                </c:pt>
                <c:pt idx="33">
                  <c:v>85.7</c:v>
                </c:pt>
                <c:pt idx="34">
                  <c:v>85.8</c:v>
                </c:pt>
                <c:pt idx="35">
                  <c:v>85.8</c:v>
                </c:pt>
                <c:pt idx="36">
                  <c:v>85.9</c:v>
                </c:pt>
                <c:pt idx="37">
                  <c:v>85.9</c:v>
                </c:pt>
                <c:pt idx="38">
                  <c:v>86</c:v>
                </c:pt>
                <c:pt idx="39">
                  <c:v>86</c:v>
                </c:pt>
                <c:pt idx="40">
                  <c:v>86.1</c:v>
                </c:pt>
                <c:pt idx="41">
                  <c:v>86.8</c:v>
                </c:pt>
                <c:pt idx="42">
                  <c:v>88.2</c:v>
                </c:pt>
                <c:pt idx="43">
                  <c:v>89.4</c:v>
                </c:pt>
                <c:pt idx="44">
                  <c:v>90.5</c:v>
                </c:pt>
                <c:pt idx="45">
                  <c:v>92.2</c:v>
                </c:pt>
                <c:pt idx="46">
                  <c:v>93.3</c:v>
                </c:pt>
                <c:pt idx="47">
                  <c:v>94.7</c:v>
                </c:pt>
                <c:pt idx="48">
                  <c:v>96.2</c:v>
                </c:pt>
                <c:pt idx="49">
                  <c:v>97</c:v>
                </c:pt>
                <c:pt idx="50">
                  <c:v>99.1</c:v>
                </c:pt>
                <c:pt idx="51">
                  <c:v>101.4</c:v>
                </c:pt>
                <c:pt idx="52">
                  <c:v>104.1</c:v>
                </c:pt>
                <c:pt idx="53">
                  <c:v>108.1</c:v>
                </c:pt>
                <c:pt idx="54">
                  <c:v>110.3</c:v>
                </c:pt>
                <c:pt idx="55">
                  <c:v>113.2</c:v>
                </c:pt>
                <c:pt idx="56">
                  <c:v>112.5</c:v>
                </c:pt>
                <c:pt idx="57">
                  <c:v>111.2</c:v>
                </c:pt>
                <c:pt idx="58">
                  <c:v>109.6</c:v>
                </c:pt>
                <c:pt idx="59">
                  <c:v>105.2</c:v>
                </c:pt>
                <c:pt idx="60">
                  <c:v>102.5</c:v>
                </c:pt>
                <c:pt idx="61">
                  <c:v>100.6</c:v>
                </c:pt>
                <c:pt idx="62">
                  <c:v>99.6</c:v>
                </c:pt>
                <c:pt idx="63">
                  <c:v>94</c:v>
                </c:pt>
                <c:pt idx="64">
                  <c:v>93.7</c:v>
                </c:pt>
                <c:pt idx="65">
                  <c:v>92.1</c:v>
                </c:pt>
                <c:pt idx="66">
                  <c:v>90.8</c:v>
                </c:pt>
                <c:pt idx="67">
                  <c:v>90</c:v>
                </c:pt>
                <c:pt idx="68">
                  <c:v>88.9</c:v>
                </c:pt>
                <c:pt idx="69">
                  <c:v>88.6</c:v>
                </c:pt>
                <c:pt idx="70">
                  <c:v>87.8</c:v>
                </c:pt>
                <c:pt idx="71">
                  <c:v>87.1</c:v>
                </c:pt>
                <c:pt idx="72">
                  <c:v>86.3</c:v>
                </c:pt>
                <c:pt idx="73">
                  <c:v>85.8</c:v>
                </c:pt>
                <c:pt idx="74">
                  <c:v>84.8</c:v>
                </c:pt>
                <c:pt idx="75">
                  <c:v>83.3</c:v>
                </c:pt>
                <c:pt idx="76">
                  <c:v>82.7</c:v>
                </c:pt>
                <c:pt idx="77">
                  <c:v>82.7</c:v>
                </c:pt>
                <c:pt idx="78">
                  <c:v>82.7</c:v>
                </c:pt>
                <c:pt idx="79">
                  <c:v>82.6</c:v>
                </c:pt>
                <c:pt idx="80">
                  <c:v>82.5</c:v>
                </c:pt>
                <c:pt idx="81">
                  <c:v>83.8</c:v>
                </c:pt>
                <c:pt idx="82">
                  <c:v>83.5</c:v>
                </c:pt>
                <c:pt idx="83">
                  <c:v>82.7</c:v>
                </c:pt>
                <c:pt idx="84">
                  <c:v>89.7</c:v>
                </c:pt>
                <c:pt idx="85">
                  <c:v>83.9</c:v>
                </c:pt>
                <c:pt idx="86">
                  <c:v>85.5</c:v>
                </c:pt>
                <c:pt idx="87">
                  <c:v>87.5</c:v>
                </c:pt>
                <c:pt idx="88">
                  <c:v>94.3</c:v>
                </c:pt>
                <c:pt idx="89">
                  <c:v>97.4</c:v>
                </c:pt>
                <c:pt idx="90">
                  <c:v>103.2</c:v>
                </c:pt>
                <c:pt idx="91">
                  <c:v>104.8</c:v>
                </c:pt>
                <c:pt idx="92">
                  <c:v>109.5</c:v>
                </c:pt>
                <c:pt idx="93">
                  <c:v>108.9</c:v>
                </c:pt>
                <c:pt idx="94">
                  <c:v>109.4</c:v>
                </c:pt>
                <c:pt idx="95">
                  <c:v>108.3</c:v>
                </c:pt>
                <c:pt idx="96">
                  <c:v>104.4</c:v>
                </c:pt>
                <c:pt idx="97">
                  <c:v>103.1</c:v>
                </c:pt>
                <c:pt idx="98">
                  <c:v>99.3</c:v>
                </c:pt>
                <c:pt idx="99">
                  <c:v>97.1</c:v>
                </c:pt>
                <c:pt idx="100">
                  <c:v>95.3</c:v>
                </c:pt>
                <c:pt idx="101">
                  <c:v>93.8</c:v>
                </c:pt>
                <c:pt idx="102">
                  <c:v>94.5</c:v>
                </c:pt>
                <c:pt idx="103">
                  <c:v>96.9</c:v>
                </c:pt>
                <c:pt idx="104">
                  <c:v>96.4</c:v>
                </c:pt>
                <c:pt idx="105">
                  <c:v>96.5</c:v>
                </c:pt>
                <c:pt idx="106">
                  <c:v>96.4</c:v>
                </c:pt>
                <c:pt idx="107">
                  <c:v>96.5</c:v>
                </c:pt>
                <c:pt idx="108">
                  <c:v>96.4</c:v>
                </c:pt>
                <c:pt idx="109">
                  <c:v>96.3</c:v>
                </c:pt>
                <c:pt idx="110">
                  <c:v>96.8</c:v>
                </c:pt>
                <c:pt idx="111">
                  <c:v>96.8</c:v>
                </c:pt>
                <c:pt idx="112">
                  <c:v>97.2</c:v>
                </c:pt>
                <c:pt idx="113">
                  <c:v>97</c:v>
                </c:pt>
                <c:pt idx="114">
                  <c:v>96.6</c:v>
                </c:pt>
                <c:pt idx="115">
                  <c:v>95.9</c:v>
                </c:pt>
                <c:pt idx="116">
                  <c:v>94.8</c:v>
                </c:pt>
                <c:pt idx="117">
                  <c:v>93.7</c:v>
                </c:pt>
                <c:pt idx="118">
                  <c:v>93.1</c:v>
                </c:pt>
                <c:pt idx="119">
                  <c:v>92.3</c:v>
                </c:pt>
                <c:pt idx="120">
                  <c:v>91.9</c:v>
                </c:pt>
                <c:pt idx="121">
                  <c:v>91.8</c:v>
                </c:pt>
                <c:pt idx="122">
                  <c:v>91.6</c:v>
                </c:pt>
                <c:pt idx="123">
                  <c:v>91.6</c:v>
                </c:pt>
                <c:pt idx="124">
                  <c:v>92</c:v>
                </c:pt>
                <c:pt idx="125">
                  <c:v>93.2</c:v>
                </c:pt>
                <c:pt idx="126">
                  <c:v>95.2</c:v>
                </c:pt>
                <c:pt idx="127">
                  <c:v>95.8</c:v>
                </c:pt>
                <c:pt idx="128">
                  <c:v>98.5</c:v>
                </c:pt>
                <c:pt idx="129">
                  <c:v>99</c:v>
                </c:pt>
                <c:pt idx="130">
                  <c:v>99.2</c:v>
                </c:pt>
                <c:pt idx="131">
                  <c:v>99.5</c:v>
                </c:pt>
                <c:pt idx="132">
                  <c:v>102.3</c:v>
                </c:pt>
                <c:pt idx="133">
                  <c:v>103.5</c:v>
                </c:pt>
                <c:pt idx="134">
                  <c:v>105.7</c:v>
                </c:pt>
                <c:pt idx="135">
                  <c:v>107.6</c:v>
                </c:pt>
                <c:pt idx="136">
                  <c:v>107.6</c:v>
                </c:pt>
                <c:pt idx="137">
                  <c:v>106.7</c:v>
                </c:pt>
                <c:pt idx="138">
                  <c:v>108.7</c:v>
                </c:pt>
                <c:pt idx="139">
                  <c:v>108.7</c:v>
                </c:pt>
                <c:pt idx="140">
                  <c:v>108.9</c:v>
                </c:pt>
                <c:pt idx="141">
                  <c:v>106</c:v>
                </c:pt>
                <c:pt idx="142">
                  <c:v>104.6</c:v>
                </c:pt>
                <c:pt idx="143">
                  <c:v>103</c:v>
                </c:pt>
                <c:pt idx="144">
                  <c:v>100.9</c:v>
                </c:pt>
                <c:pt idx="145">
                  <c:v>100</c:v>
                </c:pt>
                <c:pt idx="146">
                  <c:v>98.3</c:v>
                </c:pt>
                <c:pt idx="147">
                  <c:v>96.7</c:v>
                </c:pt>
                <c:pt idx="148">
                  <c:v>96.2</c:v>
                </c:pt>
                <c:pt idx="149">
                  <c:v>96.4</c:v>
                </c:pt>
                <c:pt idx="150">
                  <c:v>96.7</c:v>
                </c:pt>
                <c:pt idx="151">
                  <c:v>97.1</c:v>
                </c:pt>
                <c:pt idx="152">
                  <c:v>97.3</c:v>
                </c:pt>
                <c:pt idx="153">
                  <c:v>97.4</c:v>
                </c:pt>
                <c:pt idx="154">
                  <c:v>97.5</c:v>
                </c:pt>
                <c:pt idx="155">
                  <c:v>97.3</c:v>
                </c:pt>
                <c:pt idx="156">
                  <c:v>97.2</c:v>
                </c:pt>
                <c:pt idx="157">
                  <c:v>97.1</c:v>
                </c:pt>
                <c:pt idx="158">
                  <c:v>97</c:v>
                </c:pt>
                <c:pt idx="159">
                  <c:v>97.1</c:v>
                </c:pt>
                <c:pt idx="160">
                  <c:v>97.3</c:v>
                </c:pt>
                <c:pt idx="161">
                  <c:v>97.5</c:v>
                </c:pt>
                <c:pt idx="162">
                  <c:v>97.6</c:v>
                </c:pt>
                <c:pt idx="163">
                  <c:v>97.5</c:v>
                </c:pt>
                <c:pt idx="164">
                  <c:v>97.7</c:v>
                </c:pt>
                <c:pt idx="165">
                  <c:v>97.7</c:v>
                </c:pt>
                <c:pt idx="166">
                  <c:v>96.6</c:v>
                </c:pt>
                <c:pt idx="167">
                  <c:v>94.7</c:v>
                </c:pt>
                <c:pt idx="168">
                  <c:v>93.7</c:v>
                </c:pt>
                <c:pt idx="169">
                  <c:v>90.2</c:v>
                </c:pt>
                <c:pt idx="170">
                  <c:v>88</c:v>
                </c:pt>
                <c:pt idx="171">
                  <c:v>87.4</c:v>
                </c:pt>
                <c:pt idx="172">
                  <c:v>86.7</c:v>
                </c:pt>
                <c:pt idx="173">
                  <c:v>85.9</c:v>
                </c:pt>
                <c:pt idx="174">
                  <c:v>85.4</c:v>
                </c:pt>
                <c:pt idx="175">
                  <c:v>85</c:v>
                </c:pt>
                <c:pt idx="176">
                  <c:v>84.7</c:v>
                </c:pt>
                <c:pt idx="177">
                  <c:v>84.5</c:v>
                </c:pt>
                <c:pt idx="178">
                  <c:v>84.3</c:v>
                </c:pt>
                <c:pt idx="179">
                  <c:v>84</c:v>
                </c:pt>
                <c:pt idx="180">
                  <c:v>83.8</c:v>
                </c:pt>
                <c:pt idx="181">
                  <c:v>83.6</c:v>
                </c:pt>
                <c:pt idx="182">
                  <c:v>83.6</c:v>
                </c:pt>
                <c:pt idx="183">
                  <c:v>83.6</c:v>
                </c:pt>
                <c:pt idx="184">
                  <c:v>83.6</c:v>
                </c:pt>
                <c:pt idx="185">
                  <c:v>83.6</c:v>
                </c:pt>
                <c:pt idx="186">
                  <c:v>83.6</c:v>
                </c:pt>
                <c:pt idx="187">
                  <c:v>83.4</c:v>
                </c:pt>
                <c:pt idx="188">
                  <c:v>83.4</c:v>
                </c:pt>
                <c:pt idx="189">
                  <c:v>83.3</c:v>
                </c:pt>
                <c:pt idx="190">
                  <c:v>83.2</c:v>
                </c:pt>
                <c:pt idx="191">
                  <c:v>83.2</c:v>
                </c:pt>
                <c:pt idx="192">
                  <c:v>83.1</c:v>
                </c:pt>
                <c:pt idx="193">
                  <c:v>83.1</c:v>
                </c:pt>
                <c:pt idx="194">
                  <c:v>83</c:v>
                </c:pt>
                <c:pt idx="195">
                  <c:v>83</c:v>
                </c:pt>
                <c:pt idx="196">
                  <c:v>82.9</c:v>
                </c:pt>
                <c:pt idx="197">
                  <c:v>82.9</c:v>
                </c:pt>
                <c:pt idx="198">
                  <c:v>82.8</c:v>
                </c:pt>
                <c:pt idx="199">
                  <c:v>82.8</c:v>
                </c:pt>
                <c:pt idx="200">
                  <c:v>82.7</c:v>
                </c:pt>
                <c:pt idx="201">
                  <c:v>82.7</c:v>
                </c:pt>
                <c:pt idx="202">
                  <c:v>82.7</c:v>
                </c:pt>
                <c:pt idx="203">
                  <c:v>82.6</c:v>
                </c:pt>
                <c:pt idx="204">
                  <c:v>82.6</c:v>
                </c:pt>
                <c:pt idx="205">
                  <c:v>82.5</c:v>
                </c:pt>
                <c:pt idx="206">
                  <c:v>82.5</c:v>
                </c:pt>
                <c:pt idx="207">
                  <c:v>82.5</c:v>
                </c:pt>
                <c:pt idx="208">
                  <c:v>82.4</c:v>
                </c:pt>
                <c:pt idx="209">
                  <c:v>82.4</c:v>
                </c:pt>
                <c:pt idx="210">
                  <c:v>82.4</c:v>
                </c:pt>
                <c:pt idx="211">
                  <c:v>82.4</c:v>
                </c:pt>
                <c:pt idx="212">
                  <c:v>82.3</c:v>
                </c:pt>
                <c:pt idx="213">
                  <c:v>82.3</c:v>
                </c:pt>
                <c:pt idx="214">
                  <c:v>82.3</c:v>
                </c:pt>
                <c:pt idx="215">
                  <c:v>82.3</c:v>
                </c:pt>
                <c:pt idx="216">
                  <c:v>82.3</c:v>
                </c:pt>
                <c:pt idx="217">
                  <c:v>82.3</c:v>
                </c:pt>
                <c:pt idx="218">
                  <c:v>82.3</c:v>
                </c:pt>
                <c:pt idx="219">
                  <c:v>82.3</c:v>
                </c:pt>
                <c:pt idx="220">
                  <c:v>82.4</c:v>
                </c:pt>
                <c:pt idx="221">
                  <c:v>82.4</c:v>
                </c:pt>
                <c:pt idx="222">
                  <c:v>82.5</c:v>
                </c:pt>
                <c:pt idx="223">
                  <c:v>82.5</c:v>
                </c:pt>
                <c:pt idx="224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FA9-A162-92E58306DBB9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filtered!$G$2:$G$226</c:f>
              <c:numCache>
                <c:formatCode>General</c:formatCode>
                <c:ptCount val="225"/>
                <c:pt idx="0">
                  <c:v>86.6</c:v>
                </c:pt>
                <c:pt idx="1">
                  <c:v>86.6</c:v>
                </c:pt>
                <c:pt idx="2">
                  <c:v>86.6</c:v>
                </c:pt>
                <c:pt idx="3">
                  <c:v>86.6</c:v>
                </c:pt>
                <c:pt idx="4">
                  <c:v>86.5</c:v>
                </c:pt>
                <c:pt idx="5">
                  <c:v>86.5</c:v>
                </c:pt>
                <c:pt idx="6">
                  <c:v>86.5</c:v>
                </c:pt>
                <c:pt idx="7">
                  <c:v>86.5</c:v>
                </c:pt>
                <c:pt idx="8">
                  <c:v>86.4</c:v>
                </c:pt>
                <c:pt idx="9">
                  <c:v>86.4</c:v>
                </c:pt>
                <c:pt idx="10">
                  <c:v>86.3</c:v>
                </c:pt>
                <c:pt idx="11">
                  <c:v>86.3</c:v>
                </c:pt>
                <c:pt idx="12">
                  <c:v>86.3</c:v>
                </c:pt>
                <c:pt idx="13">
                  <c:v>86.2</c:v>
                </c:pt>
                <c:pt idx="14">
                  <c:v>86.2</c:v>
                </c:pt>
                <c:pt idx="15">
                  <c:v>86.2</c:v>
                </c:pt>
                <c:pt idx="16">
                  <c:v>86.2</c:v>
                </c:pt>
                <c:pt idx="17">
                  <c:v>86.2</c:v>
                </c:pt>
                <c:pt idx="18">
                  <c:v>86.2</c:v>
                </c:pt>
                <c:pt idx="19">
                  <c:v>86.1</c:v>
                </c:pt>
                <c:pt idx="20">
                  <c:v>86.1</c:v>
                </c:pt>
                <c:pt idx="21">
                  <c:v>86.1</c:v>
                </c:pt>
                <c:pt idx="22">
                  <c:v>86.1</c:v>
                </c:pt>
                <c:pt idx="23">
                  <c:v>86.1</c:v>
                </c:pt>
                <c:pt idx="24">
                  <c:v>86.1</c:v>
                </c:pt>
                <c:pt idx="25">
                  <c:v>86.1</c:v>
                </c:pt>
                <c:pt idx="26">
                  <c:v>86.1</c:v>
                </c:pt>
                <c:pt idx="27">
                  <c:v>86.1</c:v>
                </c:pt>
                <c:pt idx="28">
                  <c:v>86.1</c:v>
                </c:pt>
                <c:pt idx="29">
                  <c:v>86.1</c:v>
                </c:pt>
                <c:pt idx="30">
                  <c:v>86.1</c:v>
                </c:pt>
                <c:pt idx="31">
                  <c:v>86.1</c:v>
                </c:pt>
                <c:pt idx="32">
                  <c:v>86.1</c:v>
                </c:pt>
                <c:pt idx="33">
                  <c:v>86.1</c:v>
                </c:pt>
                <c:pt idx="34">
                  <c:v>86.1</c:v>
                </c:pt>
                <c:pt idx="35">
                  <c:v>86.2</c:v>
                </c:pt>
                <c:pt idx="36">
                  <c:v>86.2</c:v>
                </c:pt>
                <c:pt idx="37">
                  <c:v>86.2</c:v>
                </c:pt>
                <c:pt idx="38">
                  <c:v>86.3</c:v>
                </c:pt>
                <c:pt idx="39">
                  <c:v>86.4</c:v>
                </c:pt>
                <c:pt idx="40">
                  <c:v>86.7</c:v>
                </c:pt>
                <c:pt idx="41">
                  <c:v>87.6</c:v>
                </c:pt>
                <c:pt idx="42">
                  <c:v>90.4</c:v>
                </c:pt>
                <c:pt idx="43">
                  <c:v>91.5</c:v>
                </c:pt>
                <c:pt idx="44">
                  <c:v>93.3</c:v>
                </c:pt>
                <c:pt idx="45">
                  <c:v>95.5</c:v>
                </c:pt>
                <c:pt idx="46">
                  <c:v>97.1</c:v>
                </c:pt>
                <c:pt idx="47">
                  <c:v>98.1</c:v>
                </c:pt>
                <c:pt idx="48">
                  <c:v>98.5</c:v>
                </c:pt>
                <c:pt idx="49">
                  <c:v>99.6</c:v>
                </c:pt>
                <c:pt idx="50">
                  <c:v>98.9</c:v>
                </c:pt>
                <c:pt idx="51">
                  <c:v>97.4</c:v>
                </c:pt>
                <c:pt idx="52">
                  <c:v>97.1</c:v>
                </c:pt>
                <c:pt idx="53">
                  <c:v>95.6</c:v>
                </c:pt>
                <c:pt idx="54">
                  <c:v>95.5</c:v>
                </c:pt>
                <c:pt idx="55">
                  <c:v>94.5</c:v>
                </c:pt>
                <c:pt idx="56">
                  <c:v>98.7</c:v>
                </c:pt>
                <c:pt idx="57">
                  <c:v>97.9</c:v>
                </c:pt>
                <c:pt idx="58">
                  <c:v>101.5</c:v>
                </c:pt>
                <c:pt idx="59">
                  <c:v>101.9</c:v>
                </c:pt>
                <c:pt idx="60">
                  <c:v>101.6</c:v>
                </c:pt>
                <c:pt idx="61">
                  <c:v>101.4</c:v>
                </c:pt>
                <c:pt idx="62">
                  <c:v>101.1</c:v>
                </c:pt>
                <c:pt idx="63">
                  <c:v>100.9</c:v>
                </c:pt>
                <c:pt idx="64">
                  <c:v>100.5</c:v>
                </c:pt>
                <c:pt idx="65">
                  <c:v>100.4</c:v>
                </c:pt>
                <c:pt idx="66">
                  <c:v>100.6</c:v>
                </c:pt>
                <c:pt idx="67">
                  <c:v>100.8</c:v>
                </c:pt>
                <c:pt idx="68">
                  <c:v>99.8</c:v>
                </c:pt>
                <c:pt idx="69">
                  <c:v>99.2</c:v>
                </c:pt>
                <c:pt idx="70">
                  <c:v>98.9</c:v>
                </c:pt>
                <c:pt idx="71">
                  <c:v>98</c:v>
                </c:pt>
                <c:pt idx="72">
                  <c:v>98.4</c:v>
                </c:pt>
                <c:pt idx="73">
                  <c:v>97.4</c:v>
                </c:pt>
                <c:pt idx="74">
                  <c:v>97.6</c:v>
                </c:pt>
                <c:pt idx="75">
                  <c:v>98.4</c:v>
                </c:pt>
                <c:pt idx="76">
                  <c:v>98.6</c:v>
                </c:pt>
                <c:pt idx="77">
                  <c:v>98.1</c:v>
                </c:pt>
                <c:pt idx="78">
                  <c:v>97.8</c:v>
                </c:pt>
                <c:pt idx="79">
                  <c:v>97.6</c:v>
                </c:pt>
                <c:pt idx="80">
                  <c:v>97.7</c:v>
                </c:pt>
                <c:pt idx="81">
                  <c:v>97.7</c:v>
                </c:pt>
                <c:pt idx="82">
                  <c:v>84.5</c:v>
                </c:pt>
                <c:pt idx="83">
                  <c:v>77.2</c:v>
                </c:pt>
                <c:pt idx="84">
                  <c:v>89.1</c:v>
                </c:pt>
                <c:pt idx="85">
                  <c:v>95.4</c:v>
                </c:pt>
                <c:pt idx="86">
                  <c:v>96.3</c:v>
                </c:pt>
                <c:pt idx="87">
                  <c:v>97.5</c:v>
                </c:pt>
                <c:pt idx="88">
                  <c:v>98.1</c:v>
                </c:pt>
                <c:pt idx="89">
                  <c:v>98.9</c:v>
                </c:pt>
                <c:pt idx="90">
                  <c:v>99.2</c:v>
                </c:pt>
                <c:pt idx="91">
                  <c:v>99.4</c:v>
                </c:pt>
                <c:pt idx="92">
                  <c:v>99.9</c:v>
                </c:pt>
                <c:pt idx="93">
                  <c:v>100.6</c:v>
                </c:pt>
                <c:pt idx="94">
                  <c:v>101.5</c:v>
                </c:pt>
                <c:pt idx="95">
                  <c:v>102.1</c:v>
                </c:pt>
                <c:pt idx="96">
                  <c:v>104.8</c:v>
                </c:pt>
                <c:pt idx="97">
                  <c:v>105.5</c:v>
                </c:pt>
                <c:pt idx="98">
                  <c:v>109.8</c:v>
                </c:pt>
                <c:pt idx="99">
                  <c:v>111.4</c:v>
                </c:pt>
                <c:pt idx="100">
                  <c:v>113.2</c:v>
                </c:pt>
                <c:pt idx="101">
                  <c:v>114</c:v>
                </c:pt>
                <c:pt idx="102">
                  <c:v>114.8</c:v>
                </c:pt>
                <c:pt idx="103">
                  <c:v>114.3</c:v>
                </c:pt>
                <c:pt idx="104">
                  <c:v>112.9</c:v>
                </c:pt>
                <c:pt idx="105">
                  <c:v>110.3</c:v>
                </c:pt>
                <c:pt idx="106">
                  <c:v>107.2</c:v>
                </c:pt>
                <c:pt idx="107">
                  <c:v>104.7</c:v>
                </c:pt>
                <c:pt idx="108">
                  <c:v>103</c:v>
                </c:pt>
                <c:pt idx="109">
                  <c:v>101.7</c:v>
                </c:pt>
                <c:pt idx="110">
                  <c:v>101.1</c:v>
                </c:pt>
                <c:pt idx="111">
                  <c:v>100.1</c:v>
                </c:pt>
                <c:pt idx="112">
                  <c:v>99.5</c:v>
                </c:pt>
                <c:pt idx="113">
                  <c:v>98.4</c:v>
                </c:pt>
                <c:pt idx="114">
                  <c:v>97.5</c:v>
                </c:pt>
                <c:pt idx="115">
                  <c:v>96.9</c:v>
                </c:pt>
                <c:pt idx="116">
                  <c:v>96.5</c:v>
                </c:pt>
                <c:pt idx="117">
                  <c:v>96.2</c:v>
                </c:pt>
                <c:pt idx="118">
                  <c:v>95.5</c:v>
                </c:pt>
                <c:pt idx="119">
                  <c:v>95</c:v>
                </c:pt>
                <c:pt idx="120">
                  <c:v>94.3</c:v>
                </c:pt>
                <c:pt idx="121">
                  <c:v>93</c:v>
                </c:pt>
                <c:pt idx="122">
                  <c:v>91.6</c:v>
                </c:pt>
                <c:pt idx="123">
                  <c:v>92.4</c:v>
                </c:pt>
                <c:pt idx="124">
                  <c:v>94.6</c:v>
                </c:pt>
                <c:pt idx="125">
                  <c:v>97.9</c:v>
                </c:pt>
                <c:pt idx="126">
                  <c:v>101.2</c:v>
                </c:pt>
                <c:pt idx="127">
                  <c:v>105.7</c:v>
                </c:pt>
                <c:pt idx="128">
                  <c:v>108.5</c:v>
                </c:pt>
                <c:pt idx="129">
                  <c:v>112.3</c:v>
                </c:pt>
                <c:pt idx="130">
                  <c:v>115.1</c:v>
                </c:pt>
                <c:pt idx="131">
                  <c:v>117.7</c:v>
                </c:pt>
                <c:pt idx="132">
                  <c:v>117.9</c:v>
                </c:pt>
                <c:pt idx="133">
                  <c:v>117.8</c:v>
                </c:pt>
                <c:pt idx="134">
                  <c:v>116.4</c:v>
                </c:pt>
                <c:pt idx="135">
                  <c:v>112.4</c:v>
                </c:pt>
                <c:pt idx="136">
                  <c:v>109.5</c:v>
                </c:pt>
                <c:pt idx="137">
                  <c:v>107.3</c:v>
                </c:pt>
                <c:pt idx="138">
                  <c:v>104.1</c:v>
                </c:pt>
                <c:pt idx="139">
                  <c:v>102.9</c:v>
                </c:pt>
                <c:pt idx="140">
                  <c:v>100.5</c:v>
                </c:pt>
                <c:pt idx="141">
                  <c:v>100.9</c:v>
                </c:pt>
                <c:pt idx="142">
                  <c:v>100.7</c:v>
                </c:pt>
                <c:pt idx="143">
                  <c:v>101.2</c:v>
                </c:pt>
                <c:pt idx="144">
                  <c:v>100.4</c:v>
                </c:pt>
                <c:pt idx="145">
                  <c:v>99.3</c:v>
                </c:pt>
                <c:pt idx="146">
                  <c:v>99</c:v>
                </c:pt>
                <c:pt idx="147">
                  <c:v>99.1</c:v>
                </c:pt>
                <c:pt idx="148">
                  <c:v>99.2</c:v>
                </c:pt>
                <c:pt idx="149">
                  <c:v>99.1</c:v>
                </c:pt>
                <c:pt idx="150">
                  <c:v>100.1</c:v>
                </c:pt>
                <c:pt idx="151">
                  <c:v>100.5</c:v>
                </c:pt>
                <c:pt idx="152">
                  <c:v>100.8</c:v>
                </c:pt>
                <c:pt idx="153">
                  <c:v>100.8</c:v>
                </c:pt>
                <c:pt idx="154">
                  <c:v>100.7</c:v>
                </c:pt>
                <c:pt idx="155">
                  <c:v>100.7</c:v>
                </c:pt>
                <c:pt idx="156">
                  <c:v>100.8</c:v>
                </c:pt>
                <c:pt idx="157">
                  <c:v>100.6</c:v>
                </c:pt>
                <c:pt idx="158">
                  <c:v>100.1</c:v>
                </c:pt>
                <c:pt idx="159">
                  <c:v>99.6</c:v>
                </c:pt>
                <c:pt idx="160">
                  <c:v>99.2</c:v>
                </c:pt>
                <c:pt idx="161">
                  <c:v>98.7</c:v>
                </c:pt>
                <c:pt idx="162">
                  <c:v>97.9</c:v>
                </c:pt>
                <c:pt idx="163">
                  <c:v>96.4</c:v>
                </c:pt>
                <c:pt idx="164">
                  <c:v>94.9</c:v>
                </c:pt>
                <c:pt idx="165">
                  <c:v>94</c:v>
                </c:pt>
                <c:pt idx="166">
                  <c:v>92.4</c:v>
                </c:pt>
                <c:pt idx="167">
                  <c:v>90.2</c:v>
                </c:pt>
                <c:pt idx="168">
                  <c:v>88</c:v>
                </c:pt>
                <c:pt idx="169">
                  <c:v>87.3</c:v>
                </c:pt>
                <c:pt idx="170">
                  <c:v>86.9</c:v>
                </c:pt>
                <c:pt idx="171">
                  <c:v>86.4</c:v>
                </c:pt>
                <c:pt idx="172">
                  <c:v>86.1</c:v>
                </c:pt>
                <c:pt idx="173">
                  <c:v>85.9</c:v>
                </c:pt>
                <c:pt idx="174">
                  <c:v>85.4</c:v>
                </c:pt>
                <c:pt idx="175">
                  <c:v>84.8</c:v>
                </c:pt>
                <c:pt idx="176">
                  <c:v>84.4</c:v>
                </c:pt>
                <c:pt idx="177">
                  <c:v>84</c:v>
                </c:pt>
                <c:pt idx="178">
                  <c:v>83.6</c:v>
                </c:pt>
                <c:pt idx="179">
                  <c:v>83.4</c:v>
                </c:pt>
                <c:pt idx="180">
                  <c:v>83.2</c:v>
                </c:pt>
                <c:pt idx="181">
                  <c:v>83.1</c:v>
                </c:pt>
                <c:pt idx="182">
                  <c:v>83</c:v>
                </c:pt>
                <c:pt idx="183">
                  <c:v>82.8</c:v>
                </c:pt>
                <c:pt idx="184">
                  <c:v>82.8</c:v>
                </c:pt>
                <c:pt idx="185">
                  <c:v>82.8</c:v>
                </c:pt>
                <c:pt idx="186">
                  <c:v>82.8</c:v>
                </c:pt>
                <c:pt idx="187">
                  <c:v>82.9</c:v>
                </c:pt>
                <c:pt idx="188">
                  <c:v>82.9</c:v>
                </c:pt>
                <c:pt idx="189">
                  <c:v>82.9</c:v>
                </c:pt>
                <c:pt idx="190">
                  <c:v>82.9</c:v>
                </c:pt>
                <c:pt idx="191">
                  <c:v>82.9</c:v>
                </c:pt>
                <c:pt idx="192">
                  <c:v>83</c:v>
                </c:pt>
                <c:pt idx="193">
                  <c:v>83.1</c:v>
                </c:pt>
                <c:pt idx="194">
                  <c:v>83.1</c:v>
                </c:pt>
                <c:pt idx="195">
                  <c:v>83.2</c:v>
                </c:pt>
                <c:pt idx="196">
                  <c:v>83.2</c:v>
                </c:pt>
                <c:pt idx="197">
                  <c:v>83.3</c:v>
                </c:pt>
                <c:pt idx="198">
                  <c:v>83.3</c:v>
                </c:pt>
                <c:pt idx="199">
                  <c:v>83.4</c:v>
                </c:pt>
                <c:pt idx="200">
                  <c:v>83.4</c:v>
                </c:pt>
                <c:pt idx="201">
                  <c:v>83.4</c:v>
                </c:pt>
                <c:pt idx="202">
                  <c:v>83.5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83.6</c:v>
                </c:pt>
                <c:pt idx="207">
                  <c:v>83.6</c:v>
                </c:pt>
                <c:pt idx="208">
                  <c:v>83.6</c:v>
                </c:pt>
                <c:pt idx="209">
                  <c:v>83.6</c:v>
                </c:pt>
                <c:pt idx="210">
                  <c:v>83.7</c:v>
                </c:pt>
                <c:pt idx="211">
                  <c:v>83.7</c:v>
                </c:pt>
                <c:pt idx="212">
                  <c:v>83.7</c:v>
                </c:pt>
                <c:pt idx="213">
                  <c:v>83.8</c:v>
                </c:pt>
                <c:pt idx="214">
                  <c:v>83.8</c:v>
                </c:pt>
                <c:pt idx="215">
                  <c:v>83.8</c:v>
                </c:pt>
                <c:pt idx="216">
                  <c:v>83.8</c:v>
                </c:pt>
                <c:pt idx="217">
                  <c:v>83.8</c:v>
                </c:pt>
                <c:pt idx="218">
                  <c:v>83.8</c:v>
                </c:pt>
                <c:pt idx="219">
                  <c:v>83.8</c:v>
                </c:pt>
                <c:pt idx="220">
                  <c:v>83.8</c:v>
                </c:pt>
                <c:pt idx="221">
                  <c:v>83.8</c:v>
                </c:pt>
                <c:pt idx="222">
                  <c:v>83.8</c:v>
                </c:pt>
                <c:pt idx="223">
                  <c:v>83.7</c:v>
                </c:pt>
                <c:pt idx="224">
                  <c:v>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FA9-A162-92E58306DBB9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filtered!$H$2:$H$226</c:f>
              <c:numCache>
                <c:formatCode>General</c:formatCode>
                <c:ptCount val="225"/>
                <c:pt idx="0">
                  <c:v>173.3</c:v>
                </c:pt>
                <c:pt idx="1">
                  <c:v>173.3</c:v>
                </c:pt>
                <c:pt idx="2">
                  <c:v>173.3</c:v>
                </c:pt>
                <c:pt idx="3">
                  <c:v>173.3</c:v>
                </c:pt>
                <c:pt idx="4">
                  <c:v>173.3</c:v>
                </c:pt>
                <c:pt idx="5">
                  <c:v>173.3</c:v>
                </c:pt>
                <c:pt idx="6">
                  <c:v>173.4</c:v>
                </c:pt>
                <c:pt idx="7">
                  <c:v>173.4</c:v>
                </c:pt>
                <c:pt idx="8">
                  <c:v>173.4</c:v>
                </c:pt>
                <c:pt idx="9">
                  <c:v>173.4</c:v>
                </c:pt>
                <c:pt idx="10">
                  <c:v>173.5</c:v>
                </c:pt>
                <c:pt idx="11">
                  <c:v>173.5</c:v>
                </c:pt>
                <c:pt idx="12">
                  <c:v>173.5</c:v>
                </c:pt>
                <c:pt idx="13">
                  <c:v>173.5</c:v>
                </c:pt>
                <c:pt idx="14">
                  <c:v>173.6</c:v>
                </c:pt>
                <c:pt idx="15">
                  <c:v>173.6</c:v>
                </c:pt>
                <c:pt idx="16">
                  <c:v>173.6</c:v>
                </c:pt>
                <c:pt idx="17">
                  <c:v>173.6</c:v>
                </c:pt>
                <c:pt idx="18">
                  <c:v>173.6</c:v>
                </c:pt>
                <c:pt idx="19">
                  <c:v>173.6</c:v>
                </c:pt>
                <c:pt idx="20">
                  <c:v>173.6</c:v>
                </c:pt>
                <c:pt idx="21">
                  <c:v>173.6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173.7</c:v>
                </c:pt>
                <c:pt idx="26">
                  <c:v>173.7</c:v>
                </c:pt>
                <c:pt idx="27">
                  <c:v>173.7</c:v>
                </c:pt>
                <c:pt idx="28">
                  <c:v>173.7</c:v>
                </c:pt>
                <c:pt idx="29">
                  <c:v>173.7</c:v>
                </c:pt>
                <c:pt idx="30">
                  <c:v>173.7</c:v>
                </c:pt>
                <c:pt idx="31">
                  <c:v>173.7</c:v>
                </c:pt>
                <c:pt idx="32">
                  <c:v>173.7</c:v>
                </c:pt>
                <c:pt idx="33">
                  <c:v>173.7</c:v>
                </c:pt>
                <c:pt idx="34">
                  <c:v>173.8</c:v>
                </c:pt>
                <c:pt idx="35">
                  <c:v>173.8</c:v>
                </c:pt>
                <c:pt idx="36">
                  <c:v>173.9</c:v>
                </c:pt>
                <c:pt idx="37">
                  <c:v>173.9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173.9</c:v>
                </c:pt>
                <c:pt idx="42">
                  <c:v>171.6</c:v>
                </c:pt>
                <c:pt idx="43">
                  <c:v>169.4</c:v>
                </c:pt>
                <c:pt idx="44">
                  <c:v>168.3</c:v>
                </c:pt>
                <c:pt idx="45">
                  <c:v>167.9</c:v>
                </c:pt>
                <c:pt idx="46">
                  <c:v>167.7</c:v>
                </c:pt>
                <c:pt idx="47">
                  <c:v>167.6</c:v>
                </c:pt>
                <c:pt idx="48">
                  <c:v>167.5</c:v>
                </c:pt>
                <c:pt idx="49">
                  <c:v>168.2</c:v>
                </c:pt>
                <c:pt idx="50">
                  <c:v>168</c:v>
                </c:pt>
                <c:pt idx="51">
                  <c:v>164.6</c:v>
                </c:pt>
                <c:pt idx="52">
                  <c:v>160.6</c:v>
                </c:pt>
                <c:pt idx="53">
                  <c:v>154.1</c:v>
                </c:pt>
                <c:pt idx="54">
                  <c:v>155</c:v>
                </c:pt>
                <c:pt idx="55">
                  <c:v>153.9</c:v>
                </c:pt>
                <c:pt idx="56">
                  <c:v>152.9</c:v>
                </c:pt>
                <c:pt idx="57">
                  <c:v>151.80000000000001</c:v>
                </c:pt>
                <c:pt idx="58">
                  <c:v>147.6</c:v>
                </c:pt>
                <c:pt idx="59">
                  <c:v>145.5</c:v>
                </c:pt>
                <c:pt idx="60">
                  <c:v>143.69999999999999</c:v>
                </c:pt>
                <c:pt idx="61">
                  <c:v>139.30000000000001</c:v>
                </c:pt>
                <c:pt idx="62">
                  <c:v>136.9</c:v>
                </c:pt>
                <c:pt idx="63">
                  <c:v>139.1</c:v>
                </c:pt>
                <c:pt idx="64">
                  <c:v>130.5</c:v>
                </c:pt>
                <c:pt idx="65">
                  <c:v>131</c:v>
                </c:pt>
                <c:pt idx="66">
                  <c:v>131.5</c:v>
                </c:pt>
                <c:pt idx="67">
                  <c:v>132.69999999999999</c:v>
                </c:pt>
                <c:pt idx="68">
                  <c:v>134.19999999999999</c:v>
                </c:pt>
                <c:pt idx="69">
                  <c:v>135.6</c:v>
                </c:pt>
                <c:pt idx="70">
                  <c:v>137</c:v>
                </c:pt>
                <c:pt idx="71">
                  <c:v>138.4</c:v>
                </c:pt>
                <c:pt idx="72">
                  <c:v>140</c:v>
                </c:pt>
                <c:pt idx="73">
                  <c:v>141.6</c:v>
                </c:pt>
                <c:pt idx="74">
                  <c:v>143.5</c:v>
                </c:pt>
                <c:pt idx="75">
                  <c:v>145.80000000000001</c:v>
                </c:pt>
                <c:pt idx="76">
                  <c:v>147.69999999999999</c:v>
                </c:pt>
                <c:pt idx="77">
                  <c:v>149.1</c:v>
                </c:pt>
                <c:pt idx="78">
                  <c:v>150</c:v>
                </c:pt>
                <c:pt idx="79">
                  <c:v>150.5</c:v>
                </c:pt>
                <c:pt idx="80">
                  <c:v>151</c:v>
                </c:pt>
                <c:pt idx="81">
                  <c:v>151.9</c:v>
                </c:pt>
                <c:pt idx="82">
                  <c:v>152.6</c:v>
                </c:pt>
                <c:pt idx="83">
                  <c:v>153.6</c:v>
                </c:pt>
                <c:pt idx="84">
                  <c:v>142.5</c:v>
                </c:pt>
                <c:pt idx="85">
                  <c:v>156.5</c:v>
                </c:pt>
                <c:pt idx="86">
                  <c:v>161.6</c:v>
                </c:pt>
                <c:pt idx="87">
                  <c:v>165.5</c:v>
                </c:pt>
                <c:pt idx="88">
                  <c:v>170.9</c:v>
                </c:pt>
                <c:pt idx="89">
                  <c:v>172.6</c:v>
                </c:pt>
                <c:pt idx="90">
                  <c:v>177.1</c:v>
                </c:pt>
                <c:pt idx="91">
                  <c:v>170.9</c:v>
                </c:pt>
                <c:pt idx="92">
                  <c:v>175.5</c:v>
                </c:pt>
                <c:pt idx="93">
                  <c:v>171</c:v>
                </c:pt>
                <c:pt idx="94">
                  <c:v>171.3</c:v>
                </c:pt>
                <c:pt idx="95">
                  <c:v>168.6</c:v>
                </c:pt>
                <c:pt idx="96">
                  <c:v>165.7</c:v>
                </c:pt>
                <c:pt idx="97">
                  <c:v>164.6</c:v>
                </c:pt>
                <c:pt idx="98">
                  <c:v>166.5</c:v>
                </c:pt>
                <c:pt idx="99">
                  <c:v>167.7</c:v>
                </c:pt>
                <c:pt idx="100">
                  <c:v>168.9</c:v>
                </c:pt>
                <c:pt idx="101">
                  <c:v>169.2</c:v>
                </c:pt>
                <c:pt idx="102">
                  <c:v>166.7</c:v>
                </c:pt>
                <c:pt idx="103">
                  <c:v>157.5</c:v>
                </c:pt>
                <c:pt idx="104">
                  <c:v>155.1</c:v>
                </c:pt>
                <c:pt idx="105">
                  <c:v>153.4</c:v>
                </c:pt>
                <c:pt idx="106">
                  <c:v>152.80000000000001</c:v>
                </c:pt>
                <c:pt idx="107">
                  <c:v>152.5</c:v>
                </c:pt>
                <c:pt idx="108">
                  <c:v>152.6</c:v>
                </c:pt>
                <c:pt idx="109">
                  <c:v>153.5</c:v>
                </c:pt>
                <c:pt idx="110">
                  <c:v>155.1</c:v>
                </c:pt>
                <c:pt idx="111">
                  <c:v>157.30000000000001</c:v>
                </c:pt>
                <c:pt idx="112">
                  <c:v>159.19999999999999</c:v>
                </c:pt>
                <c:pt idx="113">
                  <c:v>162</c:v>
                </c:pt>
                <c:pt idx="114">
                  <c:v>164.2</c:v>
                </c:pt>
                <c:pt idx="115">
                  <c:v>166.3</c:v>
                </c:pt>
                <c:pt idx="116">
                  <c:v>167.7</c:v>
                </c:pt>
                <c:pt idx="117">
                  <c:v>168.8</c:v>
                </c:pt>
                <c:pt idx="118">
                  <c:v>169.6</c:v>
                </c:pt>
                <c:pt idx="119">
                  <c:v>170.2</c:v>
                </c:pt>
                <c:pt idx="120">
                  <c:v>170.6</c:v>
                </c:pt>
                <c:pt idx="121">
                  <c:v>170.7</c:v>
                </c:pt>
                <c:pt idx="122">
                  <c:v>170.7</c:v>
                </c:pt>
                <c:pt idx="123">
                  <c:v>170.1</c:v>
                </c:pt>
                <c:pt idx="124">
                  <c:v>168.5</c:v>
                </c:pt>
                <c:pt idx="125">
                  <c:v>166.1</c:v>
                </c:pt>
                <c:pt idx="126">
                  <c:v>163.4</c:v>
                </c:pt>
                <c:pt idx="127">
                  <c:v>160.30000000000001</c:v>
                </c:pt>
                <c:pt idx="128">
                  <c:v>157.4</c:v>
                </c:pt>
                <c:pt idx="129">
                  <c:v>154.80000000000001</c:v>
                </c:pt>
                <c:pt idx="130">
                  <c:v>152</c:v>
                </c:pt>
                <c:pt idx="131">
                  <c:v>149.1</c:v>
                </c:pt>
                <c:pt idx="132">
                  <c:v>144.69999999999999</c:v>
                </c:pt>
                <c:pt idx="133">
                  <c:v>142</c:v>
                </c:pt>
                <c:pt idx="134">
                  <c:v>139.4</c:v>
                </c:pt>
                <c:pt idx="135">
                  <c:v>139</c:v>
                </c:pt>
                <c:pt idx="136">
                  <c:v>143.5</c:v>
                </c:pt>
                <c:pt idx="137">
                  <c:v>153.1</c:v>
                </c:pt>
                <c:pt idx="138">
                  <c:v>155.6</c:v>
                </c:pt>
                <c:pt idx="139">
                  <c:v>158.30000000000001</c:v>
                </c:pt>
                <c:pt idx="140">
                  <c:v>158.6</c:v>
                </c:pt>
                <c:pt idx="141">
                  <c:v>154.80000000000001</c:v>
                </c:pt>
                <c:pt idx="142">
                  <c:v>153.1</c:v>
                </c:pt>
                <c:pt idx="143">
                  <c:v>150.5</c:v>
                </c:pt>
                <c:pt idx="144">
                  <c:v>153.4</c:v>
                </c:pt>
                <c:pt idx="145">
                  <c:v>155.9</c:v>
                </c:pt>
                <c:pt idx="146">
                  <c:v>159.69999999999999</c:v>
                </c:pt>
                <c:pt idx="147">
                  <c:v>164</c:v>
                </c:pt>
                <c:pt idx="148">
                  <c:v>166.2</c:v>
                </c:pt>
                <c:pt idx="149">
                  <c:v>167.7</c:v>
                </c:pt>
                <c:pt idx="150">
                  <c:v>168.8</c:v>
                </c:pt>
                <c:pt idx="151">
                  <c:v>170.2</c:v>
                </c:pt>
                <c:pt idx="152">
                  <c:v>171.2</c:v>
                </c:pt>
                <c:pt idx="153">
                  <c:v>172.2</c:v>
                </c:pt>
                <c:pt idx="154">
                  <c:v>173.2</c:v>
                </c:pt>
                <c:pt idx="155">
                  <c:v>174.2</c:v>
                </c:pt>
                <c:pt idx="156">
                  <c:v>174.9</c:v>
                </c:pt>
                <c:pt idx="157">
                  <c:v>175.4</c:v>
                </c:pt>
                <c:pt idx="158">
                  <c:v>175.7</c:v>
                </c:pt>
                <c:pt idx="159">
                  <c:v>175.6</c:v>
                </c:pt>
                <c:pt idx="160">
                  <c:v>175.2</c:v>
                </c:pt>
                <c:pt idx="161">
                  <c:v>174.7</c:v>
                </c:pt>
                <c:pt idx="162">
                  <c:v>174.4</c:v>
                </c:pt>
                <c:pt idx="163">
                  <c:v>173.8</c:v>
                </c:pt>
                <c:pt idx="164">
                  <c:v>172.9</c:v>
                </c:pt>
                <c:pt idx="165">
                  <c:v>172.8</c:v>
                </c:pt>
                <c:pt idx="166">
                  <c:v>172.9</c:v>
                </c:pt>
                <c:pt idx="167">
                  <c:v>172.5</c:v>
                </c:pt>
                <c:pt idx="168">
                  <c:v>172.4</c:v>
                </c:pt>
                <c:pt idx="169">
                  <c:v>171</c:v>
                </c:pt>
                <c:pt idx="170">
                  <c:v>173.7</c:v>
                </c:pt>
                <c:pt idx="171">
                  <c:v>173.4</c:v>
                </c:pt>
                <c:pt idx="172">
                  <c:v>173.1</c:v>
                </c:pt>
                <c:pt idx="173">
                  <c:v>172.5</c:v>
                </c:pt>
                <c:pt idx="174">
                  <c:v>172</c:v>
                </c:pt>
                <c:pt idx="175">
                  <c:v>171.5</c:v>
                </c:pt>
                <c:pt idx="176">
                  <c:v>171.2</c:v>
                </c:pt>
                <c:pt idx="177">
                  <c:v>171</c:v>
                </c:pt>
                <c:pt idx="178">
                  <c:v>170.8</c:v>
                </c:pt>
                <c:pt idx="179">
                  <c:v>170.5</c:v>
                </c:pt>
                <c:pt idx="180">
                  <c:v>170.3</c:v>
                </c:pt>
                <c:pt idx="181">
                  <c:v>170.2</c:v>
                </c:pt>
                <c:pt idx="182">
                  <c:v>170.1</c:v>
                </c:pt>
                <c:pt idx="183">
                  <c:v>170.1</c:v>
                </c:pt>
                <c:pt idx="184">
                  <c:v>170</c:v>
                </c:pt>
                <c:pt idx="185">
                  <c:v>169.9</c:v>
                </c:pt>
                <c:pt idx="186">
                  <c:v>169.8</c:v>
                </c:pt>
                <c:pt idx="187">
                  <c:v>169.7</c:v>
                </c:pt>
                <c:pt idx="188">
                  <c:v>169.6</c:v>
                </c:pt>
                <c:pt idx="189">
                  <c:v>169.6</c:v>
                </c:pt>
                <c:pt idx="190">
                  <c:v>169.5</c:v>
                </c:pt>
                <c:pt idx="191">
                  <c:v>169.4</c:v>
                </c:pt>
                <c:pt idx="192">
                  <c:v>169.3</c:v>
                </c:pt>
                <c:pt idx="193">
                  <c:v>169.3</c:v>
                </c:pt>
                <c:pt idx="194">
                  <c:v>169.3</c:v>
                </c:pt>
                <c:pt idx="195">
                  <c:v>169.3</c:v>
                </c:pt>
                <c:pt idx="196">
                  <c:v>169.4</c:v>
                </c:pt>
                <c:pt idx="197">
                  <c:v>169.5</c:v>
                </c:pt>
                <c:pt idx="198">
                  <c:v>169.6</c:v>
                </c:pt>
                <c:pt idx="199">
                  <c:v>169.8</c:v>
                </c:pt>
                <c:pt idx="200">
                  <c:v>169.9</c:v>
                </c:pt>
                <c:pt idx="201">
                  <c:v>169.9</c:v>
                </c:pt>
                <c:pt idx="202">
                  <c:v>170</c:v>
                </c:pt>
                <c:pt idx="203">
                  <c:v>170.1</c:v>
                </c:pt>
                <c:pt idx="204">
                  <c:v>170.1</c:v>
                </c:pt>
                <c:pt idx="205">
                  <c:v>170.1</c:v>
                </c:pt>
                <c:pt idx="206">
                  <c:v>170.2</c:v>
                </c:pt>
                <c:pt idx="207">
                  <c:v>170.3</c:v>
                </c:pt>
                <c:pt idx="208">
                  <c:v>170.3</c:v>
                </c:pt>
                <c:pt idx="209">
                  <c:v>170.3</c:v>
                </c:pt>
                <c:pt idx="210">
                  <c:v>170.4</c:v>
                </c:pt>
                <c:pt idx="211">
                  <c:v>170.4</c:v>
                </c:pt>
                <c:pt idx="212">
                  <c:v>170.5</c:v>
                </c:pt>
                <c:pt idx="213">
                  <c:v>170.5</c:v>
                </c:pt>
                <c:pt idx="214">
                  <c:v>170.6</c:v>
                </c:pt>
                <c:pt idx="215">
                  <c:v>170.7</c:v>
                </c:pt>
                <c:pt idx="216">
                  <c:v>170.8</c:v>
                </c:pt>
                <c:pt idx="217">
                  <c:v>170.8</c:v>
                </c:pt>
                <c:pt idx="218">
                  <c:v>170.9</c:v>
                </c:pt>
                <c:pt idx="219">
                  <c:v>171.1</c:v>
                </c:pt>
                <c:pt idx="220">
                  <c:v>171.2</c:v>
                </c:pt>
                <c:pt idx="221">
                  <c:v>171.3</c:v>
                </c:pt>
                <c:pt idx="222">
                  <c:v>171.4</c:v>
                </c:pt>
                <c:pt idx="223">
                  <c:v>171.5</c:v>
                </c:pt>
                <c:pt idx="224">
                  <c:v>171.6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FA9-A162-92E58306DBB9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filtered!$I$2:$I$226</c:f>
              <c:numCache>
                <c:formatCode>General</c:formatCode>
                <c:ptCount val="225"/>
                <c:pt idx="0">
                  <c:v>175.7</c:v>
                </c:pt>
                <c:pt idx="1">
                  <c:v>175.6</c:v>
                </c:pt>
                <c:pt idx="2">
                  <c:v>175.6</c:v>
                </c:pt>
                <c:pt idx="3">
                  <c:v>175.6</c:v>
                </c:pt>
                <c:pt idx="4">
                  <c:v>175.6</c:v>
                </c:pt>
                <c:pt idx="5">
                  <c:v>175.5</c:v>
                </c:pt>
                <c:pt idx="6">
                  <c:v>175.5</c:v>
                </c:pt>
                <c:pt idx="7">
                  <c:v>175.5</c:v>
                </c:pt>
                <c:pt idx="8">
                  <c:v>175.5</c:v>
                </c:pt>
                <c:pt idx="9">
                  <c:v>175.5</c:v>
                </c:pt>
                <c:pt idx="10">
                  <c:v>175.5</c:v>
                </c:pt>
                <c:pt idx="11">
                  <c:v>175.6</c:v>
                </c:pt>
                <c:pt idx="12">
                  <c:v>175.6</c:v>
                </c:pt>
                <c:pt idx="13">
                  <c:v>175.6</c:v>
                </c:pt>
                <c:pt idx="14">
                  <c:v>175.6</c:v>
                </c:pt>
                <c:pt idx="15">
                  <c:v>175.6</c:v>
                </c:pt>
                <c:pt idx="16">
                  <c:v>175.6</c:v>
                </c:pt>
                <c:pt idx="17">
                  <c:v>175.5</c:v>
                </c:pt>
                <c:pt idx="18">
                  <c:v>175.5</c:v>
                </c:pt>
                <c:pt idx="19">
                  <c:v>175.5</c:v>
                </c:pt>
                <c:pt idx="20">
                  <c:v>175.5</c:v>
                </c:pt>
                <c:pt idx="21">
                  <c:v>175.5</c:v>
                </c:pt>
                <c:pt idx="22">
                  <c:v>175.5</c:v>
                </c:pt>
                <c:pt idx="23">
                  <c:v>175.5</c:v>
                </c:pt>
                <c:pt idx="24">
                  <c:v>175.5</c:v>
                </c:pt>
                <c:pt idx="25">
                  <c:v>175.4</c:v>
                </c:pt>
                <c:pt idx="26">
                  <c:v>175.4</c:v>
                </c:pt>
                <c:pt idx="27">
                  <c:v>175.5</c:v>
                </c:pt>
                <c:pt idx="28">
                  <c:v>175.5</c:v>
                </c:pt>
                <c:pt idx="29">
                  <c:v>175.5</c:v>
                </c:pt>
                <c:pt idx="30">
                  <c:v>175.6</c:v>
                </c:pt>
                <c:pt idx="31">
                  <c:v>175.6</c:v>
                </c:pt>
                <c:pt idx="32">
                  <c:v>175.6</c:v>
                </c:pt>
                <c:pt idx="33">
                  <c:v>175.7</c:v>
                </c:pt>
                <c:pt idx="34">
                  <c:v>175.8</c:v>
                </c:pt>
                <c:pt idx="35">
                  <c:v>175.9</c:v>
                </c:pt>
                <c:pt idx="36">
                  <c:v>176</c:v>
                </c:pt>
                <c:pt idx="37">
                  <c:v>176.1</c:v>
                </c:pt>
                <c:pt idx="38">
                  <c:v>176.3</c:v>
                </c:pt>
                <c:pt idx="39">
                  <c:v>176.6</c:v>
                </c:pt>
                <c:pt idx="40">
                  <c:v>177.2</c:v>
                </c:pt>
                <c:pt idx="41">
                  <c:v>177.9</c:v>
                </c:pt>
                <c:pt idx="42">
                  <c:v>173.4</c:v>
                </c:pt>
                <c:pt idx="43">
                  <c:v>173.3</c:v>
                </c:pt>
                <c:pt idx="44">
                  <c:v>173.4</c:v>
                </c:pt>
                <c:pt idx="45">
                  <c:v>173.6</c:v>
                </c:pt>
                <c:pt idx="46">
                  <c:v>175.7</c:v>
                </c:pt>
                <c:pt idx="47">
                  <c:v>176.4</c:v>
                </c:pt>
                <c:pt idx="48">
                  <c:v>178.3</c:v>
                </c:pt>
                <c:pt idx="49">
                  <c:v>178.4</c:v>
                </c:pt>
                <c:pt idx="50">
                  <c:v>177.9</c:v>
                </c:pt>
                <c:pt idx="51">
                  <c:v>178.6</c:v>
                </c:pt>
                <c:pt idx="52">
                  <c:v>177.5</c:v>
                </c:pt>
                <c:pt idx="53">
                  <c:v>176.8</c:v>
                </c:pt>
                <c:pt idx="54">
                  <c:v>175</c:v>
                </c:pt>
                <c:pt idx="55">
                  <c:v>172.3</c:v>
                </c:pt>
                <c:pt idx="56">
                  <c:v>160</c:v>
                </c:pt>
                <c:pt idx="57">
                  <c:v>158.4</c:v>
                </c:pt>
                <c:pt idx="58">
                  <c:v>144.80000000000001</c:v>
                </c:pt>
                <c:pt idx="59">
                  <c:v>142.6</c:v>
                </c:pt>
                <c:pt idx="60">
                  <c:v>142</c:v>
                </c:pt>
                <c:pt idx="61">
                  <c:v>140.19999999999999</c:v>
                </c:pt>
                <c:pt idx="62">
                  <c:v>142</c:v>
                </c:pt>
                <c:pt idx="63">
                  <c:v>142.9</c:v>
                </c:pt>
                <c:pt idx="64">
                  <c:v>143.9</c:v>
                </c:pt>
                <c:pt idx="65">
                  <c:v>144.4</c:v>
                </c:pt>
                <c:pt idx="66">
                  <c:v>140.19999999999999</c:v>
                </c:pt>
                <c:pt idx="67">
                  <c:v>141.80000000000001</c:v>
                </c:pt>
                <c:pt idx="68">
                  <c:v>144.4</c:v>
                </c:pt>
                <c:pt idx="69">
                  <c:v>148.1</c:v>
                </c:pt>
                <c:pt idx="70">
                  <c:v>151.1</c:v>
                </c:pt>
                <c:pt idx="71">
                  <c:v>154.1</c:v>
                </c:pt>
                <c:pt idx="72">
                  <c:v>156.5</c:v>
                </c:pt>
                <c:pt idx="73">
                  <c:v>160.1</c:v>
                </c:pt>
                <c:pt idx="74">
                  <c:v>161.30000000000001</c:v>
                </c:pt>
                <c:pt idx="75">
                  <c:v>162.19999999999999</c:v>
                </c:pt>
                <c:pt idx="76">
                  <c:v>163.5</c:v>
                </c:pt>
                <c:pt idx="77">
                  <c:v>163.80000000000001</c:v>
                </c:pt>
                <c:pt idx="78">
                  <c:v>163.6</c:v>
                </c:pt>
                <c:pt idx="79">
                  <c:v>163.5</c:v>
                </c:pt>
                <c:pt idx="80">
                  <c:v>163.1</c:v>
                </c:pt>
                <c:pt idx="81">
                  <c:v>162.69999999999999</c:v>
                </c:pt>
                <c:pt idx="82">
                  <c:v>129.30000000000001</c:v>
                </c:pt>
                <c:pt idx="83">
                  <c:v>106.1</c:v>
                </c:pt>
                <c:pt idx="84">
                  <c:v>158.5</c:v>
                </c:pt>
                <c:pt idx="85">
                  <c:v>167.5</c:v>
                </c:pt>
                <c:pt idx="86">
                  <c:v>165.7</c:v>
                </c:pt>
                <c:pt idx="87">
                  <c:v>163.4</c:v>
                </c:pt>
                <c:pt idx="88">
                  <c:v>161.9</c:v>
                </c:pt>
                <c:pt idx="89">
                  <c:v>160.6</c:v>
                </c:pt>
                <c:pt idx="90">
                  <c:v>159.9</c:v>
                </c:pt>
                <c:pt idx="91">
                  <c:v>159.69999999999999</c:v>
                </c:pt>
                <c:pt idx="92">
                  <c:v>160.30000000000001</c:v>
                </c:pt>
                <c:pt idx="93">
                  <c:v>161.5</c:v>
                </c:pt>
                <c:pt idx="94">
                  <c:v>162.69999999999999</c:v>
                </c:pt>
                <c:pt idx="95">
                  <c:v>162.80000000000001</c:v>
                </c:pt>
                <c:pt idx="96">
                  <c:v>160.80000000000001</c:v>
                </c:pt>
                <c:pt idx="97">
                  <c:v>154.19999999999999</c:v>
                </c:pt>
                <c:pt idx="98">
                  <c:v>149.6</c:v>
                </c:pt>
                <c:pt idx="99">
                  <c:v>145.19999999999999</c:v>
                </c:pt>
                <c:pt idx="100">
                  <c:v>142.4</c:v>
                </c:pt>
                <c:pt idx="101">
                  <c:v>140</c:v>
                </c:pt>
                <c:pt idx="102">
                  <c:v>137.69999999999999</c:v>
                </c:pt>
                <c:pt idx="103">
                  <c:v>135.1</c:v>
                </c:pt>
                <c:pt idx="104">
                  <c:v>132.9</c:v>
                </c:pt>
                <c:pt idx="105">
                  <c:v>133.9</c:v>
                </c:pt>
                <c:pt idx="106">
                  <c:v>135.30000000000001</c:v>
                </c:pt>
                <c:pt idx="107">
                  <c:v>136.69999999999999</c:v>
                </c:pt>
                <c:pt idx="108">
                  <c:v>137.19999999999999</c:v>
                </c:pt>
                <c:pt idx="109">
                  <c:v>137.6</c:v>
                </c:pt>
                <c:pt idx="110">
                  <c:v>139.1</c:v>
                </c:pt>
                <c:pt idx="111">
                  <c:v>141.30000000000001</c:v>
                </c:pt>
                <c:pt idx="112">
                  <c:v>143.19999999999999</c:v>
                </c:pt>
                <c:pt idx="113">
                  <c:v>146.5</c:v>
                </c:pt>
                <c:pt idx="114">
                  <c:v>149.80000000000001</c:v>
                </c:pt>
                <c:pt idx="115">
                  <c:v>152.30000000000001</c:v>
                </c:pt>
                <c:pt idx="116">
                  <c:v>154.4</c:v>
                </c:pt>
                <c:pt idx="117">
                  <c:v>156.6</c:v>
                </c:pt>
                <c:pt idx="118">
                  <c:v>158.69999999999999</c:v>
                </c:pt>
                <c:pt idx="119">
                  <c:v>160.6</c:v>
                </c:pt>
                <c:pt idx="120">
                  <c:v>162.4</c:v>
                </c:pt>
                <c:pt idx="121">
                  <c:v>163.69999999999999</c:v>
                </c:pt>
                <c:pt idx="122">
                  <c:v>163.9</c:v>
                </c:pt>
                <c:pt idx="123">
                  <c:v>162</c:v>
                </c:pt>
                <c:pt idx="124">
                  <c:v>159.69999999999999</c:v>
                </c:pt>
                <c:pt idx="125">
                  <c:v>157.30000000000001</c:v>
                </c:pt>
                <c:pt idx="126">
                  <c:v>155.69999999999999</c:v>
                </c:pt>
                <c:pt idx="127">
                  <c:v>156.30000000000001</c:v>
                </c:pt>
                <c:pt idx="128">
                  <c:v>157</c:v>
                </c:pt>
                <c:pt idx="129">
                  <c:v>155.4</c:v>
                </c:pt>
                <c:pt idx="130">
                  <c:v>152.69999999999999</c:v>
                </c:pt>
                <c:pt idx="131">
                  <c:v>152</c:v>
                </c:pt>
                <c:pt idx="132">
                  <c:v>147.80000000000001</c:v>
                </c:pt>
                <c:pt idx="133">
                  <c:v>147.80000000000001</c:v>
                </c:pt>
                <c:pt idx="134">
                  <c:v>144.5</c:v>
                </c:pt>
                <c:pt idx="135">
                  <c:v>146</c:v>
                </c:pt>
                <c:pt idx="136">
                  <c:v>147.30000000000001</c:v>
                </c:pt>
                <c:pt idx="137">
                  <c:v>147.19999999999999</c:v>
                </c:pt>
                <c:pt idx="138">
                  <c:v>148.6</c:v>
                </c:pt>
                <c:pt idx="139">
                  <c:v>149.30000000000001</c:v>
                </c:pt>
                <c:pt idx="140">
                  <c:v>151.80000000000001</c:v>
                </c:pt>
                <c:pt idx="141">
                  <c:v>153.80000000000001</c:v>
                </c:pt>
                <c:pt idx="142">
                  <c:v>157.9</c:v>
                </c:pt>
                <c:pt idx="143">
                  <c:v>160.69999999999999</c:v>
                </c:pt>
                <c:pt idx="144">
                  <c:v>162.9</c:v>
                </c:pt>
                <c:pt idx="145">
                  <c:v>164.8</c:v>
                </c:pt>
                <c:pt idx="146">
                  <c:v>166.5</c:v>
                </c:pt>
                <c:pt idx="147">
                  <c:v>168.3</c:v>
                </c:pt>
                <c:pt idx="148">
                  <c:v>170.4</c:v>
                </c:pt>
                <c:pt idx="149">
                  <c:v>173.6</c:v>
                </c:pt>
                <c:pt idx="150">
                  <c:v>176.5</c:v>
                </c:pt>
                <c:pt idx="151">
                  <c:v>177.7</c:v>
                </c:pt>
                <c:pt idx="152">
                  <c:v>177.8</c:v>
                </c:pt>
                <c:pt idx="153">
                  <c:v>177.5</c:v>
                </c:pt>
                <c:pt idx="154">
                  <c:v>177.2</c:v>
                </c:pt>
                <c:pt idx="155">
                  <c:v>176.8</c:v>
                </c:pt>
                <c:pt idx="156">
                  <c:v>175.7</c:v>
                </c:pt>
                <c:pt idx="157">
                  <c:v>173.5</c:v>
                </c:pt>
                <c:pt idx="158">
                  <c:v>173.4</c:v>
                </c:pt>
                <c:pt idx="159">
                  <c:v>172.6</c:v>
                </c:pt>
                <c:pt idx="160">
                  <c:v>172.3</c:v>
                </c:pt>
                <c:pt idx="161">
                  <c:v>167.8</c:v>
                </c:pt>
                <c:pt idx="162">
                  <c:v>168.3</c:v>
                </c:pt>
                <c:pt idx="163">
                  <c:v>170.5</c:v>
                </c:pt>
                <c:pt idx="164">
                  <c:v>172.7</c:v>
                </c:pt>
                <c:pt idx="165">
                  <c:v>173.4</c:v>
                </c:pt>
                <c:pt idx="166">
                  <c:v>174.4</c:v>
                </c:pt>
                <c:pt idx="167">
                  <c:v>176.5</c:v>
                </c:pt>
                <c:pt idx="168">
                  <c:v>177.8</c:v>
                </c:pt>
                <c:pt idx="169">
                  <c:v>177.6</c:v>
                </c:pt>
                <c:pt idx="170">
                  <c:v>177.6</c:v>
                </c:pt>
                <c:pt idx="171">
                  <c:v>177.8</c:v>
                </c:pt>
                <c:pt idx="172">
                  <c:v>177.8</c:v>
                </c:pt>
                <c:pt idx="173">
                  <c:v>177.6</c:v>
                </c:pt>
                <c:pt idx="174">
                  <c:v>177.5</c:v>
                </c:pt>
                <c:pt idx="175">
                  <c:v>177.3</c:v>
                </c:pt>
                <c:pt idx="176">
                  <c:v>177</c:v>
                </c:pt>
                <c:pt idx="177">
                  <c:v>176.7</c:v>
                </c:pt>
                <c:pt idx="178">
                  <c:v>176.1</c:v>
                </c:pt>
                <c:pt idx="179">
                  <c:v>175.6</c:v>
                </c:pt>
                <c:pt idx="180">
                  <c:v>175.2</c:v>
                </c:pt>
                <c:pt idx="181">
                  <c:v>175</c:v>
                </c:pt>
                <c:pt idx="182">
                  <c:v>174.7</c:v>
                </c:pt>
                <c:pt idx="183">
                  <c:v>174.5</c:v>
                </c:pt>
                <c:pt idx="184">
                  <c:v>174.3</c:v>
                </c:pt>
                <c:pt idx="185">
                  <c:v>174.3</c:v>
                </c:pt>
                <c:pt idx="186">
                  <c:v>174.3</c:v>
                </c:pt>
                <c:pt idx="187">
                  <c:v>174.3</c:v>
                </c:pt>
                <c:pt idx="188">
                  <c:v>174.2</c:v>
                </c:pt>
                <c:pt idx="189">
                  <c:v>174.2</c:v>
                </c:pt>
                <c:pt idx="190">
                  <c:v>174.2</c:v>
                </c:pt>
                <c:pt idx="191">
                  <c:v>174.2</c:v>
                </c:pt>
                <c:pt idx="192">
                  <c:v>174.2</c:v>
                </c:pt>
                <c:pt idx="193">
                  <c:v>174.2</c:v>
                </c:pt>
                <c:pt idx="194">
                  <c:v>174.2</c:v>
                </c:pt>
                <c:pt idx="195">
                  <c:v>174.3</c:v>
                </c:pt>
                <c:pt idx="196">
                  <c:v>174.3</c:v>
                </c:pt>
                <c:pt idx="197">
                  <c:v>174.3</c:v>
                </c:pt>
                <c:pt idx="198">
                  <c:v>174.3</c:v>
                </c:pt>
                <c:pt idx="199">
                  <c:v>174.2</c:v>
                </c:pt>
                <c:pt idx="200">
                  <c:v>174.2</c:v>
                </c:pt>
                <c:pt idx="201">
                  <c:v>174.2</c:v>
                </c:pt>
                <c:pt idx="202">
                  <c:v>174.2</c:v>
                </c:pt>
                <c:pt idx="203">
                  <c:v>174.2</c:v>
                </c:pt>
                <c:pt idx="204">
                  <c:v>174.3</c:v>
                </c:pt>
                <c:pt idx="205">
                  <c:v>174.3</c:v>
                </c:pt>
                <c:pt idx="206">
                  <c:v>174.2</c:v>
                </c:pt>
                <c:pt idx="207">
                  <c:v>174.2</c:v>
                </c:pt>
                <c:pt idx="208">
                  <c:v>174.2</c:v>
                </c:pt>
                <c:pt idx="209">
                  <c:v>174.2</c:v>
                </c:pt>
                <c:pt idx="210">
                  <c:v>174.2</c:v>
                </c:pt>
                <c:pt idx="211">
                  <c:v>174.2</c:v>
                </c:pt>
                <c:pt idx="212">
                  <c:v>174.2</c:v>
                </c:pt>
                <c:pt idx="213">
                  <c:v>174.2</c:v>
                </c:pt>
                <c:pt idx="214">
                  <c:v>174.2</c:v>
                </c:pt>
                <c:pt idx="215">
                  <c:v>174.2</c:v>
                </c:pt>
                <c:pt idx="216">
                  <c:v>174.2</c:v>
                </c:pt>
                <c:pt idx="217">
                  <c:v>174.2</c:v>
                </c:pt>
                <c:pt idx="218">
                  <c:v>174.2</c:v>
                </c:pt>
                <c:pt idx="219">
                  <c:v>174.1</c:v>
                </c:pt>
                <c:pt idx="220">
                  <c:v>174.1</c:v>
                </c:pt>
                <c:pt idx="221">
                  <c:v>174</c:v>
                </c:pt>
                <c:pt idx="222">
                  <c:v>173.9</c:v>
                </c:pt>
                <c:pt idx="223">
                  <c:v>173.9</c:v>
                </c:pt>
                <c:pt idx="224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F-4FA9-A162-92E58306DBB9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filtered!$J$2:$J$226</c:f>
              <c:numCache>
                <c:formatCode>General</c:formatCode>
                <c:ptCount val="225"/>
                <c:pt idx="0">
                  <c:v>103.8</c:v>
                </c:pt>
                <c:pt idx="1">
                  <c:v>103.6</c:v>
                </c:pt>
                <c:pt idx="2">
                  <c:v>103.4</c:v>
                </c:pt>
                <c:pt idx="3">
                  <c:v>103.3</c:v>
                </c:pt>
                <c:pt idx="4">
                  <c:v>103.2</c:v>
                </c:pt>
                <c:pt idx="5">
                  <c:v>103</c:v>
                </c:pt>
                <c:pt idx="6">
                  <c:v>102.9</c:v>
                </c:pt>
                <c:pt idx="7">
                  <c:v>102.8</c:v>
                </c:pt>
                <c:pt idx="8">
                  <c:v>129.69999999999999</c:v>
                </c:pt>
                <c:pt idx="9">
                  <c:v>108.2</c:v>
                </c:pt>
                <c:pt idx="10">
                  <c:v>105.8</c:v>
                </c:pt>
                <c:pt idx="11">
                  <c:v>104.7</c:v>
                </c:pt>
                <c:pt idx="12">
                  <c:v>104</c:v>
                </c:pt>
                <c:pt idx="13">
                  <c:v>103.5</c:v>
                </c:pt>
                <c:pt idx="14">
                  <c:v>103.2</c:v>
                </c:pt>
                <c:pt idx="15">
                  <c:v>102.9</c:v>
                </c:pt>
                <c:pt idx="16">
                  <c:v>102.7</c:v>
                </c:pt>
                <c:pt idx="17">
                  <c:v>102.5</c:v>
                </c:pt>
                <c:pt idx="18">
                  <c:v>102.3</c:v>
                </c:pt>
                <c:pt idx="19">
                  <c:v>102.2</c:v>
                </c:pt>
                <c:pt idx="20">
                  <c:v>102.1</c:v>
                </c:pt>
                <c:pt idx="21">
                  <c:v>101.9</c:v>
                </c:pt>
                <c:pt idx="22">
                  <c:v>101.8</c:v>
                </c:pt>
                <c:pt idx="23">
                  <c:v>101.7</c:v>
                </c:pt>
                <c:pt idx="24">
                  <c:v>101.6</c:v>
                </c:pt>
                <c:pt idx="25">
                  <c:v>101.6</c:v>
                </c:pt>
                <c:pt idx="26">
                  <c:v>101.5</c:v>
                </c:pt>
                <c:pt idx="27">
                  <c:v>101.4</c:v>
                </c:pt>
                <c:pt idx="28">
                  <c:v>101.4</c:v>
                </c:pt>
                <c:pt idx="29">
                  <c:v>101.3</c:v>
                </c:pt>
                <c:pt idx="30">
                  <c:v>101.2</c:v>
                </c:pt>
                <c:pt idx="31">
                  <c:v>101.2</c:v>
                </c:pt>
                <c:pt idx="32">
                  <c:v>101.1</c:v>
                </c:pt>
                <c:pt idx="33">
                  <c:v>128.19999999999999</c:v>
                </c:pt>
                <c:pt idx="34">
                  <c:v>108.1</c:v>
                </c:pt>
                <c:pt idx="35">
                  <c:v>105.5</c:v>
                </c:pt>
                <c:pt idx="36">
                  <c:v>104.2</c:v>
                </c:pt>
                <c:pt idx="37">
                  <c:v>103.3</c:v>
                </c:pt>
                <c:pt idx="38">
                  <c:v>102.7</c:v>
                </c:pt>
                <c:pt idx="39">
                  <c:v>102.2</c:v>
                </c:pt>
                <c:pt idx="40">
                  <c:v>101.6</c:v>
                </c:pt>
                <c:pt idx="41">
                  <c:v>100.3</c:v>
                </c:pt>
                <c:pt idx="42">
                  <c:v>98.3</c:v>
                </c:pt>
                <c:pt idx="43">
                  <c:v>120.8</c:v>
                </c:pt>
                <c:pt idx="44">
                  <c:v>125.3</c:v>
                </c:pt>
                <c:pt idx="45">
                  <c:v>127.1</c:v>
                </c:pt>
                <c:pt idx="46">
                  <c:v>128.5</c:v>
                </c:pt>
                <c:pt idx="47">
                  <c:v>129.6</c:v>
                </c:pt>
                <c:pt idx="48">
                  <c:v>131</c:v>
                </c:pt>
                <c:pt idx="49">
                  <c:v>133.30000000000001</c:v>
                </c:pt>
                <c:pt idx="50">
                  <c:v>133.30000000000001</c:v>
                </c:pt>
                <c:pt idx="51">
                  <c:v>136.1</c:v>
                </c:pt>
                <c:pt idx="52">
                  <c:v>102.3</c:v>
                </c:pt>
                <c:pt idx="53">
                  <c:v>94.7</c:v>
                </c:pt>
                <c:pt idx="54">
                  <c:v>99.2</c:v>
                </c:pt>
                <c:pt idx="55">
                  <c:v>106.4</c:v>
                </c:pt>
                <c:pt idx="56">
                  <c:v>114.4</c:v>
                </c:pt>
                <c:pt idx="57">
                  <c:v>122.4</c:v>
                </c:pt>
                <c:pt idx="58">
                  <c:v>128.1</c:v>
                </c:pt>
                <c:pt idx="59">
                  <c:v>130</c:v>
                </c:pt>
                <c:pt idx="60">
                  <c:v>131.1</c:v>
                </c:pt>
                <c:pt idx="61">
                  <c:v>129.19999999999999</c:v>
                </c:pt>
                <c:pt idx="62">
                  <c:v>127.6</c:v>
                </c:pt>
                <c:pt idx="63">
                  <c:v>124.5</c:v>
                </c:pt>
                <c:pt idx="64">
                  <c:v>116.2</c:v>
                </c:pt>
                <c:pt idx="65">
                  <c:v>114.9</c:v>
                </c:pt>
                <c:pt idx="66">
                  <c:v>112.9</c:v>
                </c:pt>
                <c:pt idx="67">
                  <c:v>112.5</c:v>
                </c:pt>
                <c:pt idx="68">
                  <c:v>112.3</c:v>
                </c:pt>
                <c:pt idx="69">
                  <c:v>112.1</c:v>
                </c:pt>
                <c:pt idx="70">
                  <c:v>112.1</c:v>
                </c:pt>
                <c:pt idx="71">
                  <c:v>112.1</c:v>
                </c:pt>
                <c:pt idx="72">
                  <c:v>112</c:v>
                </c:pt>
                <c:pt idx="73">
                  <c:v>111.8</c:v>
                </c:pt>
                <c:pt idx="74">
                  <c:v>111.5</c:v>
                </c:pt>
                <c:pt idx="75">
                  <c:v>111.2</c:v>
                </c:pt>
                <c:pt idx="76">
                  <c:v>139.1</c:v>
                </c:pt>
                <c:pt idx="77">
                  <c:v>117.4</c:v>
                </c:pt>
                <c:pt idx="78">
                  <c:v>115.1</c:v>
                </c:pt>
                <c:pt idx="79">
                  <c:v>113.8</c:v>
                </c:pt>
                <c:pt idx="80">
                  <c:v>138.19999999999999</c:v>
                </c:pt>
                <c:pt idx="81">
                  <c:v>120.5</c:v>
                </c:pt>
                <c:pt idx="82">
                  <c:v>115.6</c:v>
                </c:pt>
                <c:pt idx="83">
                  <c:v>114.6</c:v>
                </c:pt>
                <c:pt idx="84">
                  <c:v>113.1</c:v>
                </c:pt>
                <c:pt idx="85">
                  <c:v>118.8</c:v>
                </c:pt>
                <c:pt idx="86">
                  <c:v>122.6</c:v>
                </c:pt>
                <c:pt idx="87">
                  <c:v>125</c:v>
                </c:pt>
                <c:pt idx="88">
                  <c:v>128.1</c:v>
                </c:pt>
                <c:pt idx="89">
                  <c:v>126.2</c:v>
                </c:pt>
                <c:pt idx="90">
                  <c:v>124.6</c:v>
                </c:pt>
                <c:pt idx="91">
                  <c:v>117.3</c:v>
                </c:pt>
                <c:pt idx="92">
                  <c:v>113</c:v>
                </c:pt>
                <c:pt idx="93">
                  <c:v>105.4</c:v>
                </c:pt>
                <c:pt idx="94">
                  <c:v>100.7</c:v>
                </c:pt>
                <c:pt idx="95">
                  <c:v>130.30000000000001</c:v>
                </c:pt>
                <c:pt idx="96">
                  <c:v>100.6</c:v>
                </c:pt>
                <c:pt idx="97">
                  <c:v>92.4</c:v>
                </c:pt>
                <c:pt idx="98">
                  <c:v>129.5</c:v>
                </c:pt>
                <c:pt idx="99">
                  <c:v>100.8</c:v>
                </c:pt>
                <c:pt idx="100">
                  <c:v>98.5</c:v>
                </c:pt>
                <c:pt idx="101">
                  <c:v>97.2</c:v>
                </c:pt>
                <c:pt idx="102">
                  <c:v>95.6</c:v>
                </c:pt>
                <c:pt idx="103">
                  <c:v>91.6</c:v>
                </c:pt>
                <c:pt idx="104">
                  <c:v>90.5</c:v>
                </c:pt>
                <c:pt idx="105">
                  <c:v>89.9</c:v>
                </c:pt>
                <c:pt idx="106">
                  <c:v>89.8</c:v>
                </c:pt>
                <c:pt idx="107">
                  <c:v>89.9</c:v>
                </c:pt>
                <c:pt idx="108">
                  <c:v>90</c:v>
                </c:pt>
                <c:pt idx="109">
                  <c:v>90.2</c:v>
                </c:pt>
                <c:pt idx="110">
                  <c:v>90.3</c:v>
                </c:pt>
                <c:pt idx="111">
                  <c:v>90.5</c:v>
                </c:pt>
                <c:pt idx="112">
                  <c:v>90.8</c:v>
                </c:pt>
                <c:pt idx="113">
                  <c:v>91.1</c:v>
                </c:pt>
                <c:pt idx="114">
                  <c:v>123.8</c:v>
                </c:pt>
                <c:pt idx="115">
                  <c:v>129.6</c:v>
                </c:pt>
                <c:pt idx="116">
                  <c:v>130.9</c:v>
                </c:pt>
                <c:pt idx="117">
                  <c:v>132.9</c:v>
                </c:pt>
                <c:pt idx="118">
                  <c:v>132.6</c:v>
                </c:pt>
                <c:pt idx="119">
                  <c:v>132.19999999999999</c:v>
                </c:pt>
                <c:pt idx="120">
                  <c:v>131.69999999999999</c:v>
                </c:pt>
                <c:pt idx="121">
                  <c:v>131.19999999999999</c:v>
                </c:pt>
                <c:pt idx="122">
                  <c:v>131</c:v>
                </c:pt>
                <c:pt idx="123">
                  <c:v>131.4</c:v>
                </c:pt>
                <c:pt idx="124">
                  <c:v>133.1</c:v>
                </c:pt>
                <c:pt idx="125">
                  <c:v>133.19999999999999</c:v>
                </c:pt>
                <c:pt idx="126">
                  <c:v>133.6</c:v>
                </c:pt>
                <c:pt idx="127">
                  <c:v>134.30000000000001</c:v>
                </c:pt>
                <c:pt idx="128">
                  <c:v>98.5</c:v>
                </c:pt>
                <c:pt idx="129">
                  <c:v>94.3</c:v>
                </c:pt>
                <c:pt idx="130">
                  <c:v>91.7</c:v>
                </c:pt>
                <c:pt idx="131">
                  <c:v>90</c:v>
                </c:pt>
                <c:pt idx="132">
                  <c:v>126.5</c:v>
                </c:pt>
                <c:pt idx="133">
                  <c:v>100.7</c:v>
                </c:pt>
                <c:pt idx="134">
                  <c:v>97.9</c:v>
                </c:pt>
                <c:pt idx="135">
                  <c:v>96.9</c:v>
                </c:pt>
                <c:pt idx="136">
                  <c:v>97.8</c:v>
                </c:pt>
                <c:pt idx="137">
                  <c:v>100.9</c:v>
                </c:pt>
                <c:pt idx="138">
                  <c:v>101.6</c:v>
                </c:pt>
                <c:pt idx="139">
                  <c:v>101.8</c:v>
                </c:pt>
                <c:pt idx="140">
                  <c:v>130</c:v>
                </c:pt>
                <c:pt idx="141">
                  <c:v>134.9</c:v>
                </c:pt>
                <c:pt idx="142">
                  <c:v>103.9</c:v>
                </c:pt>
                <c:pt idx="143">
                  <c:v>93.5</c:v>
                </c:pt>
                <c:pt idx="144">
                  <c:v>93.3</c:v>
                </c:pt>
                <c:pt idx="145">
                  <c:v>93.3</c:v>
                </c:pt>
                <c:pt idx="146">
                  <c:v>94</c:v>
                </c:pt>
                <c:pt idx="147">
                  <c:v>95.2</c:v>
                </c:pt>
                <c:pt idx="148">
                  <c:v>96</c:v>
                </c:pt>
                <c:pt idx="149">
                  <c:v>96.6</c:v>
                </c:pt>
                <c:pt idx="150">
                  <c:v>97.2</c:v>
                </c:pt>
                <c:pt idx="151">
                  <c:v>98</c:v>
                </c:pt>
                <c:pt idx="152">
                  <c:v>98.6</c:v>
                </c:pt>
                <c:pt idx="153">
                  <c:v>99.3</c:v>
                </c:pt>
                <c:pt idx="154">
                  <c:v>99.8</c:v>
                </c:pt>
                <c:pt idx="155">
                  <c:v>100.4</c:v>
                </c:pt>
                <c:pt idx="156">
                  <c:v>100.7</c:v>
                </c:pt>
                <c:pt idx="157">
                  <c:v>100.9</c:v>
                </c:pt>
                <c:pt idx="158">
                  <c:v>101.1</c:v>
                </c:pt>
                <c:pt idx="159">
                  <c:v>101.2</c:v>
                </c:pt>
                <c:pt idx="160">
                  <c:v>101.2</c:v>
                </c:pt>
                <c:pt idx="161">
                  <c:v>100.8</c:v>
                </c:pt>
                <c:pt idx="162">
                  <c:v>100.2</c:v>
                </c:pt>
                <c:pt idx="163">
                  <c:v>99.5</c:v>
                </c:pt>
                <c:pt idx="164">
                  <c:v>129.69999999999999</c:v>
                </c:pt>
                <c:pt idx="165">
                  <c:v>134.9</c:v>
                </c:pt>
                <c:pt idx="166">
                  <c:v>109.6</c:v>
                </c:pt>
                <c:pt idx="167">
                  <c:v>100.9</c:v>
                </c:pt>
                <c:pt idx="168">
                  <c:v>98.3</c:v>
                </c:pt>
                <c:pt idx="169">
                  <c:v>129.1</c:v>
                </c:pt>
                <c:pt idx="170">
                  <c:v>106.3</c:v>
                </c:pt>
                <c:pt idx="171">
                  <c:v>103.6</c:v>
                </c:pt>
                <c:pt idx="172">
                  <c:v>102</c:v>
                </c:pt>
                <c:pt idx="173">
                  <c:v>101</c:v>
                </c:pt>
                <c:pt idx="174">
                  <c:v>135.30000000000001</c:v>
                </c:pt>
                <c:pt idx="175">
                  <c:v>140</c:v>
                </c:pt>
                <c:pt idx="176">
                  <c:v>140.69999999999999</c:v>
                </c:pt>
                <c:pt idx="177">
                  <c:v>141</c:v>
                </c:pt>
                <c:pt idx="178">
                  <c:v>141</c:v>
                </c:pt>
                <c:pt idx="179">
                  <c:v>140.19999999999999</c:v>
                </c:pt>
                <c:pt idx="180">
                  <c:v>139.6</c:v>
                </c:pt>
                <c:pt idx="181">
                  <c:v>138.4</c:v>
                </c:pt>
                <c:pt idx="182">
                  <c:v>136.69999999999999</c:v>
                </c:pt>
                <c:pt idx="183">
                  <c:v>135.30000000000001</c:v>
                </c:pt>
                <c:pt idx="184">
                  <c:v>134.19999999999999</c:v>
                </c:pt>
                <c:pt idx="185">
                  <c:v>133.6</c:v>
                </c:pt>
                <c:pt idx="186">
                  <c:v>133.19999999999999</c:v>
                </c:pt>
                <c:pt idx="187">
                  <c:v>132.80000000000001</c:v>
                </c:pt>
                <c:pt idx="188">
                  <c:v>131.30000000000001</c:v>
                </c:pt>
                <c:pt idx="189">
                  <c:v>130.6</c:v>
                </c:pt>
                <c:pt idx="190">
                  <c:v>130.19999999999999</c:v>
                </c:pt>
                <c:pt idx="191">
                  <c:v>129.6</c:v>
                </c:pt>
                <c:pt idx="192">
                  <c:v>129.1</c:v>
                </c:pt>
                <c:pt idx="193">
                  <c:v>128.19999999999999</c:v>
                </c:pt>
                <c:pt idx="194">
                  <c:v>127.4</c:v>
                </c:pt>
                <c:pt idx="195">
                  <c:v>127.5</c:v>
                </c:pt>
                <c:pt idx="196">
                  <c:v>128</c:v>
                </c:pt>
                <c:pt idx="197">
                  <c:v>129.5</c:v>
                </c:pt>
                <c:pt idx="198">
                  <c:v>130.6</c:v>
                </c:pt>
                <c:pt idx="199">
                  <c:v>131.69999999999999</c:v>
                </c:pt>
                <c:pt idx="200">
                  <c:v>132.69999999999999</c:v>
                </c:pt>
                <c:pt idx="201">
                  <c:v>133.5</c:v>
                </c:pt>
                <c:pt idx="202">
                  <c:v>101.1</c:v>
                </c:pt>
                <c:pt idx="203">
                  <c:v>97.8</c:v>
                </c:pt>
                <c:pt idx="204">
                  <c:v>97</c:v>
                </c:pt>
                <c:pt idx="205">
                  <c:v>126</c:v>
                </c:pt>
                <c:pt idx="206">
                  <c:v>103.5</c:v>
                </c:pt>
                <c:pt idx="207">
                  <c:v>128</c:v>
                </c:pt>
                <c:pt idx="208">
                  <c:v>131.69999999999999</c:v>
                </c:pt>
                <c:pt idx="209">
                  <c:v>133.4</c:v>
                </c:pt>
                <c:pt idx="210">
                  <c:v>134.30000000000001</c:v>
                </c:pt>
                <c:pt idx="211">
                  <c:v>134.9</c:v>
                </c:pt>
                <c:pt idx="212">
                  <c:v>135.4</c:v>
                </c:pt>
                <c:pt idx="213">
                  <c:v>135.9</c:v>
                </c:pt>
                <c:pt idx="214">
                  <c:v>136.19999999999999</c:v>
                </c:pt>
                <c:pt idx="215">
                  <c:v>103.1</c:v>
                </c:pt>
                <c:pt idx="216">
                  <c:v>99.3</c:v>
                </c:pt>
                <c:pt idx="217">
                  <c:v>98.1</c:v>
                </c:pt>
                <c:pt idx="218">
                  <c:v>97.5</c:v>
                </c:pt>
                <c:pt idx="219">
                  <c:v>126.4</c:v>
                </c:pt>
                <c:pt idx="220">
                  <c:v>132.69999999999999</c:v>
                </c:pt>
                <c:pt idx="221">
                  <c:v>134.9</c:v>
                </c:pt>
                <c:pt idx="222">
                  <c:v>135.9</c:v>
                </c:pt>
                <c:pt idx="223">
                  <c:v>105.6</c:v>
                </c:pt>
                <c:pt idx="224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F-4FA9-A162-92E58306DBB9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filtered!$A$2:$A$226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filtered!$K$2:$K$226</c:f>
              <c:numCache>
                <c:formatCode>General</c:formatCode>
                <c:ptCount val="225"/>
                <c:pt idx="0">
                  <c:v>102.4</c:v>
                </c:pt>
                <c:pt idx="1">
                  <c:v>102.4</c:v>
                </c:pt>
                <c:pt idx="2">
                  <c:v>102.4</c:v>
                </c:pt>
                <c:pt idx="3">
                  <c:v>102.4</c:v>
                </c:pt>
                <c:pt idx="4">
                  <c:v>102.4</c:v>
                </c:pt>
                <c:pt idx="5">
                  <c:v>102.3</c:v>
                </c:pt>
                <c:pt idx="6">
                  <c:v>102.3</c:v>
                </c:pt>
                <c:pt idx="7">
                  <c:v>102.3</c:v>
                </c:pt>
                <c:pt idx="8">
                  <c:v>102.3</c:v>
                </c:pt>
                <c:pt idx="9">
                  <c:v>102.2</c:v>
                </c:pt>
                <c:pt idx="10">
                  <c:v>102.2</c:v>
                </c:pt>
                <c:pt idx="11">
                  <c:v>102.2</c:v>
                </c:pt>
                <c:pt idx="12">
                  <c:v>102.2</c:v>
                </c:pt>
                <c:pt idx="13">
                  <c:v>102.2</c:v>
                </c:pt>
                <c:pt idx="14">
                  <c:v>102.1</c:v>
                </c:pt>
                <c:pt idx="15">
                  <c:v>102.1</c:v>
                </c:pt>
                <c:pt idx="16">
                  <c:v>102.1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101.9</c:v>
                </c:pt>
                <c:pt idx="21">
                  <c:v>101.9</c:v>
                </c:pt>
                <c:pt idx="22">
                  <c:v>101.9</c:v>
                </c:pt>
                <c:pt idx="23">
                  <c:v>101.8</c:v>
                </c:pt>
                <c:pt idx="24">
                  <c:v>101.8</c:v>
                </c:pt>
                <c:pt idx="25">
                  <c:v>101.7</c:v>
                </c:pt>
                <c:pt idx="26">
                  <c:v>101.7</c:v>
                </c:pt>
                <c:pt idx="27">
                  <c:v>101.7</c:v>
                </c:pt>
                <c:pt idx="28">
                  <c:v>101.6</c:v>
                </c:pt>
                <c:pt idx="29">
                  <c:v>101.6</c:v>
                </c:pt>
                <c:pt idx="30">
                  <c:v>101.5</c:v>
                </c:pt>
                <c:pt idx="31">
                  <c:v>101.4</c:v>
                </c:pt>
                <c:pt idx="32">
                  <c:v>101.3</c:v>
                </c:pt>
                <c:pt idx="33">
                  <c:v>101.2</c:v>
                </c:pt>
                <c:pt idx="34">
                  <c:v>101.2</c:v>
                </c:pt>
                <c:pt idx="35">
                  <c:v>101.1</c:v>
                </c:pt>
                <c:pt idx="36">
                  <c:v>101</c:v>
                </c:pt>
                <c:pt idx="37">
                  <c:v>100.9</c:v>
                </c:pt>
                <c:pt idx="38">
                  <c:v>100.8</c:v>
                </c:pt>
                <c:pt idx="39">
                  <c:v>100.7</c:v>
                </c:pt>
                <c:pt idx="40">
                  <c:v>100.3</c:v>
                </c:pt>
                <c:pt idx="41">
                  <c:v>99.7</c:v>
                </c:pt>
                <c:pt idx="42">
                  <c:v>125.6</c:v>
                </c:pt>
                <c:pt idx="43">
                  <c:v>104.1</c:v>
                </c:pt>
                <c:pt idx="44">
                  <c:v>122.6</c:v>
                </c:pt>
                <c:pt idx="45">
                  <c:v>128.19999999999999</c:v>
                </c:pt>
                <c:pt idx="46">
                  <c:v>134.6</c:v>
                </c:pt>
                <c:pt idx="47">
                  <c:v>138.4</c:v>
                </c:pt>
                <c:pt idx="48">
                  <c:v>139.4</c:v>
                </c:pt>
                <c:pt idx="49">
                  <c:v>141.4</c:v>
                </c:pt>
                <c:pt idx="50">
                  <c:v>141.30000000000001</c:v>
                </c:pt>
                <c:pt idx="51">
                  <c:v>107</c:v>
                </c:pt>
                <c:pt idx="52">
                  <c:v>102.4</c:v>
                </c:pt>
                <c:pt idx="53">
                  <c:v>99.4</c:v>
                </c:pt>
                <c:pt idx="54">
                  <c:v>97.6</c:v>
                </c:pt>
                <c:pt idx="55">
                  <c:v>96.6</c:v>
                </c:pt>
                <c:pt idx="56">
                  <c:v>93.5</c:v>
                </c:pt>
                <c:pt idx="57">
                  <c:v>93</c:v>
                </c:pt>
                <c:pt idx="58">
                  <c:v>88.7</c:v>
                </c:pt>
                <c:pt idx="59">
                  <c:v>89</c:v>
                </c:pt>
                <c:pt idx="60">
                  <c:v>90.5</c:v>
                </c:pt>
                <c:pt idx="61">
                  <c:v>90</c:v>
                </c:pt>
                <c:pt idx="62">
                  <c:v>90.6</c:v>
                </c:pt>
                <c:pt idx="63">
                  <c:v>91</c:v>
                </c:pt>
                <c:pt idx="64">
                  <c:v>127.5</c:v>
                </c:pt>
                <c:pt idx="65">
                  <c:v>131.4</c:v>
                </c:pt>
                <c:pt idx="66">
                  <c:v>100.5</c:v>
                </c:pt>
                <c:pt idx="67">
                  <c:v>97.3</c:v>
                </c:pt>
                <c:pt idx="68">
                  <c:v>69.5</c:v>
                </c:pt>
                <c:pt idx="69">
                  <c:v>66.5</c:v>
                </c:pt>
                <c:pt idx="70">
                  <c:v>65.8</c:v>
                </c:pt>
                <c:pt idx="71">
                  <c:v>65.8</c:v>
                </c:pt>
                <c:pt idx="72">
                  <c:v>66.400000000000006</c:v>
                </c:pt>
                <c:pt idx="73">
                  <c:v>69.599999999999994</c:v>
                </c:pt>
                <c:pt idx="74">
                  <c:v>70.5</c:v>
                </c:pt>
                <c:pt idx="75">
                  <c:v>71.599999999999994</c:v>
                </c:pt>
                <c:pt idx="76">
                  <c:v>78</c:v>
                </c:pt>
                <c:pt idx="77">
                  <c:v>79.900000000000006</c:v>
                </c:pt>
                <c:pt idx="78">
                  <c:v>80.400000000000006</c:v>
                </c:pt>
                <c:pt idx="79">
                  <c:v>80.7</c:v>
                </c:pt>
                <c:pt idx="80">
                  <c:v>81.2</c:v>
                </c:pt>
                <c:pt idx="81">
                  <c:v>81.5</c:v>
                </c:pt>
                <c:pt idx="82">
                  <c:v>61.9</c:v>
                </c:pt>
                <c:pt idx="83">
                  <c:v>59.8</c:v>
                </c:pt>
                <c:pt idx="84">
                  <c:v>71</c:v>
                </c:pt>
                <c:pt idx="85">
                  <c:v>83.7</c:v>
                </c:pt>
                <c:pt idx="86">
                  <c:v>129.19999999999999</c:v>
                </c:pt>
                <c:pt idx="87">
                  <c:v>110</c:v>
                </c:pt>
                <c:pt idx="88">
                  <c:v>106.8</c:v>
                </c:pt>
                <c:pt idx="89">
                  <c:v>104.7</c:v>
                </c:pt>
                <c:pt idx="90">
                  <c:v>102.4</c:v>
                </c:pt>
                <c:pt idx="91">
                  <c:v>100.4</c:v>
                </c:pt>
                <c:pt idx="92">
                  <c:v>98.8</c:v>
                </c:pt>
                <c:pt idx="93">
                  <c:v>97.6</c:v>
                </c:pt>
                <c:pt idx="94">
                  <c:v>96.5</c:v>
                </c:pt>
                <c:pt idx="95">
                  <c:v>94.7</c:v>
                </c:pt>
                <c:pt idx="96">
                  <c:v>91.8</c:v>
                </c:pt>
                <c:pt idx="97">
                  <c:v>88.6</c:v>
                </c:pt>
                <c:pt idx="98">
                  <c:v>90.5</c:v>
                </c:pt>
                <c:pt idx="99">
                  <c:v>93.8</c:v>
                </c:pt>
                <c:pt idx="100">
                  <c:v>99</c:v>
                </c:pt>
                <c:pt idx="101">
                  <c:v>105.7</c:v>
                </c:pt>
                <c:pt idx="102">
                  <c:v>112.4</c:v>
                </c:pt>
                <c:pt idx="103">
                  <c:v>117</c:v>
                </c:pt>
                <c:pt idx="104">
                  <c:v>118.9</c:v>
                </c:pt>
                <c:pt idx="105">
                  <c:v>119.7</c:v>
                </c:pt>
                <c:pt idx="106">
                  <c:v>119.8</c:v>
                </c:pt>
                <c:pt idx="107">
                  <c:v>119.6</c:v>
                </c:pt>
                <c:pt idx="108">
                  <c:v>119.2</c:v>
                </c:pt>
                <c:pt idx="109">
                  <c:v>118.5</c:v>
                </c:pt>
                <c:pt idx="110">
                  <c:v>118.1</c:v>
                </c:pt>
                <c:pt idx="111">
                  <c:v>117.8</c:v>
                </c:pt>
                <c:pt idx="112">
                  <c:v>117.6</c:v>
                </c:pt>
                <c:pt idx="113">
                  <c:v>117.5</c:v>
                </c:pt>
                <c:pt idx="114">
                  <c:v>117.6</c:v>
                </c:pt>
                <c:pt idx="115">
                  <c:v>117.6</c:v>
                </c:pt>
                <c:pt idx="116">
                  <c:v>117.7</c:v>
                </c:pt>
                <c:pt idx="117">
                  <c:v>118.1</c:v>
                </c:pt>
                <c:pt idx="118">
                  <c:v>118.5</c:v>
                </c:pt>
                <c:pt idx="119">
                  <c:v>118.9</c:v>
                </c:pt>
                <c:pt idx="120">
                  <c:v>119.4</c:v>
                </c:pt>
                <c:pt idx="121">
                  <c:v>119.9</c:v>
                </c:pt>
                <c:pt idx="122">
                  <c:v>120.1</c:v>
                </c:pt>
                <c:pt idx="123">
                  <c:v>117.7</c:v>
                </c:pt>
                <c:pt idx="124">
                  <c:v>115.5</c:v>
                </c:pt>
                <c:pt idx="125">
                  <c:v>114</c:v>
                </c:pt>
                <c:pt idx="126">
                  <c:v>135.30000000000001</c:v>
                </c:pt>
                <c:pt idx="127">
                  <c:v>118.4</c:v>
                </c:pt>
                <c:pt idx="128">
                  <c:v>138.80000000000001</c:v>
                </c:pt>
                <c:pt idx="129">
                  <c:v>143</c:v>
                </c:pt>
                <c:pt idx="130">
                  <c:v>143.9</c:v>
                </c:pt>
                <c:pt idx="131">
                  <c:v>112.6</c:v>
                </c:pt>
                <c:pt idx="132">
                  <c:v>128.69999999999999</c:v>
                </c:pt>
                <c:pt idx="133">
                  <c:v>104</c:v>
                </c:pt>
                <c:pt idx="134">
                  <c:v>121.2</c:v>
                </c:pt>
                <c:pt idx="135">
                  <c:v>125.7</c:v>
                </c:pt>
                <c:pt idx="136">
                  <c:v>127.4</c:v>
                </c:pt>
                <c:pt idx="137">
                  <c:v>128.4</c:v>
                </c:pt>
                <c:pt idx="138">
                  <c:v>130</c:v>
                </c:pt>
                <c:pt idx="139">
                  <c:v>132.19999999999999</c:v>
                </c:pt>
                <c:pt idx="140">
                  <c:v>133.5</c:v>
                </c:pt>
                <c:pt idx="141">
                  <c:v>134.30000000000001</c:v>
                </c:pt>
                <c:pt idx="142">
                  <c:v>97.9</c:v>
                </c:pt>
                <c:pt idx="143">
                  <c:v>96.8</c:v>
                </c:pt>
                <c:pt idx="144">
                  <c:v>97.2</c:v>
                </c:pt>
                <c:pt idx="145">
                  <c:v>96.8</c:v>
                </c:pt>
                <c:pt idx="146">
                  <c:v>97.1</c:v>
                </c:pt>
                <c:pt idx="147">
                  <c:v>98</c:v>
                </c:pt>
                <c:pt idx="148">
                  <c:v>99.5</c:v>
                </c:pt>
                <c:pt idx="149">
                  <c:v>101.9</c:v>
                </c:pt>
                <c:pt idx="150">
                  <c:v>104.1</c:v>
                </c:pt>
                <c:pt idx="151">
                  <c:v>105.5</c:v>
                </c:pt>
                <c:pt idx="152">
                  <c:v>106.3</c:v>
                </c:pt>
                <c:pt idx="153">
                  <c:v>106.9</c:v>
                </c:pt>
                <c:pt idx="154">
                  <c:v>107.2</c:v>
                </c:pt>
                <c:pt idx="155">
                  <c:v>107.4</c:v>
                </c:pt>
                <c:pt idx="156">
                  <c:v>106</c:v>
                </c:pt>
                <c:pt idx="157">
                  <c:v>103.5</c:v>
                </c:pt>
                <c:pt idx="158">
                  <c:v>102.9</c:v>
                </c:pt>
                <c:pt idx="159">
                  <c:v>102.2</c:v>
                </c:pt>
                <c:pt idx="160">
                  <c:v>101.8</c:v>
                </c:pt>
                <c:pt idx="161">
                  <c:v>99.6</c:v>
                </c:pt>
                <c:pt idx="162">
                  <c:v>99.3</c:v>
                </c:pt>
                <c:pt idx="163">
                  <c:v>99.5</c:v>
                </c:pt>
                <c:pt idx="164">
                  <c:v>99.6</c:v>
                </c:pt>
                <c:pt idx="165">
                  <c:v>99.3</c:v>
                </c:pt>
                <c:pt idx="166">
                  <c:v>131.19999999999999</c:v>
                </c:pt>
                <c:pt idx="167">
                  <c:v>109</c:v>
                </c:pt>
                <c:pt idx="168">
                  <c:v>104.7</c:v>
                </c:pt>
                <c:pt idx="169">
                  <c:v>102.8</c:v>
                </c:pt>
                <c:pt idx="170">
                  <c:v>100.9</c:v>
                </c:pt>
                <c:pt idx="171">
                  <c:v>99.8</c:v>
                </c:pt>
                <c:pt idx="172">
                  <c:v>99.1</c:v>
                </c:pt>
                <c:pt idx="173">
                  <c:v>98.7</c:v>
                </c:pt>
                <c:pt idx="174">
                  <c:v>98.4</c:v>
                </c:pt>
                <c:pt idx="175">
                  <c:v>98.2</c:v>
                </c:pt>
                <c:pt idx="176">
                  <c:v>98.1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98.1</c:v>
                </c:pt>
                <c:pt idx="181">
                  <c:v>98.1</c:v>
                </c:pt>
                <c:pt idx="182">
                  <c:v>98.2</c:v>
                </c:pt>
                <c:pt idx="183">
                  <c:v>98.3</c:v>
                </c:pt>
                <c:pt idx="184">
                  <c:v>98.4</c:v>
                </c:pt>
                <c:pt idx="185">
                  <c:v>98.5</c:v>
                </c:pt>
                <c:pt idx="186">
                  <c:v>98.5</c:v>
                </c:pt>
                <c:pt idx="187">
                  <c:v>98.6</c:v>
                </c:pt>
                <c:pt idx="188">
                  <c:v>98.7</c:v>
                </c:pt>
                <c:pt idx="189">
                  <c:v>98.7</c:v>
                </c:pt>
                <c:pt idx="190">
                  <c:v>98.8</c:v>
                </c:pt>
                <c:pt idx="191">
                  <c:v>98.9</c:v>
                </c:pt>
                <c:pt idx="192">
                  <c:v>98.9</c:v>
                </c:pt>
                <c:pt idx="193">
                  <c:v>98.9</c:v>
                </c:pt>
                <c:pt idx="194">
                  <c:v>98.9</c:v>
                </c:pt>
                <c:pt idx="195">
                  <c:v>98.9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99.1</c:v>
                </c:pt>
                <c:pt idx="208">
                  <c:v>99.1</c:v>
                </c:pt>
                <c:pt idx="209">
                  <c:v>99.1</c:v>
                </c:pt>
                <c:pt idx="210">
                  <c:v>99.1</c:v>
                </c:pt>
                <c:pt idx="211">
                  <c:v>99.1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99.1</c:v>
                </c:pt>
                <c:pt idx="221">
                  <c:v>99.1</c:v>
                </c:pt>
                <c:pt idx="222">
                  <c:v>99.1</c:v>
                </c:pt>
                <c:pt idx="223">
                  <c:v>99.1</c:v>
                </c:pt>
                <c:pt idx="224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F-4FA9-A162-92E58306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RAW'!$B$2:$B$226</c:f>
              <c:numCache>
                <c:formatCode>General</c:formatCode>
                <c:ptCount val="225"/>
                <c:pt idx="0">
                  <c:v>109</c:v>
                </c:pt>
                <c:pt idx="1">
                  <c:v>109.4</c:v>
                </c:pt>
                <c:pt idx="2">
                  <c:v>109.7</c:v>
                </c:pt>
                <c:pt idx="3">
                  <c:v>110</c:v>
                </c:pt>
                <c:pt idx="4">
                  <c:v>110.6</c:v>
                </c:pt>
                <c:pt idx="5">
                  <c:v>110.9</c:v>
                </c:pt>
                <c:pt idx="6">
                  <c:v>111.1</c:v>
                </c:pt>
                <c:pt idx="7">
                  <c:v>111.1</c:v>
                </c:pt>
                <c:pt idx="8">
                  <c:v>111.2</c:v>
                </c:pt>
                <c:pt idx="9">
                  <c:v>111.3</c:v>
                </c:pt>
                <c:pt idx="10">
                  <c:v>110.9</c:v>
                </c:pt>
                <c:pt idx="11">
                  <c:v>110.9</c:v>
                </c:pt>
                <c:pt idx="12">
                  <c:v>111</c:v>
                </c:pt>
                <c:pt idx="13">
                  <c:v>111.1</c:v>
                </c:pt>
                <c:pt idx="14">
                  <c:v>111.3</c:v>
                </c:pt>
                <c:pt idx="15">
                  <c:v>111.4</c:v>
                </c:pt>
                <c:pt idx="16">
                  <c:v>111.4</c:v>
                </c:pt>
                <c:pt idx="17">
                  <c:v>111.5</c:v>
                </c:pt>
                <c:pt idx="18">
                  <c:v>111.4</c:v>
                </c:pt>
                <c:pt idx="19">
                  <c:v>111.6</c:v>
                </c:pt>
                <c:pt idx="20">
                  <c:v>111.6</c:v>
                </c:pt>
                <c:pt idx="21">
                  <c:v>111.6</c:v>
                </c:pt>
                <c:pt idx="22">
                  <c:v>111.6</c:v>
                </c:pt>
                <c:pt idx="23">
                  <c:v>111.6</c:v>
                </c:pt>
                <c:pt idx="24">
                  <c:v>111.5</c:v>
                </c:pt>
                <c:pt idx="25">
                  <c:v>111.5</c:v>
                </c:pt>
                <c:pt idx="26">
                  <c:v>111.7</c:v>
                </c:pt>
                <c:pt idx="27">
                  <c:v>111.9</c:v>
                </c:pt>
                <c:pt idx="28">
                  <c:v>111.7</c:v>
                </c:pt>
                <c:pt idx="29">
                  <c:v>111.7</c:v>
                </c:pt>
                <c:pt idx="30">
                  <c:v>112.2</c:v>
                </c:pt>
                <c:pt idx="31">
                  <c:v>112.2</c:v>
                </c:pt>
                <c:pt idx="32">
                  <c:v>111.8</c:v>
                </c:pt>
                <c:pt idx="33">
                  <c:v>110.9</c:v>
                </c:pt>
                <c:pt idx="34">
                  <c:v>110.7</c:v>
                </c:pt>
                <c:pt idx="35">
                  <c:v>110.1</c:v>
                </c:pt>
                <c:pt idx="36">
                  <c:v>111.3</c:v>
                </c:pt>
                <c:pt idx="37">
                  <c:v>111.4</c:v>
                </c:pt>
                <c:pt idx="38">
                  <c:v>113.3</c:v>
                </c:pt>
                <c:pt idx="39">
                  <c:v>112.5</c:v>
                </c:pt>
                <c:pt idx="40">
                  <c:v>113.9</c:v>
                </c:pt>
                <c:pt idx="41">
                  <c:v>118.1</c:v>
                </c:pt>
                <c:pt idx="42">
                  <c:v>121.7</c:v>
                </c:pt>
                <c:pt idx="43">
                  <c:v>129.1</c:v>
                </c:pt>
                <c:pt idx="44">
                  <c:v>139.30000000000001</c:v>
                </c:pt>
                <c:pt idx="45">
                  <c:v>141.80000000000001</c:v>
                </c:pt>
                <c:pt idx="46">
                  <c:v>148</c:v>
                </c:pt>
                <c:pt idx="47">
                  <c:v>153.19999999999999</c:v>
                </c:pt>
                <c:pt idx="48">
                  <c:v>158.1</c:v>
                </c:pt>
                <c:pt idx="49">
                  <c:v>162.80000000000001</c:v>
                </c:pt>
                <c:pt idx="50">
                  <c:v>164.9</c:v>
                </c:pt>
                <c:pt idx="51">
                  <c:v>168.8</c:v>
                </c:pt>
                <c:pt idx="52">
                  <c:v>171</c:v>
                </c:pt>
                <c:pt idx="53">
                  <c:v>174.2</c:v>
                </c:pt>
                <c:pt idx="54">
                  <c:v>176.5</c:v>
                </c:pt>
                <c:pt idx="55">
                  <c:v>177.7</c:v>
                </c:pt>
                <c:pt idx="56">
                  <c:v>177.6</c:v>
                </c:pt>
                <c:pt idx="57">
                  <c:v>178.9</c:v>
                </c:pt>
                <c:pt idx="58">
                  <c:v>178.3</c:v>
                </c:pt>
                <c:pt idx="59">
                  <c:v>178.6</c:v>
                </c:pt>
                <c:pt idx="60">
                  <c:v>176.8</c:v>
                </c:pt>
                <c:pt idx="61">
                  <c:v>178.9</c:v>
                </c:pt>
                <c:pt idx="62">
                  <c:v>178.8</c:v>
                </c:pt>
                <c:pt idx="63">
                  <c:v>178.8</c:v>
                </c:pt>
                <c:pt idx="64">
                  <c:v>179.9</c:v>
                </c:pt>
                <c:pt idx="65">
                  <c:v>178.9</c:v>
                </c:pt>
                <c:pt idx="66">
                  <c:v>177.8</c:v>
                </c:pt>
                <c:pt idx="67">
                  <c:v>177.8</c:v>
                </c:pt>
                <c:pt idx="68">
                  <c:v>179</c:v>
                </c:pt>
                <c:pt idx="69">
                  <c:v>178.5</c:v>
                </c:pt>
                <c:pt idx="70">
                  <c:v>179</c:v>
                </c:pt>
                <c:pt idx="71">
                  <c:v>177.3</c:v>
                </c:pt>
                <c:pt idx="72">
                  <c:v>176.2</c:v>
                </c:pt>
                <c:pt idx="73">
                  <c:v>178.1</c:v>
                </c:pt>
                <c:pt idx="74">
                  <c:v>176.4</c:v>
                </c:pt>
                <c:pt idx="75">
                  <c:v>173.6</c:v>
                </c:pt>
                <c:pt idx="76">
                  <c:v>173.1</c:v>
                </c:pt>
                <c:pt idx="77">
                  <c:v>176</c:v>
                </c:pt>
                <c:pt idx="78">
                  <c:v>176.2</c:v>
                </c:pt>
                <c:pt idx="79">
                  <c:v>176.2</c:v>
                </c:pt>
                <c:pt idx="80">
                  <c:v>176.5</c:v>
                </c:pt>
                <c:pt idx="81">
                  <c:v>176.6</c:v>
                </c:pt>
                <c:pt idx="82">
                  <c:v>177.9</c:v>
                </c:pt>
                <c:pt idx="83">
                  <c:v>177.4</c:v>
                </c:pt>
                <c:pt idx="84">
                  <c:v>177.6</c:v>
                </c:pt>
                <c:pt idx="85">
                  <c:v>177.4</c:v>
                </c:pt>
                <c:pt idx="86">
                  <c:v>168.8</c:v>
                </c:pt>
                <c:pt idx="87">
                  <c:v>170</c:v>
                </c:pt>
                <c:pt idx="88">
                  <c:v>169.1</c:v>
                </c:pt>
                <c:pt idx="89">
                  <c:v>168.5</c:v>
                </c:pt>
                <c:pt idx="90">
                  <c:v>168.8</c:v>
                </c:pt>
                <c:pt idx="91">
                  <c:v>170.4</c:v>
                </c:pt>
                <c:pt idx="92">
                  <c:v>171.8</c:v>
                </c:pt>
                <c:pt idx="93">
                  <c:v>175.7</c:v>
                </c:pt>
                <c:pt idx="94">
                  <c:v>174.9</c:v>
                </c:pt>
                <c:pt idx="95">
                  <c:v>177.1</c:v>
                </c:pt>
                <c:pt idx="96">
                  <c:v>177.8</c:v>
                </c:pt>
                <c:pt idx="97">
                  <c:v>178.3</c:v>
                </c:pt>
                <c:pt idx="98">
                  <c:v>177.9</c:v>
                </c:pt>
                <c:pt idx="99">
                  <c:v>179.6</c:v>
                </c:pt>
                <c:pt idx="100">
                  <c:v>173.7</c:v>
                </c:pt>
                <c:pt idx="101">
                  <c:v>178.9</c:v>
                </c:pt>
                <c:pt idx="102">
                  <c:v>177</c:v>
                </c:pt>
                <c:pt idx="103">
                  <c:v>168.6</c:v>
                </c:pt>
                <c:pt idx="104">
                  <c:v>167.9</c:v>
                </c:pt>
                <c:pt idx="105">
                  <c:v>166.5</c:v>
                </c:pt>
                <c:pt idx="106">
                  <c:v>166.9</c:v>
                </c:pt>
                <c:pt idx="107">
                  <c:v>164.6</c:v>
                </c:pt>
                <c:pt idx="108">
                  <c:v>162.19999999999999</c:v>
                </c:pt>
                <c:pt idx="109">
                  <c:v>154.19999999999999</c:v>
                </c:pt>
                <c:pt idx="110">
                  <c:v>152.9</c:v>
                </c:pt>
                <c:pt idx="111">
                  <c:v>152.9</c:v>
                </c:pt>
                <c:pt idx="112">
                  <c:v>156.1</c:v>
                </c:pt>
                <c:pt idx="113">
                  <c:v>145.6</c:v>
                </c:pt>
                <c:pt idx="114">
                  <c:v>143.30000000000001</c:v>
                </c:pt>
                <c:pt idx="115">
                  <c:v>148.9</c:v>
                </c:pt>
                <c:pt idx="116">
                  <c:v>147.6</c:v>
                </c:pt>
                <c:pt idx="117">
                  <c:v>151.80000000000001</c:v>
                </c:pt>
                <c:pt idx="118">
                  <c:v>154.1</c:v>
                </c:pt>
                <c:pt idx="119">
                  <c:v>145.6</c:v>
                </c:pt>
                <c:pt idx="120">
                  <c:v>151.9</c:v>
                </c:pt>
                <c:pt idx="121">
                  <c:v>139.4</c:v>
                </c:pt>
                <c:pt idx="122">
                  <c:v>138.1</c:v>
                </c:pt>
                <c:pt idx="123">
                  <c:v>136.5</c:v>
                </c:pt>
                <c:pt idx="124">
                  <c:v>133.69999999999999</c:v>
                </c:pt>
                <c:pt idx="125">
                  <c:v>138.5</c:v>
                </c:pt>
                <c:pt idx="126">
                  <c:v>136</c:v>
                </c:pt>
                <c:pt idx="127">
                  <c:v>175</c:v>
                </c:pt>
                <c:pt idx="128">
                  <c:v>165.7</c:v>
                </c:pt>
                <c:pt idx="129">
                  <c:v>152.69999999999999</c:v>
                </c:pt>
                <c:pt idx="130">
                  <c:v>158</c:v>
                </c:pt>
                <c:pt idx="131">
                  <c:v>156.4</c:v>
                </c:pt>
                <c:pt idx="132">
                  <c:v>160.4</c:v>
                </c:pt>
                <c:pt idx="133">
                  <c:v>164.4</c:v>
                </c:pt>
                <c:pt idx="134">
                  <c:v>164.6</c:v>
                </c:pt>
                <c:pt idx="135">
                  <c:v>163.1</c:v>
                </c:pt>
                <c:pt idx="136">
                  <c:v>162.6</c:v>
                </c:pt>
                <c:pt idx="137">
                  <c:v>167</c:v>
                </c:pt>
                <c:pt idx="138">
                  <c:v>169.3</c:v>
                </c:pt>
                <c:pt idx="139">
                  <c:v>167.9</c:v>
                </c:pt>
                <c:pt idx="140">
                  <c:v>167.1</c:v>
                </c:pt>
                <c:pt idx="141">
                  <c:v>177.1</c:v>
                </c:pt>
                <c:pt idx="142">
                  <c:v>174.2</c:v>
                </c:pt>
                <c:pt idx="143">
                  <c:v>173.1</c:v>
                </c:pt>
                <c:pt idx="144">
                  <c:v>175</c:v>
                </c:pt>
                <c:pt idx="145">
                  <c:v>172</c:v>
                </c:pt>
                <c:pt idx="146">
                  <c:v>173.1</c:v>
                </c:pt>
                <c:pt idx="147">
                  <c:v>174.7</c:v>
                </c:pt>
                <c:pt idx="148">
                  <c:v>175.3</c:v>
                </c:pt>
                <c:pt idx="149">
                  <c:v>179.2</c:v>
                </c:pt>
                <c:pt idx="150">
                  <c:v>178.7</c:v>
                </c:pt>
                <c:pt idx="151">
                  <c:v>178.4</c:v>
                </c:pt>
                <c:pt idx="152">
                  <c:v>178.9</c:v>
                </c:pt>
                <c:pt idx="153">
                  <c:v>177.9</c:v>
                </c:pt>
                <c:pt idx="154">
                  <c:v>178.3</c:v>
                </c:pt>
                <c:pt idx="155">
                  <c:v>174.8</c:v>
                </c:pt>
                <c:pt idx="156">
                  <c:v>175</c:v>
                </c:pt>
                <c:pt idx="157">
                  <c:v>175</c:v>
                </c:pt>
                <c:pt idx="158">
                  <c:v>174.4</c:v>
                </c:pt>
                <c:pt idx="159">
                  <c:v>173.1</c:v>
                </c:pt>
                <c:pt idx="160">
                  <c:v>172.3</c:v>
                </c:pt>
                <c:pt idx="161">
                  <c:v>172.2</c:v>
                </c:pt>
                <c:pt idx="162">
                  <c:v>172.2</c:v>
                </c:pt>
                <c:pt idx="163">
                  <c:v>172.4</c:v>
                </c:pt>
                <c:pt idx="164">
                  <c:v>173.4</c:v>
                </c:pt>
                <c:pt idx="165">
                  <c:v>177</c:v>
                </c:pt>
                <c:pt idx="166">
                  <c:v>176</c:v>
                </c:pt>
                <c:pt idx="167">
                  <c:v>171.3</c:v>
                </c:pt>
                <c:pt idx="168">
                  <c:v>166.6</c:v>
                </c:pt>
                <c:pt idx="169">
                  <c:v>165.3</c:v>
                </c:pt>
                <c:pt idx="170">
                  <c:v>157.80000000000001</c:v>
                </c:pt>
                <c:pt idx="171">
                  <c:v>151.19999999999999</c:v>
                </c:pt>
                <c:pt idx="172">
                  <c:v>146.5</c:v>
                </c:pt>
                <c:pt idx="173">
                  <c:v>142.69999999999999</c:v>
                </c:pt>
                <c:pt idx="174">
                  <c:v>140</c:v>
                </c:pt>
                <c:pt idx="175">
                  <c:v>135.5</c:v>
                </c:pt>
                <c:pt idx="176">
                  <c:v>128.19999999999999</c:v>
                </c:pt>
                <c:pt idx="177">
                  <c:v>126.8</c:v>
                </c:pt>
                <c:pt idx="178">
                  <c:v>124.5</c:v>
                </c:pt>
                <c:pt idx="179">
                  <c:v>123.3</c:v>
                </c:pt>
                <c:pt idx="180">
                  <c:v>122.3</c:v>
                </c:pt>
                <c:pt idx="181">
                  <c:v>121.1</c:v>
                </c:pt>
                <c:pt idx="182">
                  <c:v>120.3</c:v>
                </c:pt>
                <c:pt idx="183">
                  <c:v>119.8</c:v>
                </c:pt>
                <c:pt idx="184">
                  <c:v>119.4</c:v>
                </c:pt>
                <c:pt idx="185">
                  <c:v>118.7</c:v>
                </c:pt>
                <c:pt idx="186">
                  <c:v>118.2</c:v>
                </c:pt>
                <c:pt idx="187">
                  <c:v>117.7</c:v>
                </c:pt>
                <c:pt idx="188">
                  <c:v>117.4</c:v>
                </c:pt>
                <c:pt idx="189">
                  <c:v>117.9</c:v>
                </c:pt>
                <c:pt idx="190">
                  <c:v>117.8</c:v>
                </c:pt>
                <c:pt idx="191">
                  <c:v>118.3</c:v>
                </c:pt>
                <c:pt idx="192">
                  <c:v>119</c:v>
                </c:pt>
                <c:pt idx="193">
                  <c:v>118.8</c:v>
                </c:pt>
                <c:pt idx="194">
                  <c:v>118.8</c:v>
                </c:pt>
                <c:pt idx="195">
                  <c:v>118.9</c:v>
                </c:pt>
                <c:pt idx="196">
                  <c:v>119.2</c:v>
                </c:pt>
                <c:pt idx="197">
                  <c:v>119.8</c:v>
                </c:pt>
                <c:pt idx="198">
                  <c:v>120.2</c:v>
                </c:pt>
                <c:pt idx="199">
                  <c:v>120.3</c:v>
                </c:pt>
                <c:pt idx="200">
                  <c:v>120.9</c:v>
                </c:pt>
                <c:pt idx="201">
                  <c:v>121</c:v>
                </c:pt>
                <c:pt idx="202">
                  <c:v>121.2</c:v>
                </c:pt>
                <c:pt idx="203">
                  <c:v>121.2</c:v>
                </c:pt>
                <c:pt idx="204">
                  <c:v>121</c:v>
                </c:pt>
                <c:pt idx="205">
                  <c:v>121.1</c:v>
                </c:pt>
                <c:pt idx="206">
                  <c:v>121.2</c:v>
                </c:pt>
                <c:pt idx="207">
                  <c:v>121.3</c:v>
                </c:pt>
                <c:pt idx="208">
                  <c:v>121.6</c:v>
                </c:pt>
                <c:pt idx="209">
                  <c:v>121.4</c:v>
                </c:pt>
                <c:pt idx="210">
                  <c:v>121.5</c:v>
                </c:pt>
                <c:pt idx="211">
                  <c:v>121.3</c:v>
                </c:pt>
                <c:pt idx="212">
                  <c:v>121.3</c:v>
                </c:pt>
                <c:pt idx="213">
                  <c:v>121.4</c:v>
                </c:pt>
                <c:pt idx="214">
                  <c:v>121.2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121.1</c:v>
                </c:pt>
                <c:pt idx="219">
                  <c:v>121.1</c:v>
                </c:pt>
                <c:pt idx="220">
                  <c:v>121.1</c:v>
                </c:pt>
                <c:pt idx="221">
                  <c:v>121.1</c:v>
                </c:pt>
                <c:pt idx="222">
                  <c:v>121.1</c:v>
                </c:pt>
                <c:pt idx="223">
                  <c:v>121.1</c:v>
                </c:pt>
                <c:pt idx="22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0-4108-9DDE-7C39F5BDEF82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RAW'!$C$2:$C$226</c:f>
              <c:numCache>
                <c:formatCode>General</c:formatCode>
                <c:ptCount val="225"/>
                <c:pt idx="0">
                  <c:v>107</c:v>
                </c:pt>
                <c:pt idx="1">
                  <c:v>107.3</c:v>
                </c:pt>
                <c:pt idx="2">
                  <c:v>108.3</c:v>
                </c:pt>
                <c:pt idx="3">
                  <c:v>108.1</c:v>
                </c:pt>
                <c:pt idx="4">
                  <c:v>108.2</c:v>
                </c:pt>
                <c:pt idx="5">
                  <c:v>108.1</c:v>
                </c:pt>
                <c:pt idx="6">
                  <c:v>108.2</c:v>
                </c:pt>
                <c:pt idx="7">
                  <c:v>108</c:v>
                </c:pt>
                <c:pt idx="8">
                  <c:v>108.2</c:v>
                </c:pt>
                <c:pt idx="9">
                  <c:v>108.2</c:v>
                </c:pt>
                <c:pt idx="10">
                  <c:v>108.4</c:v>
                </c:pt>
                <c:pt idx="11">
                  <c:v>108.3</c:v>
                </c:pt>
                <c:pt idx="12">
                  <c:v>108.3</c:v>
                </c:pt>
                <c:pt idx="13">
                  <c:v>108.4</c:v>
                </c:pt>
                <c:pt idx="14">
                  <c:v>108.4</c:v>
                </c:pt>
                <c:pt idx="15">
                  <c:v>108.2</c:v>
                </c:pt>
                <c:pt idx="16">
                  <c:v>108.3</c:v>
                </c:pt>
                <c:pt idx="17">
                  <c:v>108.4</c:v>
                </c:pt>
                <c:pt idx="18">
                  <c:v>108.5</c:v>
                </c:pt>
                <c:pt idx="19">
                  <c:v>108.5</c:v>
                </c:pt>
                <c:pt idx="20">
                  <c:v>108.5</c:v>
                </c:pt>
                <c:pt idx="21">
                  <c:v>108.4</c:v>
                </c:pt>
                <c:pt idx="22">
                  <c:v>108.3</c:v>
                </c:pt>
                <c:pt idx="23">
                  <c:v>108.2</c:v>
                </c:pt>
                <c:pt idx="24">
                  <c:v>108.1</c:v>
                </c:pt>
                <c:pt idx="25">
                  <c:v>108.2</c:v>
                </c:pt>
                <c:pt idx="26">
                  <c:v>108.1</c:v>
                </c:pt>
                <c:pt idx="27">
                  <c:v>108</c:v>
                </c:pt>
                <c:pt idx="28">
                  <c:v>108.1</c:v>
                </c:pt>
                <c:pt idx="29">
                  <c:v>108.2</c:v>
                </c:pt>
                <c:pt idx="30">
                  <c:v>108.5</c:v>
                </c:pt>
                <c:pt idx="31">
                  <c:v>108.6</c:v>
                </c:pt>
                <c:pt idx="32">
                  <c:v>108.7</c:v>
                </c:pt>
                <c:pt idx="33">
                  <c:v>109.2</c:v>
                </c:pt>
                <c:pt idx="34">
                  <c:v>109.3</c:v>
                </c:pt>
                <c:pt idx="35">
                  <c:v>109.6</c:v>
                </c:pt>
                <c:pt idx="36">
                  <c:v>109.5</c:v>
                </c:pt>
                <c:pt idx="37">
                  <c:v>109.7</c:v>
                </c:pt>
                <c:pt idx="38">
                  <c:v>109.8</c:v>
                </c:pt>
                <c:pt idx="39">
                  <c:v>110.5</c:v>
                </c:pt>
                <c:pt idx="40">
                  <c:v>111.7</c:v>
                </c:pt>
                <c:pt idx="41">
                  <c:v>114.9</c:v>
                </c:pt>
                <c:pt idx="42">
                  <c:v>122.9</c:v>
                </c:pt>
                <c:pt idx="43">
                  <c:v>126.7</c:v>
                </c:pt>
                <c:pt idx="44">
                  <c:v>134.1</c:v>
                </c:pt>
                <c:pt idx="45">
                  <c:v>135</c:v>
                </c:pt>
                <c:pt idx="46">
                  <c:v>141.80000000000001</c:v>
                </c:pt>
                <c:pt idx="47">
                  <c:v>146</c:v>
                </c:pt>
                <c:pt idx="48">
                  <c:v>149.69999999999999</c:v>
                </c:pt>
                <c:pt idx="49">
                  <c:v>152.19999999999999</c:v>
                </c:pt>
                <c:pt idx="50">
                  <c:v>155.30000000000001</c:v>
                </c:pt>
                <c:pt idx="51">
                  <c:v>158.19999999999999</c:v>
                </c:pt>
                <c:pt idx="52">
                  <c:v>159.30000000000001</c:v>
                </c:pt>
                <c:pt idx="53">
                  <c:v>158.6</c:v>
                </c:pt>
                <c:pt idx="54">
                  <c:v>159.4</c:v>
                </c:pt>
                <c:pt idx="55">
                  <c:v>160.69999999999999</c:v>
                </c:pt>
                <c:pt idx="56">
                  <c:v>163</c:v>
                </c:pt>
                <c:pt idx="57">
                  <c:v>161.5</c:v>
                </c:pt>
                <c:pt idx="58">
                  <c:v>161.9</c:v>
                </c:pt>
                <c:pt idx="59">
                  <c:v>160.1</c:v>
                </c:pt>
                <c:pt idx="60">
                  <c:v>160.69999999999999</c:v>
                </c:pt>
                <c:pt idx="61">
                  <c:v>157.5</c:v>
                </c:pt>
                <c:pt idx="62">
                  <c:v>156.80000000000001</c:v>
                </c:pt>
                <c:pt idx="63">
                  <c:v>156.1</c:v>
                </c:pt>
                <c:pt idx="64">
                  <c:v>161.1</c:v>
                </c:pt>
                <c:pt idx="65">
                  <c:v>168.5</c:v>
                </c:pt>
                <c:pt idx="66">
                  <c:v>169</c:v>
                </c:pt>
                <c:pt idx="67">
                  <c:v>179.8</c:v>
                </c:pt>
                <c:pt idx="68">
                  <c:v>176</c:v>
                </c:pt>
                <c:pt idx="69">
                  <c:v>173.9</c:v>
                </c:pt>
                <c:pt idx="70">
                  <c:v>178.3</c:v>
                </c:pt>
                <c:pt idx="71">
                  <c:v>175</c:v>
                </c:pt>
                <c:pt idx="72">
                  <c:v>178.8</c:v>
                </c:pt>
                <c:pt idx="73">
                  <c:v>177.9</c:v>
                </c:pt>
                <c:pt idx="74">
                  <c:v>175.6</c:v>
                </c:pt>
                <c:pt idx="75">
                  <c:v>172.3</c:v>
                </c:pt>
                <c:pt idx="76">
                  <c:v>166.7</c:v>
                </c:pt>
                <c:pt idx="77">
                  <c:v>170.9</c:v>
                </c:pt>
                <c:pt idx="78">
                  <c:v>174.4</c:v>
                </c:pt>
                <c:pt idx="79">
                  <c:v>177</c:v>
                </c:pt>
                <c:pt idx="80">
                  <c:v>179.4</c:v>
                </c:pt>
                <c:pt idx="81">
                  <c:v>174.8</c:v>
                </c:pt>
                <c:pt idx="82">
                  <c:v>169.5</c:v>
                </c:pt>
                <c:pt idx="83">
                  <c:v>134.6</c:v>
                </c:pt>
                <c:pt idx="84">
                  <c:v>128.1</c:v>
                </c:pt>
                <c:pt idx="85">
                  <c:v>137.6</c:v>
                </c:pt>
                <c:pt idx="86">
                  <c:v>143.9</c:v>
                </c:pt>
                <c:pt idx="87">
                  <c:v>141.6</c:v>
                </c:pt>
                <c:pt idx="88">
                  <c:v>146.19999999999999</c:v>
                </c:pt>
                <c:pt idx="89">
                  <c:v>147.1</c:v>
                </c:pt>
                <c:pt idx="90">
                  <c:v>149.9</c:v>
                </c:pt>
                <c:pt idx="91">
                  <c:v>153.69999999999999</c:v>
                </c:pt>
                <c:pt idx="92">
                  <c:v>155.6</c:v>
                </c:pt>
                <c:pt idx="93">
                  <c:v>159.69999999999999</c:v>
                </c:pt>
                <c:pt idx="94">
                  <c:v>162.5</c:v>
                </c:pt>
                <c:pt idx="95">
                  <c:v>164.3</c:v>
                </c:pt>
                <c:pt idx="96">
                  <c:v>164.6</c:v>
                </c:pt>
                <c:pt idx="97">
                  <c:v>167.2</c:v>
                </c:pt>
                <c:pt idx="98">
                  <c:v>169.6</c:v>
                </c:pt>
                <c:pt idx="99">
                  <c:v>170</c:v>
                </c:pt>
                <c:pt idx="100">
                  <c:v>171</c:v>
                </c:pt>
                <c:pt idx="101">
                  <c:v>173.3</c:v>
                </c:pt>
                <c:pt idx="102">
                  <c:v>170.4</c:v>
                </c:pt>
                <c:pt idx="103">
                  <c:v>171.9</c:v>
                </c:pt>
                <c:pt idx="104">
                  <c:v>173</c:v>
                </c:pt>
                <c:pt idx="105">
                  <c:v>169.6</c:v>
                </c:pt>
                <c:pt idx="106">
                  <c:v>174.5</c:v>
                </c:pt>
                <c:pt idx="107">
                  <c:v>174.8</c:v>
                </c:pt>
                <c:pt idx="108">
                  <c:v>175.1</c:v>
                </c:pt>
                <c:pt idx="109">
                  <c:v>177.3</c:v>
                </c:pt>
                <c:pt idx="110">
                  <c:v>176.5</c:v>
                </c:pt>
                <c:pt idx="111">
                  <c:v>177.1</c:v>
                </c:pt>
                <c:pt idx="112">
                  <c:v>177.1</c:v>
                </c:pt>
                <c:pt idx="113">
                  <c:v>176.3</c:v>
                </c:pt>
                <c:pt idx="114">
                  <c:v>179.4</c:v>
                </c:pt>
                <c:pt idx="115">
                  <c:v>179.1</c:v>
                </c:pt>
                <c:pt idx="116">
                  <c:v>178.3</c:v>
                </c:pt>
                <c:pt idx="117">
                  <c:v>176.7</c:v>
                </c:pt>
                <c:pt idx="118">
                  <c:v>175.7</c:v>
                </c:pt>
                <c:pt idx="119">
                  <c:v>173.7</c:v>
                </c:pt>
                <c:pt idx="120">
                  <c:v>173.1</c:v>
                </c:pt>
                <c:pt idx="121">
                  <c:v>177.9</c:v>
                </c:pt>
                <c:pt idx="122">
                  <c:v>179.2</c:v>
                </c:pt>
                <c:pt idx="123">
                  <c:v>178.7</c:v>
                </c:pt>
                <c:pt idx="124">
                  <c:v>176.4</c:v>
                </c:pt>
                <c:pt idx="125">
                  <c:v>174</c:v>
                </c:pt>
                <c:pt idx="126">
                  <c:v>176.4</c:v>
                </c:pt>
                <c:pt idx="127">
                  <c:v>175.5</c:v>
                </c:pt>
                <c:pt idx="128">
                  <c:v>174.9</c:v>
                </c:pt>
                <c:pt idx="129">
                  <c:v>173.7</c:v>
                </c:pt>
                <c:pt idx="130">
                  <c:v>173.5</c:v>
                </c:pt>
                <c:pt idx="131">
                  <c:v>174.3</c:v>
                </c:pt>
                <c:pt idx="132">
                  <c:v>173</c:v>
                </c:pt>
                <c:pt idx="133">
                  <c:v>173.9</c:v>
                </c:pt>
                <c:pt idx="134">
                  <c:v>173.9</c:v>
                </c:pt>
                <c:pt idx="135">
                  <c:v>174.1</c:v>
                </c:pt>
                <c:pt idx="136">
                  <c:v>173</c:v>
                </c:pt>
                <c:pt idx="137">
                  <c:v>174.4</c:v>
                </c:pt>
                <c:pt idx="138">
                  <c:v>171.9</c:v>
                </c:pt>
                <c:pt idx="139">
                  <c:v>172.6</c:v>
                </c:pt>
                <c:pt idx="140">
                  <c:v>170.7</c:v>
                </c:pt>
                <c:pt idx="141">
                  <c:v>171.1</c:v>
                </c:pt>
                <c:pt idx="142">
                  <c:v>170.6</c:v>
                </c:pt>
                <c:pt idx="143">
                  <c:v>172.4</c:v>
                </c:pt>
                <c:pt idx="144">
                  <c:v>171.2</c:v>
                </c:pt>
                <c:pt idx="145">
                  <c:v>172</c:v>
                </c:pt>
                <c:pt idx="146">
                  <c:v>171.7</c:v>
                </c:pt>
                <c:pt idx="147">
                  <c:v>171.7</c:v>
                </c:pt>
                <c:pt idx="148">
                  <c:v>171.5</c:v>
                </c:pt>
                <c:pt idx="149">
                  <c:v>171.5</c:v>
                </c:pt>
                <c:pt idx="150">
                  <c:v>171.8</c:v>
                </c:pt>
                <c:pt idx="151">
                  <c:v>172.7</c:v>
                </c:pt>
                <c:pt idx="152">
                  <c:v>173.6</c:v>
                </c:pt>
                <c:pt idx="153">
                  <c:v>174.3</c:v>
                </c:pt>
                <c:pt idx="154">
                  <c:v>174.6</c:v>
                </c:pt>
                <c:pt idx="155">
                  <c:v>175.1</c:v>
                </c:pt>
                <c:pt idx="156">
                  <c:v>175.8</c:v>
                </c:pt>
                <c:pt idx="157">
                  <c:v>176.4</c:v>
                </c:pt>
                <c:pt idx="158">
                  <c:v>177.6</c:v>
                </c:pt>
                <c:pt idx="159">
                  <c:v>178.9</c:v>
                </c:pt>
                <c:pt idx="160">
                  <c:v>180</c:v>
                </c:pt>
                <c:pt idx="161">
                  <c:v>179.9</c:v>
                </c:pt>
                <c:pt idx="162">
                  <c:v>179.9</c:v>
                </c:pt>
                <c:pt idx="163">
                  <c:v>179.5</c:v>
                </c:pt>
                <c:pt idx="164">
                  <c:v>176.1</c:v>
                </c:pt>
                <c:pt idx="165">
                  <c:v>173.1</c:v>
                </c:pt>
                <c:pt idx="166">
                  <c:v>169.9</c:v>
                </c:pt>
                <c:pt idx="167">
                  <c:v>168.1</c:v>
                </c:pt>
                <c:pt idx="168">
                  <c:v>165.3</c:v>
                </c:pt>
                <c:pt idx="169">
                  <c:v>161.5</c:v>
                </c:pt>
                <c:pt idx="170">
                  <c:v>158.69999999999999</c:v>
                </c:pt>
                <c:pt idx="171">
                  <c:v>154.69999999999999</c:v>
                </c:pt>
                <c:pt idx="172">
                  <c:v>153.19999999999999</c:v>
                </c:pt>
                <c:pt idx="173">
                  <c:v>149.1</c:v>
                </c:pt>
                <c:pt idx="174">
                  <c:v>145.9</c:v>
                </c:pt>
                <c:pt idx="175">
                  <c:v>140.1</c:v>
                </c:pt>
                <c:pt idx="176">
                  <c:v>135.9</c:v>
                </c:pt>
                <c:pt idx="177">
                  <c:v>134.5</c:v>
                </c:pt>
                <c:pt idx="178">
                  <c:v>129.6</c:v>
                </c:pt>
                <c:pt idx="179">
                  <c:v>127.6</c:v>
                </c:pt>
                <c:pt idx="180">
                  <c:v>127.7</c:v>
                </c:pt>
                <c:pt idx="181">
                  <c:v>125.2</c:v>
                </c:pt>
                <c:pt idx="182">
                  <c:v>119.5</c:v>
                </c:pt>
                <c:pt idx="183">
                  <c:v>119.1</c:v>
                </c:pt>
                <c:pt idx="184">
                  <c:v>116.8</c:v>
                </c:pt>
                <c:pt idx="185">
                  <c:v>116</c:v>
                </c:pt>
                <c:pt idx="186">
                  <c:v>115.7</c:v>
                </c:pt>
                <c:pt idx="187">
                  <c:v>115.6</c:v>
                </c:pt>
                <c:pt idx="188">
                  <c:v>115.5</c:v>
                </c:pt>
                <c:pt idx="189">
                  <c:v>115.4</c:v>
                </c:pt>
                <c:pt idx="190">
                  <c:v>115.8</c:v>
                </c:pt>
                <c:pt idx="191">
                  <c:v>114</c:v>
                </c:pt>
                <c:pt idx="192">
                  <c:v>114.6</c:v>
                </c:pt>
                <c:pt idx="193">
                  <c:v>114.8</c:v>
                </c:pt>
                <c:pt idx="194">
                  <c:v>115.4</c:v>
                </c:pt>
                <c:pt idx="195">
                  <c:v>115.7</c:v>
                </c:pt>
                <c:pt idx="196">
                  <c:v>115.9</c:v>
                </c:pt>
                <c:pt idx="197">
                  <c:v>116.1</c:v>
                </c:pt>
                <c:pt idx="198">
                  <c:v>116.3</c:v>
                </c:pt>
                <c:pt idx="199">
                  <c:v>116.4</c:v>
                </c:pt>
                <c:pt idx="200">
                  <c:v>116.4</c:v>
                </c:pt>
                <c:pt idx="201">
                  <c:v>116.3</c:v>
                </c:pt>
                <c:pt idx="202">
                  <c:v>116.3</c:v>
                </c:pt>
                <c:pt idx="203">
                  <c:v>116.6</c:v>
                </c:pt>
                <c:pt idx="204">
                  <c:v>116.5</c:v>
                </c:pt>
                <c:pt idx="205">
                  <c:v>116.4</c:v>
                </c:pt>
                <c:pt idx="206">
                  <c:v>116.7</c:v>
                </c:pt>
                <c:pt idx="207">
                  <c:v>116.7</c:v>
                </c:pt>
                <c:pt idx="208">
                  <c:v>116.7</c:v>
                </c:pt>
                <c:pt idx="209">
                  <c:v>116.8</c:v>
                </c:pt>
                <c:pt idx="210">
                  <c:v>116.8</c:v>
                </c:pt>
                <c:pt idx="211">
                  <c:v>116.5</c:v>
                </c:pt>
                <c:pt idx="212">
                  <c:v>116.5</c:v>
                </c:pt>
                <c:pt idx="213">
                  <c:v>116.5</c:v>
                </c:pt>
                <c:pt idx="214">
                  <c:v>116.7</c:v>
                </c:pt>
                <c:pt idx="215">
                  <c:v>116.7</c:v>
                </c:pt>
                <c:pt idx="216">
                  <c:v>116.7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116.5</c:v>
                </c:pt>
                <c:pt idx="221">
                  <c:v>116.5</c:v>
                </c:pt>
                <c:pt idx="222">
                  <c:v>116.5</c:v>
                </c:pt>
                <c:pt idx="223">
                  <c:v>116.5</c:v>
                </c:pt>
                <c:pt idx="224">
                  <c:v>116.6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0-4108-9DDE-7C39F5BDEF82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RAW'!$D$2:$D$226</c:f>
              <c:numCache>
                <c:formatCode>General</c:formatCode>
                <c:ptCount val="225"/>
                <c:pt idx="0">
                  <c:v>150.1</c:v>
                </c:pt>
                <c:pt idx="1">
                  <c:v>150.30000000000001</c:v>
                </c:pt>
                <c:pt idx="2">
                  <c:v>150.1</c:v>
                </c:pt>
                <c:pt idx="3">
                  <c:v>150.19999999999999</c:v>
                </c:pt>
                <c:pt idx="4">
                  <c:v>149</c:v>
                </c:pt>
                <c:pt idx="5">
                  <c:v>148.69999999999999</c:v>
                </c:pt>
                <c:pt idx="6">
                  <c:v>148.5</c:v>
                </c:pt>
                <c:pt idx="7">
                  <c:v>148.5</c:v>
                </c:pt>
                <c:pt idx="8">
                  <c:v>148.5</c:v>
                </c:pt>
                <c:pt idx="9">
                  <c:v>148.4</c:v>
                </c:pt>
                <c:pt idx="10">
                  <c:v>148.9</c:v>
                </c:pt>
                <c:pt idx="11">
                  <c:v>149</c:v>
                </c:pt>
                <c:pt idx="12">
                  <c:v>148.9</c:v>
                </c:pt>
                <c:pt idx="13">
                  <c:v>148.69999999999999</c:v>
                </c:pt>
                <c:pt idx="14">
                  <c:v>148.30000000000001</c:v>
                </c:pt>
                <c:pt idx="15">
                  <c:v>148.4</c:v>
                </c:pt>
                <c:pt idx="16">
                  <c:v>148.19999999999999</c:v>
                </c:pt>
                <c:pt idx="17">
                  <c:v>148.30000000000001</c:v>
                </c:pt>
                <c:pt idx="18">
                  <c:v>148.4</c:v>
                </c:pt>
                <c:pt idx="19">
                  <c:v>150</c:v>
                </c:pt>
                <c:pt idx="20">
                  <c:v>149.80000000000001</c:v>
                </c:pt>
                <c:pt idx="21">
                  <c:v>149.6</c:v>
                </c:pt>
                <c:pt idx="22">
                  <c:v>149.4</c:v>
                </c:pt>
                <c:pt idx="23">
                  <c:v>149.69999999999999</c:v>
                </c:pt>
                <c:pt idx="24">
                  <c:v>149.80000000000001</c:v>
                </c:pt>
                <c:pt idx="25">
                  <c:v>149.80000000000001</c:v>
                </c:pt>
                <c:pt idx="26">
                  <c:v>149.4</c:v>
                </c:pt>
                <c:pt idx="27">
                  <c:v>148.69999999999999</c:v>
                </c:pt>
                <c:pt idx="28">
                  <c:v>148.4</c:v>
                </c:pt>
                <c:pt idx="29">
                  <c:v>147.30000000000001</c:v>
                </c:pt>
                <c:pt idx="30">
                  <c:v>145.5</c:v>
                </c:pt>
                <c:pt idx="31">
                  <c:v>144.9</c:v>
                </c:pt>
                <c:pt idx="32">
                  <c:v>144.30000000000001</c:v>
                </c:pt>
                <c:pt idx="33">
                  <c:v>143.9</c:v>
                </c:pt>
                <c:pt idx="34">
                  <c:v>144</c:v>
                </c:pt>
                <c:pt idx="35">
                  <c:v>144.69999999999999</c:v>
                </c:pt>
                <c:pt idx="36">
                  <c:v>142.69999999999999</c:v>
                </c:pt>
                <c:pt idx="37">
                  <c:v>148.9</c:v>
                </c:pt>
                <c:pt idx="38">
                  <c:v>156.1</c:v>
                </c:pt>
                <c:pt idx="39">
                  <c:v>170.5</c:v>
                </c:pt>
                <c:pt idx="40">
                  <c:v>175.5</c:v>
                </c:pt>
                <c:pt idx="41">
                  <c:v>177.7</c:v>
                </c:pt>
                <c:pt idx="42">
                  <c:v>169.8</c:v>
                </c:pt>
                <c:pt idx="43">
                  <c:v>169.4</c:v>
                </c:pt>
                <c:pt idx="44">
                  <c:v>175.7</c:v>
                </c:pt>
                <c:pt idx="45">
                  <c:v>165.4</c:v>
                </c:pt>
                <c:pt idx="46">
                  <c:v>166.7</c:v>
                </c:pt>
                <c:pt idx="47">
                  <c:v>169.1</c:v>
                </c:pt>
                <c:pt idx="48">
                  <c:v>163.30000000000001</c:v>
                </c:pt>
                <c:pt idx="49">
                  <c:v>167.9</c:v>
                </c:pt>
                <c:pt idx="50">
                  <c:v>164.3</c:v>
                </c:pt>
                <c:pt idx="51">
                  <c:v>171</c:v>
                </c:pt>
                <c:pt idx="52">
                  <c:v>168.4</c:v>
                </c:pt>
                <c:pt idx="53">
                  <c:v>168</c:v>
                </c:pt>
                <c:pt idx="54">
                  <c:v>169.3</c:v>
                </c:pt>
                <c:pt idx="55">
                  <c:v>170.6</c:v>
                </c:pt>
                <c:pt idx="56">
                  <c:v>170.2</c:v>
                </c:pt>
                <c:pt idx="57">
                  <c:v>170.3</c:v>
                </c:pt>
                <c:pt idx="58">
                  <c:v>169.5</c:v>
                </c:pt>
                <c:pt idx="59">
                  <c:v>171.9</c:v>
                </c:pt>
                <c:pt idx="60">
                  <c:v>166.6</c:v>
                </c:pt>
                <c:pt idx="61">
                  <c:v>167.9</c:v>
                </c:pt>
                <c:pt idx="62">
                  <c:v>167.5</c:v>
                </c:pt>
                <c:pt idx="63">
                  <c:v>168.2</c:v>
                </c:pt>
                <c:pt idx="64">
                  <c:v>171.6</c:v>
                </c:pt>
                <c:pt idx="65">
                  <c:v>168.5</c:v>
                </c:pt>
                <c:pt idx="66">
                  <c:v>167.5</c:v>
                </c:pt>
                <c:pt idx="67">
                  <c:v>166</c:v>
                </c:pt>
                <c:pt idx="68">
                  <c:v>169.5</c:v>
                </c:pt>
                <c:pt idx="69">
                  <c:v>166.4</c:v>
                </c:pt>
                <c:pt idx="70">
                  <c:v>169</c:v>
                </c:pt>
                <c:pt idx="71">
                  <c:v>165.1</c:v>
                </c:pt>
                <c:pt idx="72">
                  <c:v>165.4</c:v>
                </c:pt>
                <c:pt idx="73">
                  <c:v>168.5</c:v>
                </c:pt>
                <c:pt idx="74">
                  <c:v>163.5</c:v>
                </c:pt>
                <c:pt idx="75">
                  <c:v>162.69999999999999</c:v>
                </c:pt>
                <c:pt idx="76">
                  <c:v>164.7</c:v>
                </c:pt>
                <c:pt idx="77">
                  <c:v>163.80000000000001</c:v>
                </c:pt>
                <c:pt idx="78">
                  <c:v>164.1</c:v>
                </c:pt>
                <c:pt idx="79">
                  <c:v>163.9</c:v>
                </c:pt>
                <c:pt idx="80">
                  <c:v>163.80000000000001</c:v>
                </c:pt>
                <c:pt idx="81">
                  <c:v>164.7</c:v>
                </c:pt>
                <c:pt idx="82">
                  <c:v>167</c:v>
                </c:pt>
                <c:pt idx="83">
                  <c:v>166.8</c:v>
                </c:pt>
                <c:pt idx="84">
                  <c:v>168.7</c:v>
                </c:pt>
                <c:pt idx="85">
                  <c:v>171.6</c:v>
                </c:pt>
                <c:pt idx="86">
                  <c:v>160.5</c:v>
                </c:pt>
                <c:pt idx="87">
                  <c:v>162.30000000000001</c:v>
                </c:pt>
                <c:pt idx="88">
                  <c:v>164.3</c:v>
                </c:pt>
                <c:pt idx="89">
                  <c:v>162.80000000000001</c:v>
                </c:pt>
                <c:pt idx="90">
                  <c:v>166.7</c:v>
                </c:pt>
                <c:pt idx="91">
                  <c:v>168.6</c:v>
                </c:pt>
                <c:pt idx="92">
                  <c:v>169.1</c:v>
                </c:pt>
                <c:pt idx="93">
                  <c:v>173.3</c:v>
                </c:pt>
                <c:pt idx="94">
                  <c:v>168</c:v>
                </c:pt>
                <c:pt idx="95">
                  <c:v>166.1</c:v>
                </c:pt>
                <c:pt idx="96">
                  <c:v>165.8</c:v>
                </c:pt>
                <c:pt idx="97">
                  <c:v>163.6</c:v>
                </c:pt>
                <c:pt idx="98">
                  <c:v>164.5</c:v>
                </c:pt>
                <c:pt idx="99">
                  <c:v>165.6</c:v>
                </c:pt>
                <c:pt idx="100">
                  <c:v>176.4</c:v>
                </c:pt>
                <c:pt idx="101">
                  <c:v>164.6</c:v>
                </c:pt>
                <c:pt idx="102">
                  <c:v>177.4</c:v>
                </c:pt>
                <c:pt idx="103">
                  <c:v>134.80000000000001</c:v>
                </c:pt>
                <c:pt idx="104">
                  <c:v>167.9</c:v>
                </c:pt>
                <c:pt idx="105">
                  <c:v>168.1</c:v>
                </c:pt>
                <c:pt idx="106">
                  <c:v>146.4</c:v>
                </c:pt>
                <c:pt idx="107">
                  <c:v>56.6</c:v>
                </c:pt>
                <c:pt idx="108">
                  <c:v>41.5</c:v>
                </c:pt>
                <c:pt idx="109">
                  <c:v>45.7</c:v>
                </c:pt>
                <c:pt idx="110">
                  <c:v>48.6</c:v>
                </c:pt>
                <c:pt idx="111">
                  <c:v>30</c:v>
                </c:pt>
                <c:pt idx="112">
                  <c:v>26.1</c:v>
                </c:pt>
                <c:pt idx="113">
                  <c:v>33</c:v>
                </c:pt>
                <c:pt idx="114">
                  <c:v>30.4</c:v>
                </c:pt>
                <c:pt idx="115">
                  <c:v>29.3</c:v>
                </c:pt>
                <c:pt idx="116">
                  <c:v>25.9</c:v>
                </c:pt>
                <c:pt idx="117">
                  <c:v>19</c:v>
                </c:pt>
                <c:pt idx="118">
                  <c:v>13.4</c:v>
                </c:pt>
                <c:pt idx="119">
                  <c:v>17.100000000000001</c:v>
                </c:pt>
                <c:pt idx="120">
                  <c:v>19.399999999999999</c:v>
                </c:pt>
                <c:pt idx="121">
                  <c:v>21.3</c:v>
                </c:pt>
                <c:pt idx="122">
                  <c:v>25.3</c:v>
                </c:pt>
                <c:pt idx="123">
                  <c:v>26.6</c:v>
                </c:pt>
                <c:pt idx="124">
                  <c:v>32.4</c:v>
                </c:pt>
                <c:pt idx="125">
                  <c:v>27.3</c:v>
                </c:pt>
                <c:pt idx="126">
                  <c:v>41</c:v>
                </c:pt>
                <c:pt idx="127">
                  <c:v>28.7</c:v>
                </c:pt>
                <c:pt idx="128">
                  <c:v>64.400000000000006</c:v>
                </c:pt>
                <c:pt idx="129">
                  <c:v>103.5</c:v>
                </c:pt>
                <c:pt idx="130">
                  <c:v>122.2</c:v>
                </c:pt>
                <c:pt idx="131">
                  <c:v>153.80000000000001</c:v>
                </c:pt>
                <c:pt idx="132">
                  <c:v>176.8</c:v>
                </c:pt>
                <c:pt idx="133">
                  <c:v>177.9</c:v>
                </c:pt>
                <c:pt idx="134">
                  <c:v>174.5</c:v>
                </c:pt>
                <c:pt idx="135">
                  <c:v>159.80000000000001</c:v>
                </c:pt>
                <c:pt idx="136">
                  <c:v>159.19999999999999</c:v>
                </c:pt>
                <c:pt idx="137">
                  <c:v>168.1</c:v>
                </c:pt>
                <c:pt idx="138">
                  <c:v>171.2</c:v>
                </c:pt>
                <c:pt idx="139">
                  <c:v>160.30000000000001</c:v>
                </c:pt>
                <c:pt idx="140">
                  <c:v>160.4</c:v>
                </c:pt>
                <c:pt idx="141">
                  <c:v>178.5</c:v>
                </c:pt>
                <c:pt idx="142">
                  <c:v>165.8</c:v>
                </c:pt>
                <c:pt idx="143">
                  <c:v>165.9</c:v>
                </c:pt>
                <c:pt idx="144">
                  <c:v>165.2</c:v>
                </c:pt>
                <c:pt idx="145">
                  <c:v>158.9</c:v>
                </c:pt>
                <c:pt idx="146">
                  <c:v>157.6</c:v>
                </c:pt>
                <c:pt idx="147">
                  <c:v>158.5</c:v>
                </c:pt>
                <c:pt idx="148">
                  <c:v>159.4</c:v>
                </c:pt>
                <c:pt idx="149">
                  <c:v>169</c:v>
                </c:pt>
                <c:pt idx="150">
                  <c:v>164.9</c:v>
                </c:pt>
                <c:pt idx="151">
                  <c:v>163.80000000000001</c:v>
                </c:pt>
                <c:pt idx="152">
                  <c:v>171.3</c:v>
                </c:pt>
                <c:pt idx="153">
                  <c:v>172.2</c:v>
                </c:pt>
                <c:pt idx="154">
                  <c:v>167.1</c:v>
                </c:pt>
                <c:pt idx="155">
                  <c:v>175.1</c:v>
                </c:pt>
                <c:pt idx="156">
                  <c:v>168.1</c:v>
                </c:pt>
                <c:pt idx="157">
                  <c:v>163.19999999999999</c:v>
                </c:pt>
                <c:pt idx="158">
                  <c:v>164.2</c:v>
                </c:pt>
                <c:pt idx="159">
                  <c:v>164.8</c:v>
                </c:pt>
                <c:pt idx="160">
                  <c:v>165.2</c:v>
                </c:pt>
                <c:pt idx="161">
                  <c:v>166.4</c:v>
                </c:pt>
                <c:pt idx="162">
                  <c:v>166.4</c:v>
                </c:pt>
                <c:pt idx="163">
                  <c:v>165.8</c:v>
                </c:pt>
                <c:pt idx="164">
                  <c:v>163</c:v>
                </c:pt>
                <c:pt idx="165">
                  <c:v>153.5</c:v>
                </c:pt>
                <c:pt idx="166">
                  <c:v>158</c:v>
                </c:pt>
                <c:pt idx="167">
                  <c:v>153.1</c:v>
                </c:pt>
                <c:pt idx="168">
                  <c:v>158.80000000000001</c:v>
                </c:pt>
                <c:pt idx="169">
                  <c:v>161.30000000000001</c:v>
                </c:pt>
                <c:pt idx="170">
                  <c:v>160.19999999999999</c:v>
                </c:pt>
                <c:pt idx="171">
                  <c:v>158.9</c:v>
                </c:pt>
                <c:pt idx="172">
                  <c:v>159.80000000000001</c:v>
                </c:pt>
                <c:pt idx="173">
                  <c:v>162.69999999999999</c:v>
                </c:pt>
                <c:pt idx="174">
                  <c:v>164.8</c:v>
                </c:pt>
                <c:pt idx="175">
                  <c:v>170.2</c:v>
                </c:pt>
                <c:pt idx="176">
                  <c:v>155.9</c:v>
                </c:pt>
                <c:pt idx="177">
                  <c:v>166.5</c:v>
                </c:pt>
                <c:pt idx="178">
                  <c:v>168.4</c:v>
                </c:pt>
                <c:pt idx="179">
                  <c:v>175.7</c:v>
                </c:pt>
                <c:pt idx="180">
                  <c:v>179.3</c:v>
                </c:pt>
                <c:pt idx="181">
                  <c:v>176.5</c:v>
                </c:pt>
                <c:pt idx="182">
                  <c:v>172</c:v>
                </c:pt>
                <c:pt idx="183">
                  <c:v>170.7</c:v>
                </c:pt>
                <c:pt idx="184">
                  <c:v>167.7</c:v>
                </c:pt>
                <c:pt idx="185">
                  <c:v>165.6</c:v>
                </c:pt>
                <c:pt idx="186">
                  <c:v>165.1</c:v>
                </c:pt>
                <c:pt idx="187">
                  <c:v>163.6</c:v>
                </c:pt>
                <c:pt idx="188">
                  <c:v>162.1</c:v>
                </c:pt>
                <c:pt idx="189">
                  <c:v>159.19999999999999</c:v>
                </c:pt>
                <c:pt idx="190">
                  <c:v>157.1</c:v>
                </c:pt>
                <c:pt idx="191">
                  <c:v>155.19999999999999</c:v>
                </c:pt>
                <c:pt idx="192">
                  <c:v>153.4</c:v>
                </c:pt>
                <c:pt idx="193">
                  <c:v>153.30000000000001</c:v>
                </c:pt>
                <c:pt idx="194">
                  <c:v>152.5</c:v>
                </c:pt>
                <c:pt idx="195">
                  <c:v>151.80000000000001</c:v>
                </c:pt>
                <c:pt idx="196">
                  <c:v>151.1</c:v>
                </c:pt>
                <c:pt idx="197">
                  <c:v>150.30000000000001</c:v>
                </c:pt>
                <c:pt idx="198">
                  <c:v>149.5</c:v>
                </c:pt>
                <c:pt idx="199">
                  <c:v>149.19999999999999</c:v>
                </c:pt>
                <c:pt idx="200">
                  <c:v>148.19999999999999</c:v>
                </c:pt>
                <c:pt idx="201">
                  <c:v>147.9</c:v>
                </c:pt>
                <c:pt idx="202">
                  <c:v>150.69999999999999</c:v>
                </c:pt>
                <c:pt idx="203">
                  <c:v>150.19999999999999</c:v>
                </c:pt>
                <c:pt idx="204">
                  <c:v>150.69999999999999</c:v>
                </c:pt>
                <c:pt idx="205">
                  <c:v>150.5</c:v>
                </c:pt>
                <c:pt idx="206">
                  <c:v>150.80000000000001</c:v>
                </c:pt>
                <c:pt idx="207">
                  <c:v>150.19999999999999</c:v>
                </c:pt>
                <c:pt idx="208">
                  <c:v>149.69999999999999</c:v>
                </c:pt>
                <c:pt idx="209">
                  <c:v>149.69999999999999</c:v>
                </c:pt>
                <c:pt idx="210">
                  <c:v>148.1</c:v>
                </c:pt>
                <c:pt idx="211">
                  <c:v>147.9</c:v>
                </c:pt>
                <c:pt idx="212">
                  <c:v>147.6</c:v>
                </c:pt>
                <c:pt idx="213">
                  <c:v>147.19999999999999</c:v>
                </c:pt>
                <c:pt idx="214">
                  <c:v>147.1</c:v>
                </c:pt>
                <c:pt idx="215">
                  <c:v>147</c:v>
                </c:pt>
                <c:pt idx="216">
                  <c:v>145.5</c:v>
                </c:pt>
                <c:pt idx="217">
                  <c:v>145</c:v>
                </c:pt>
                <c:pt idx="218">
                  <c:v>145.9</c:v>
                </c:pt>
                <c:pt idx="219">
                  <c:v>144.6</c:v>
                </c:pt>
                <c:pt idx="220">
                  <c:v>144.4</c:v>
                </c:pt>
                <c:pt idx="221">
                  <c:v>144.19999999999999</c:v>
                </c:pt>
                <c:pt idx="222">
                  <c:v>144.9</c:v>
                </c:pt>
                <c:pt idx="223">
                  <c:v>143.69999999999999</c:v>
                </c:pt>
                <c:pt idx="224">
                  <c:v>143.4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0-4108-9DDE-7C39F5BDEF82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RAW'!$E$2:$E$226</c:f>
              <c:numCache>
                <c:formatCode>General</c:formatCode>
                <c:ptCount val="225"/>
                <c:pt idx="0">
                  <c:v>177.2</c:v>
                </c:pt>
                <c:pt idx="1">
                  <c:v>176.7</c:v>
                </c:pt>
                <c:pt idx="2">
                  <c:v>175.4</c:v>
                </c:pt>
                <c:pt idx="3">
                  <c:v>176</c:v>
                </c:pt>
                <c:pt idx="4">
                  <c:v>176.7</c:v>
                </c:pt>
                <c:pt idx="5">
                  <c:v>176.7</c:v>
                </c:pt>
                <c:pt idx="6">
                  <c:v>178.1</c:v>
                </c:pt>
                <c:pt idx="7">
                  <c:v>178.3</c:v>
                </c:pt>
                <c:pt idx="8">
                  <c:v>177.9</c:v>
                </c:pt>
                <c:pt idx="9">
                  <c:v>177.9</c:v>
                </c:pt>
                <c:pt idx="10">
                  <c:v>177.4</c:v>
                </c:pt>
                <c:pt idx="11">
                  <c:v>177.4</c:v>
                </c:pt>
                <c:pt idx="12">
                  <c:v>177.3</c:v>
                </c:pt>
                <c:pt idx="13">
                  <c:v>176.7</c:v>
                </c:pt>
                <c:pt idx="14">
                  <c:v>176.6</c:v>
                </c:pt>
                <c:pt idx="15">
                  <c:v>176.4</c:v>
                </c:pt>
                <c:pt idx="16">
                  <c:v>176.3</c:v>
                </c:pt>
                <c:pt idx="17">
                  <c:v>175.1</c:v>
                </c:pt>
                <c:pt idx="18">
                  <c:v>174.2</c:v>
                </c:pt>
                <c:pt idx="19">
                  <c:v>173.8</c:v>
                </c:pt>
                <c:pt idx="20">
                  <c:v>172.9</c:v>
                </c:pt>
                <c:pt idx="21">
                  <c:v>173</c:v>
                </c:pt>
                <c:pt idx="22">
                  <c:v>172.9</c:v>
                </c:pt>
                <c:pt idx="23">
                  <c:v>173</c:v>
                </c:pt>
                <c:pt idx="24">
                  <c:v>173.3</c:v>
                </c:pt>
                <c:pt idx="25">
                  <c:v>172.9</c:v>
                </c:pt>
                <c:pt idx="26">
                  <c:v>173.2</c:v>
                </c:pt>
                <c:pt idx="27">
                  <c:v>173.1</c:v>
                </c:pt>
                <c:pt idx="28">
                  <c:v>172.7</c:v>
                </c:pt>
                <c:pt idx="29">
                  <c:v>172.4</c:v>
                </c:pt>
                <c:pt idx="30">
                  <c:v>172</c:v>
                </c:pt>
                <c:pt idx="31">
                  <c:v>171.8</c:v>
                </c:pt>
                <c:pt idx="32">
                  <c:v>171.7</c:v>
                </c:pt>
                <c:pt idx="33">
                  <c:v>171.7</c:v>
                </c:pt>
                <c:pt idx="34">
                  <c:v>172.3</c:v>
                </c:pt>
                <c:pt idx="35">
                  <c:v>174.6</c:v>
                </c:pt>
                <c:pt idx="36">
                  <c:v>179.1</c:v>
                </c:pt>
                <c:pt idx="37">
                  <c:v>175.9</c:v>
                </c:pt>
                <c:pt idx="38">
                  <c:v>171.5</c:v>
                </c:pt>
                <c:pt idx="39">
                  <c:v>166</c:v>
                </c:pt>
                <c:pt idx="40">
                  <c:v>162.69999999999999</c:v>
                </c:pt>
                <c:pt idx="41">
                  <c:v>163.1</c:v>
                </c:pt>
                <c:pt idx="42">
                  <c:v>170</c:v>
                </c:pt>
                <c:pt idx="43">
                  <c:v>170.7</c:v>
                </c:pt>
                <c:pt idx="44">
                  <c:v>175.7</c:v>
                </c:pt>
                <c:pt idx="45">
                  <c:v>169.9</c:v>
                </c:pt>
                <c:pt idx="46">
                  <c:v>173.9</c:v>
                </c:pt>
                <c:pt idx="47">
                  <c:v>176.2</c:v>
                </c:pt>
                <c:pt idx="48">
                  <c:v>179.4</c:v>
                </c:pt>
                <c:pt idx="49">
                  <c:v>175.2</c:v>
                </c:pt>
                <c:pt idx="50">
                  <c:v>175.3</c:v>
                </c:pt>
                <c:pt idx="51">
                  <c:v>178.6</c:v>
                </c:pt>
                <c:pt idx="52">
                  <c:v>179.1</c:v>
                </c:pt>
                <c:pt idx="53">
                  <c:v>177.1</c:v>
                </c:pt>
                <c:pt idx="54">
                  <c:v>178.6</c:v>
                </c:pt>
                <c:pt idx="55">
                  <c:v>177.4</c:v>
                </c:pt>
                <c:pt idx="56">
                  <c:v>179.6</c:v>
                </c:pt>
                <c:pt idx="57">
                  <c:v>178.2</c:v>
                </c:pt>
                <c:pt idx="58">
                  <c:v>175.7</c:v>
                </c:pt>
                <c:pt idx="59">
                  <c:v>163.80000000000001</c:v>
                </c:pt>
                <c:pt idx="60">
                  <c:v>153.4</c:v>
                </c:pt>
                <c:pt idx="61">
                  <c:v>151.5</c:v>
                </c:pt>
                <c:pt idx="62">
                  <c:v>153.69999999999999</c:v>
                </c:pt>
                <c:pt idx="63">
                  <c:v>143.6</c:v>
                </c:pt>
                <c:pt idx="64">
                  <c:v>141.30000000000001</c:v>
                </c:pt>
                <c:pt idx="65">
                  <c:v>168.9</c:v>
                </c:pt>
                <c:pt idx="66">
                  <c:v>168.5</c:v>
                </c:pt>
                <c:pt idx="67">
                  <c:v>61.9</c:v>
                </c:pt>
                <c:pt idx="68">
                  <c:v>54.6</c:v>
                </c:pt>
                <c:pt idx="69">
                  <c:v>57.5</c:v>
                </c:pt>
                <c:pt idx="70">
                  <c:v>43.8</c:v>
                </c:pt>
                <c:pt idx="71">
                  <c:v>51.6</c:v>
                </c:pt>
                <c:pt idx="72">
                  <c:v>42.8</c:v>
                </c:pt>
                <c:pt idx="73">
                  <c:v>46.6</c:v>
                </c:pt>
                <c:pt idx="74">
                  <c:v>23.5</c:v>
                </c:pt>
                <c:pt idx="75">
                  <c:v>28.8</c:v>
                </c:pt>
                <c:pt idx="76">
                  <c:v>23.4</c:v>
                </c:pt>
                <c:pt idx="77">
                  <c:v>74.3</c:v>
                </c:pt>
                <c:pt idx="78">
                  <c:v>35</c:v>
                </c:pt>
                <c:pt idx="79">
                  <c:v>41.4</c:v>
                </c:pt>
                <c:pt idx="80">
                  <c:v>40.5</c:v>
                </c:pt>
                <c:pt idx="81">
                  <c:v>39.700000000000003</c:v>
                </c:pt>
                <c:pt idx="82">
                  <c:v>71.8</c:v>
                </c:pt>
                <c:pt idx="83">
                  <c:v>96.2</c:v>
                </c:pt>
                <c:pt idx="84">
                  <c:v>178.1</c:v>
                </c:pt>
                <c:pt idx="85">
                  <c:v>145.9</c:v>
                </c:pt>
                <c:pt idx="86">
                  <c:v>165.9</c:v>
                </c:pt>
                <c:pt idx="87">
                  <c:v>166.7</c:v>
                </c:pt>
                <c:pt idx="88">
                  <c:v>170.5</c:v>
                </c:pt>
                <c:pt idx="89">
                  <c:v>165.3</c:v>
                </c:pt>
                <c:pt idx="90">
                  <c:v>164.8</c:v>
                </c:pt>
                <c:pt idx="91">
                  <c:v>167.3</c:v>
                </c:pt>
                <c:pt idx="92">
                  <c:v>165.5</c:v>
                </c:pt>
                <c:pt idx="93">
                  <c:v>173.2</c:v>
                </c:pt>
                <c:pt idx="94">
                  <c:v>171.5</c:v>
                </c:pt>
                <c:pt idx="95">
                  <c:v>172.1</c:v>
                </c:pt>
                <c:pt idx="96">
                  <c:v>173.9</c:v>
                </c:pt>
                <c:pt idx="97">
                  <c:v>171.2</c:v>
                </c:pt>
                <c:pt idx="98">
                  <c:v>172.8</c:v>
                </c:pt>
                <c:pt idx="99">
                  <c:v>174.3</c:v>
                </c:pt>
                <c:pt idx="100">
                  <c:v>176.6</c:v>
                </c:pt>
                <c:pt idx="101">
                  <c:v>177.5</c:v>
                </c:pt>
                <c:pt idx="102">
                  <c:v>174</c:v>
                </c:pt>
                <c:pt idx="103">
                  <c:v>174.6</c:v>
                </c:pt>
                <c:pt idx="104">
                  <c:v>177.6</c:v>
                </c:pt>
                <c:pt idx="105">
                  <c:v>175</c:v>
                </c:pt>
                <c:pt idx="106">
                  <c:v>177.7</c:v>
                </c:pt>
                <c:pt idx="107">
                  <c:v>177.6</c:v>
                </c:pt>
                <c:pt idx="108">
                  <c:v>178.8</c:v>
                </c:pt>
                <c:pt idx="109">
                  <c:v>179.9</c:v>
                </c:pt>
                <c:pt idx="110">
                  <c:v>170.6</c:v>
                </c:pt>
                <c:pt idx="111">
                  <c:v>174.2</c:v>
                </c:pt>
                <c:pt idx="112">
                  <c:v>180</c:v>
                </c:pt>
                <c:pt idx="113">
                  <c:v>174.4</c:v>
                </c:pt>
                <c:pt idx="114">
                  <c:v>177.4</c:v>
                </c:pt>
                <c:pt idx="115">
                  <c:v>170.6</c:v>
                </c:pt>
                <c:pt idx="116">
                  <c:v>172.9</c:v>
                </c:pt>
                <c:pt idx="117">
                  <c:v>178.8</c:v>
                </c:pt>
                <c:pt idx="118">
                  <c:v>177.3</c:v>
                </c:pt>
                <c:pt idx="119">
                  <c:v>178.7</c:v>
                </c:pt>
                <c:pt idx="120">
                  <c:v>179.4</c:v>
                </c:pt>
                <c:pt idx="121">
                  <c:v>176.5</c:v>
                </c:pt>
                <c:pt idx="122">
                  <c:v>173.2</c:v>
                </c:pt>
                <c:pt idx="123">
                  <c:v>172.2</c:v>
                </c:pt>
                <c:pt idx="124">
                  <c:v>171.9</c:v>
                </c:pt>
                <c:pt idx="125">
                  <c:v>179</c:v>
                </c:pt>
                <c:pt idx="126">
                  <c:v>175.6</c:v>
                </c:pt>
                <c:pt idx="127">
                  <c:v>175.9</c:v>
                </c:pt>
                <c:pt idx="128">
                  <c:v>175.1</c:v>
                </c:pt>
                <c:pt idx="129">
                  <c:v>171.5</c:v>
                </c:pt>
                <c:pt idx="130">
                  <c:v>172.7</c:v>
                </c:pt>
                <c:pt idx="131">
                  <c:v>173.2</c:v>
                </c:pt>
                <c:pt idx="132">
                  <c:v>172.1</c:v>
                </c:pt>
                <c:pt idx="133">
                  <c:v>172.5</c:v>
                </c:pt>
                <c:pt idx="134">
                  <c:v>172</c:v>
                </c:pt>
                <c:pt idx="135">
                  <c:v>173.8</c:v>
                </c:pt>
                <c:pt idx="136">
                  <c:v>172.4</c:v>
                </c:pt>
                <c:pt idx="137">
                  <c:v>175.3</c:v>
                </c:pt>
                <c:pt idx="138">
                  <c:v>172.6</c:v>
                </c:pt>
                <c:pt idx="139">
                  <c:v>175.3</c:v>
                </c:pt>
                <c:pt idx="140">
                  <c:v>178.5</c:v>
                </c:pt>
                <c:pt idx="141">
                  <c:v>175.7</c:v>
                </c:pt>
                <c:pt idx="142">
                  <c:v>171.8</c:v>
                </c:pt>
                <c:pt idx="143">
                  <c:v>171.1</c:v>
                </c:pt>
                <c:pt idx="144">
                  <c:v>171.3</c:v>
                </c:pt>
                <c:pt idx="145">
                  <c:v>170.8</c:v>
                </c:pt>
                <c:pt idx="146">
                  <c:v>174.5</c:v>
                </c:pt>
                <c:pt idx="147">
                  <c:v>172.3</c:v>
                </c:pt>
                <c:pt idx="148">
                  <c:v>172.8</c:v>
                </c:pt>
                <c:pt idx="149">
                  <c:v>173.6</c:v>
                </c:pt>
                <c:pt idx="150">
                  <c:v>173.4</c:v>
                </c:pt>
                <c:pt idx="151">
                  <c:v>172.4</c:v>
                </c:pt>
                <c:pt idx="152">
                  <c:v>171.1</c:v>
                </c:pt>
                <c:pt idx="153">
                  <c:v>170.1</c:v>
                </c:pt>
                <c:pt idx="154">
                  <c:v>169.9</c:v>
                </c:pt>
                <c:pt idx="155">
                  <c:v>168.8</c:v>
                </c:pt>
                <c:pt idx="156">
                  <c:v>175.3</c:v>
                </c:pt>
                <c:pt idx="157">
                  <c:v>175.6</c:v>
                </c:pt>
                <c:pt idx="158">
                  <c:v>177.1</c:v>
                </c:pt>
                <c:pt idx="159">
                  <c:v>177.8</c:v>
                </c:pt>
                <c:pt idx="160">
                  <c:v>178.1</c:v>
                </c:pt>
                <c:pt idx="161">
                  <c:v>177.5</c:v>
                </c:pt>
                <c:pt idx="162">
                  <c:v>177.6</c:v>
                </c:pt>
                <c:pt idx="163">
                  <c:v>176</c:v>
                </c:pt>
                <c:pt idx="164">
                  <c:v>171.8</c:v>
                </c:pt>
                <c:pt idx="165">
                  <c:v>168.4</c:v>
                </c:pt>
                <c:pt idx="166">
                  <c:v>165.2</c:v>
                </c:pt>
                <c:pt idx="167">
                  <c:v>171.5</c:v>
                </c:pt>
                <c:pt idx="168">
                  <c:v>178.6</c:v>
                </c:pt>
                <c:pt idx="169">
                  <c:v>163.9</c:v>
                </c:pt>
                <c:pt idx="170">
                  <c:v>177.7</c:v>
                </c:pt>
                <c:pt idx="171">
                  <c:v>161.69999999999999</c:v>
                </c:pt>
                <c:pt idx="172">
                  <c:v>164.8</c:v>
                </c:pt>
                <c:pt idx="173">
                  <c:v>158.19999999999999</c:v>
                </c:pt>
                <c:pt idx="174">
                  <c:v>166.1</c:v>
                </c:pt>
                <c:pt idx="175">
                  <c:v>157.69999999999999</c:v>
                </c:pt>
                <c:pt idx="176">
                  <c:v>157.69999999999999</c:v>
                </c:pt>
                <c:pt idx="177">
                  <c:v>160.80000000000001</c:v>
                </c:pt>
                <c:pt idx="178">
                  <c:v>161.69999999999999</c:v>
                </c:pt>
                <c:pt idx="179">
                  <c:v>164.7</c:v>
                </c:pt>
                <c:pt idx="180">
                  <c:v>174.4</c:v>
                </c:pt>
                <c:pt idx="181">
                  <c:v>172.8</c:v>
                </c:pt>
                <c:pt idx="182">
                  <c:v>166.1</c:v>
                </c:pt>
                <c:pt idx="183">
                  <c:v>170.2</c:v>
                </c:pt>
                <c:pt idx="184">
                  <c:v>169.8</c:v>
                </c:pt>
                <c:pt idx="185">
                  <c:v>173</c:v>
                </c:pt>
                <c:pt idx="186">
                  <c:v>175.8</c:v>
                </c:pt>
                <c:pt idx="187">
                  <c:v>177.9</c:v>
                </c:pt>
                <c:pt idx="188">
                  <c:v>180</c:v>
                </c:pt>
                <c:pt idx="189">
                  <c:v>178.2</c:v>
                </c:pt>
                <c:pt idx="190">
                  <c:v>176.3</c:v>
                </c:pt>
                <c:pt idx="191">
                  <c:v>177.6</c:v>
                </c:pt>
                <c:pt idx="192">
                  <c:v>175.7</c:v>
                </c:pt>
                <c:pt idx="193">
                  <c:v>174.9</c:v>
                </c:pt>
                <c:pt idx="194">
                  <c:v>173.6</c:v>
                </c:pt>
                <c:pt idx="195">
                  <c:v>172.2</c:v>
                </c:pt>
                <c:pt idx="196">
                  <c:v>170.4</c:v>
                </c:pt>
                <c:pt idx="197">
                  <c:v>169.5</c:v>
                </c:pt>
                <c:pt idx="198">
                  <c:v>168.4</c:v>
                </c:pt>
                <c:pt idx="199">
                  <c:v>167.7</c:v>
                </c:pt>
                <c:pt idx="200">
                  <c:v>167</c:v>
                </c:pt>
                <c:pt idx="201">
                  <c:v>166.5</c:v>
                </c:pt>
                <c:pt idx="202">
                  <c:v>166</c:v>
                </c:pt>
                <c:pt idx="203">
                  <c:v>165.3</c:v>
                </c:pt>
                <c:pt idx="204">
                  <c:v>164.9</c:v>
                </c:pt>
                <c:pt idx="205">
                  <c:v>164.5</c:v>
                </c:pt>
                <c:pt idx="206">
                  <c:v>163.4</c:v>
                </c:pt>
                <c:pt idx="207">
                  <c:v>162.69999999999999</c:v>
                </c:pt>
                <c:pt idx="208">
                  <c:v>162.30000000000001</c:v>
                </c:pt>
                <c:pt idx="209">
                  <c:v>162.19999999999999</c:v>
                </c:pt>
                <c:pt idx="210">
                  <c:v>162.1</c:v>
                </c:pt>
                <c:pt idx="211">
                  <c:v>162.19999999999999</c:v>
                </c:pt>
                <c:pt idx="212">
                  <c:v>162</c:v>
                </c:pt>
                <c:pt idx="213">
                  <c:v>161.80000000000001</c:v>
                </c:pt>
                <c:pt idx="214">
                  <c:v>161.5</c:v>
                </c:pt>
                <c:pt idx="215">
                  <c:v>161.19999999999999</c:v>
                </c:pt>
                <c:pt idx="216">
                  <c:v>160.9</c:v>
                </c:pt>
                <c:pt idx="217">
                  <c:v>160.80000000000001</c:v>
                </c:pt>
                <c:pt idx="218">
                  <c:v>161.1</c:v>
                </c:pt>
                <c:pt idx="219">
                  <c:v>161.1</c:v>
                </c:pt>
                <c:pt idx="220">
                  <c:v>160.9</c:v>
                </c:pt>
                <c:pt idx="221">
                  <c:v>161</c:v>
                </c:pt>
                <c:pt idx="222">
                  <c:v>160.9</c:v>
                </c:pt>
                <c:pt idx="223">
                  <c:v>160.80000000000001</c:v>
                </c:pt>
                <c:pt idx="224">
                  <c:v>160.80000000000001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0-4108-9DDE-7C39F5BD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RAW'!$F$2:$F$226</c:f>
              <c:numCache>
                <c:formatCode>General</c:formatCode>
                <c:ptCount val="225"/>
                <c:pt idx="0">
                  <c:v>84.7</c:v>
                </c:pt>
                <c:pt idx="1">
                  <c:v>84.8</c:v>
                </c:pt>
                <c:pt idx="2">
                  <c:v>84.8</c:v>
                </c:pt>
                <c:pt idx="3">
                  <c:v>85</c:v>
                </c:pt>
                <c:pt idx="4">
                  <c:v>85.1</c:v>
                </c:pt>
                <c:pt idx="5">
                  <c:v>85.2</c:v>
                </c:pt>
                <c:pt idx="6">
                  <c:v>85.3</c:v>
                </c:pt>
                <c:pt idx="7">
                  <c:v>85.4</c:v>
                </c:pt>
                <c:pt idx="8">
                  <c:v>85.4</c:v>
                </c:pt>
                <c:pt idx="9">
                  <c:v>85.4</c:v>
                </c:pt>
                <c:pt idx="10">
                  <c:v>85.5</c:v>
                </c:pt>
                <c:pt idx="11">
                  <c:v>85.6</c:v>
                </c:pt>
                <c:pt idx="12">
                  <c:v>85.6</c:v>
                </c:pt>
                <c:pt idx="13">
                  <c:v>85.7</c:v>
                </c:pt>
                <c:pt idx="14">
                  <c:v>85.7</c:v>
                </c:pt>
                <c:pt idx="15">
                  <c:v>85.7</c:v>
                </c:pt>
                <c:pt idx="16">
                  <c:v>85.7</c:v>
                </c:pt>
                <c:pt idx="17">
                  <c:v>85.8</c:v>
                </c:pt>
                <c:pt idx="18">
                  <c:v>85.9</c:v>
                </c:pt>
                <c:pt idx="19">
                  <c:v>85.9</c:v>
                </c:pt>
                <c:pt idx="20">
                  <c:v>85.9</c:v>
                </c:pt>
                <c:pt idx="21">
                  <c:v>86</c:v>
                </c:pt>
                <c:pt idx="22">
                  <c:v>86.1</c:v>
                </c:pt>
                <c:pt idx="23">
                  <c:v>86.1</c:v>
                </c:pt>
                <c:pt idx="24">
                  <c:v>86.2</c:v>
                </c:pt>
                <c:pt idx="25">
                  <c:v>86.1</c:v>
                </c:pt>
                <c:pt idx="26">
                  <c:v>86.2</c:v>
                </c:pt>
                <c:pt idx="27">
                  <c:v>86.2</c:v>
                </c:pt>
                <c:pt idx="28">
                  <c:v>86.2</c:v>
                </c:pt>
                <c:pt idx="29">
                  <c:v>86.3</c:v>
                </c:pt>
                <c:pt idx="30">
                  <c:v>86.3</c:v>
                </c:pt>
                <c:pt idx="31">
                  <c:v>86.3</c:v>
                </c:pt>
                <c:pt idx="32">
                  <c:v>86.4</c:v>
                </c:pt>
                <c:pt idx="33">
                  <c:v>86.5</c:v>
                </c:pt>
                <c:pt idx="34">
                  <c:v>86.7</c:v>
                </c:pt>
                <c:pt idx="35">
                  <c:v>86.7</c:v>
                </c:pt>
                <c:pt idx="36">
                  <c:v>86.9</c:v>
                </c:pt>
                <c:pt idx="37">
                  <c:v>86.8</c:v>
                </c:pt>
                <c:pt idx="38">
                  <c:v>86.7</c:v>
                </c:pt>
                <c:pt idx="39">
                  <c:v>86.7</c:v>
                </c:pt>
                <c:pt idx="40">
                  <c:v>86.8</c:v>
                </c:pt>
                <c:pt idx="41">
                  <c:v>88.3</c:v>
                </c:pt>
                <c:pt idx="42">
                  <c:v>89.8</c:v>
                </c:pt>
                <c:pt idx="43">
                  <c:v>91.3</c:v>
                </c:pt>
                <c:pt idx="44">
                  <c:v>92.4</c:v>
                </c:pt>
                <c:pt idx="45">
                  <c:v>93.9</c:v>
                </c:pt>
                <c:pt idx="46">
                  <c:v>93.9</c:v>
                </c:pt>
                <c:pt idx="47">
                  <c:v>94.3</c:v>
                </c:pt>
                <c:pt idx="48">
                  <c:v>95.7</c:v>
                </c:pt>
                <c:pt idx="49">
                  <c:v>96.5</c:v>
                </c:pt>
                <c:pt idx="50">
                  <c:v>99.4</c:v>
                </c:pt>
                <c:pt idx="51">
                  <c:v>103.9</c:v>
                </c:pt>
                <c:pt idx="52">
                  <c:v>108.9</c:v>
                </c:pt>
                <c:pt idx="53">
                  <c:v>116.4</c:v>
                </c:pt>
                <c:pt idx="54">
                  <c:v>122</c:v>
                </c:pt>
                <c:pt idx="55">
                  <c:v>128.5</c:v>
                </c:pt>
                <c:pt idx="56">
                  <c:v>133.5</c:v>
                </c:pt>
                <c:pt idx="57">
                  <c:v>136.5</c:v>
                </c:pt>
                <c:pt idx="58">
                  <c:v>141.30000000000001</c:v>
                </c:pt>
                <c:pt idx="59">
                  <c:v>141.30000000000001</c:v>
                </c:pt>
                <c:pt idx="60">
                  <c:v>141.80000000000001</c:v>
                </c:pt>
                <c:pt idx="61">
                  <c:v>145.80000000000001</c:v>
                </c:pt>
                <c:pt idx="62">
                  <c:v>146.5</c:v>
                </c:pt>
                <c:pt idx="63">
                  <c:v>136.6</c:v>
                </c:pt>
                <c:pt idx="64">
                  <c:v>136.19999999999999</c:v>
                </c:pt>
                <c:pt idx="65">
                  <c:v>129.19999999999999</c:v>
                </c:pt>
                <c:pt idx="66">
                  <c:v>123.3</c:v>
                </c:pt>
                <c:pt idx="67">
                  <c:v>120.5</c:v>
                </c:pt>
                <c:pt idx="68">
                  <c:v>117.5</c:v>
                </c:pt>
                <c:pt idx="69">
                  <c:v>114.9</c:v>
                </c:pt>
                <c:pt idx="70">
                  <c:v>112.4</c:v>
                </c:pt>
                <c:pt idx="71">
                  <c:v>111</c:v>
                </c:pt>
                <c:pt idx="72">
                  <c:v>106.3</c:v>
                </c:pt>
                <c:pt idx="73">
                  <c:v>104.3</c:v>
                </c:pt>
                <c:pt idx="74">
                  <c:v>100.3</c:v>
                </c:pt>
                <c:pt idx="75">
                  <c:v>94.4</c:v>
                </c:pt>
                <c:pt idx="76">
                  <c:v>92.8</c:v>
                </c:pt>
                <c:pt idx="77">
                  <c:v>92.1</c:v>
                </c:pt>
                <c:pt idx="78">
                  <c:v>91.6</c:v>
                </c:pt>
                <c:pt idx="79">
                  <c:v>91.2</c:v>
                </c:pt>
                <c:pt idx="80">
                  <c:v>90.2</c:v>
                </c:pt>
                <c:pt idx="81">
                  <c:v>94.3</c:v>
                </c:pt>
                <c:pt idx="82">
                  <c:v>93.1</c:v>
                </c:pt>
                <c:pt idx="83">
                  <c:v>93.4</c:v>
                </c:pt>
                <c:pt idx="84">
                  <c:v>117.3</c:v>
                </c:pt>
                <c:pt idx="85">
                  <c:v>96.8</c:v>
                </c:pt>
                <c:pt idx="86">
                  <c:v>102.5</c:v>
                </c:pt>
                <c:pt idx="87">
                  <c:v>105.7</c:v>
                </c:pt>
                <c:pt idx="88">
                  <c:v>112</c:v>
                </c:pt>
                <c:pt idx="89">
                  <c:v>113.2</c:v>
                </c:pt>
                <c:pt idx="90">
                  <c:v>115.7</c:v>
                </c:pt>
                <c:pt idx="91">
                  <c:v>114.5</c:v>
                </c:pt>
                <c:pt idx="92">
                  <c:v>115.9</c:v>
                </c:pt>
                <c:pt idx="93">
                  <c:v>113</c:v>
                </c:pt>
                <c:pt idx="94">
                  <c:v>112</c:v>
                </c:pt>
                <c:pt idx="95">
                  <c:v>110.1</c:v>
                </c:pt>
                <c:pt idx="96">
                  <c:v>105.7</c:v>
                </c:pt>
                <c:pt idx="97">
                  <c:v>104</c:v>
                </c:pt>
                <c:pt idx="98">
                  <c:v>99.7</c:v>
                </c:pt>
                <c:pt idx="99">
                  <c:v>97.4</c:v>
                </c:pt>
                <c:pt idx="100">
                  <c:v>96.1</c:v>
                </c:pt>
                <c:pt idx="101">
                  <c:v>94.6</c:v>
                </c:pt>
                <c:pt idx="102">
                  <c:v>95.1</c:v>
                </c:pt>
                <c:pt idx="103">
                  <c:v>95.8</c:v>
                </c:pt>
                <c:pt idx="104">
                  <c:v>94.9</c:v>
                </c:pt>
                <c:pt idx="105">
                  <c:v>95.1</c:v>
                </c:pt>
                <c:pt idx="106">
                  <c:v>93.6</c:v>
                </c:pt>
                <c:pt idx="107">
                  <c:v>93.5</c:v>
                </c:pt>
                <c:pt idx="108">
                  <c:v>92.5</c:v>
                </c:pt>
                <c:pt idx="109">
                  <c:v>92.7</c:v>
                </c:pt>
                <c:pt idx="110">
                  <c:v>93.3</c:v>
                </c:pt>
                <c:pt idx="111">
                  <c:v>93</c:v>
                </c:pt>
                <c:pt idx="112">
                  <c:v>93.9</c:v>
                </c:pt>
                <c:pt idx="113">
                  <c:v>93.8</c:v>
                </c:pt>
                <c:pt idx="114">
                  <c:v>93.5</c:v>
                </c:pt>
                <c:pt idx="115">
                  <c:v>92.9</c:v>
                </c:pt>
                <c:pt idx="116">
                  <c:v>91.9</c:v>
                </c:pt>
                <c:pt idx="117">
                  <c:v>90.9</c:v>
                </c:pt>
                <c:pt idx="118">
                  <c:v>90.7</c:v>
                </c:pt>
                <c:pt idx="119">
                  <c:v>89.9</c:v>
                </c:pt>
                <c:pt idx="120">
                  <c:v>89.4</c:v>
                </c:pt>
                <c:pt idx="121">
                  <c:v>88.3</c:v>
                </c:pt>
                <c:pt idx="122">
                  <c:v>87.4</c:v>
                </c:pt>
                <c:pt idx="123">
                  <c:v>87.9</c:v>
                </c:pt>
                <c:pt idx="124">
                  <c:v>88.5</c:v>
                </c:pt>
                <c:pt idx="125">
                  <c:v>89.2</c:v>
                </c:pt>
                <c:pt idx="126">
                  <c:v>89.9</c:v>
                </c:pt>
                <c:pt idx="127">
                  <c:v>89.6</c:v>
                </c:pt>
                <c:pt idx="128">
                  <c:v>92.2</c:v>
                </c:pt>
                <c:pt idx="129">
                  <c:v>93.2</c:v>
                </c:pt>
                <c:pt idx="130">
                  <c:v>94</c:v>
                </c:pt>
                <c:pt idx="131">
                  <c:v>95.3</c:v>
                </c:pt>
                <c:pt idx="132">
                  <c:v>99.5</c:v>
                </c:pt>
                <c:pt idx="133">
                  <c:v>100.4</c:v>
                </c:pt>
                <c:pt idx="134">
                  <c:v>103.2</c:v>
                </c:pt>
                <c:pt idx="135">
                  <c:v>105.6</c:v>
                </c:pt>
                <c:pt idx="136">
                  <c:v>106.5</c:v>
                </c:pt>
                <c:pt idx="137">
                  <c:v>106.7</c:v>
                </c:pt>
                <c:pt idx="138">
                  <c:v>110.5</c:v>
                </c:pt>
                <c:pt idx="139">
                  <c:v>110.2</c:v>
                </c:pt>
                <c:pt idx="140">
                  <c:v>111.2</c:v>
                </c:pt>
                <c:pt idx="141">
                  <c:v>109.4</c:v>
                </c:pt>
                <c:pt idx="142">
                  <c:v>109.1</c:v>
                </c:pt>
                <c:pt idx="143">
                  <c:v>107.4</c:v>
                </c:pt>
                <c:pt idx="144">
                  <c:v>103.6</c:v>
                </c:pt>
                <c:pt idx="145">
                  <c:v>102.3</c:v>
                </c:pt>
                <c:pt idx="146">
                  <c:v>99.9</c:v>
                </c:pt>
                <c:pt idx="147">
                  <c:v>98.1</c:v>
                </c:pt>
                <c:pt idx="148">
                  <c:v>98.3</c:v>
                </c:pt>
                <c:pt idx="149">
                  <c:v>98.9</c:v>
                </c:pt>
                <c:pt idx="150">
                  <c:v>99</c:v>
                </c:pt>
                <c:pt idx="151">
                  <c:v>98.8</c:v>
                </c:pt>
                <c:pt idx="152">
                  <c:v>98.5</c:v>
                </c:pt>
                <c:pt idx="153">
                  <c:v>98.3</c:v>
                </c:pt>
                <c:pt idx="154">
                  <c:v>98.1</c:v>
                </c:pt>
                <c:pt idx="155">
                  <c:v>97.7</c:v>
                </c:pt>
                <c:pt idx="156">
                  <c:v>98</c:v>
                </c:pt>
                <c:pt idx="157">
                  <c:v>98</c:v>
                </c:pt>
                <c:pt idx="158">
                  <c:v>98.1</c:v>
                </c:pt>
                <c:pt idx="159">
                  <c:v>98.6</c:v>
                </c:pt>
                <c:pt idx="160">
                  <c:v>99.1</c:v>
                </c:pt>
                <c:pt idx="161">
                  <c:v>100.6</c:v>
                </c:pt>
                <c:pt idx="162">
                  <c:v>101</c:v>
                </c:pt>
                <c:pt idx="163">
                  <c:v>101.4</c:v>
                </c:pt>
                <c:pt idx="164">
                  <c:v>102.4</c:v>
                </c:pt>
                <c:pt idx="165">
                  <c:v>102</c:v>
                </c:pt>
                <c:pt idx="166">
                  <c:v>100.6</c:v>
                </c:pt>
                <c:pt idx="167">
                  <c:v>98.7</c:v>
                </c:pt>
                <c:pt idx="168">
                  <c:v>96.4</c:v>
                </c:pt>
                <c:pt idx="169">
                  <c:v>92.2</c:v>
                </c:pt>
                <c:pt idx="170">
                  <c:v>89.8</c:v>
                </c:pt>
                <c:pt idx="171">
                  <c:v>89.5</c:v>
                </c:pt>
                <c:pt idx="172">
                  <c:v>88.5</c:v>
                </c:pt>
                <c:pt idx="173">
                  <c:v>87.5</c:v>
                </c:pt>
                <c:pt idx="174">
                  <c:v>86.8</c:v>
                </c:pt>
                <c:pt idx="175">
                  <c:v>86.6</c:v>
                </c:pt>
                <c:pt idx="176">
                  <c:v>86.4</c:v>
                </c:pt>
                <c:pt idx="177">
                  <c:v>86.6</c:v>
                </c:pt>
                <c:pt idx="178">
                  <c:v>86</c:v>
                </c:pt>
                <c:pt idx="179">
                  <c:v>85.3</c:v>
                </c:pt>
                <c:pt idx="180">
                  <c:v>85.2</c:v>
                </c:pt>
                <c:pt idx="181">
                  <c:v>85</c:v>
                </c:pt>
                <c:pt idx="182">
                  <c:v>85</c:v>
                </c:pt>
                <c:pt idx="183">
                  <c:v>85.1</c:v>
                </c:pt>
                <c:pt idx="184">
                  <c:v>84.9</c:v>
                </c:pt>
                <c:pt idx="185">
                  <c:v>84.8</c:v>
                </c:pt>
                <c:pt idx="186">
                  <c:v>84.5</c:v>
                </c:pt>
                <c:pt idx="187">
                  <c:v>84.1</c:v>
                </c:pt>
                <c:pt idx="188">
                  <c:v>84</c:v>
                </c:pt>
                <c:pt idx="189">
                  <c:v>84</c:v>
                </c:pt>
                <c:pt idx="190">
                  <c:v>83.8</c:v>
                </c:pt>
                <c:pt idx="191">
                  <c:v>83.8</c:v>
                </c:pt>
                <c:pt idx="192">
                  <c:v>83.7</c:v>
                </c:pt>
                <c:pt idx="193">
                  <c:v>83.7</c:v>
                </c:pt>
                <c:pt idx="194">
                  <c:v>83.6</c:v>
                </c:pt>
                <c:pt idx="195">
                  <c:v>83.4</c:v>
                </c:pt>
                <c:pt idx="196">
                  <c:v>83.5</c:v>
                </c:pt>
                <c:pt idx="197">
                  <c:v>83.4</c:v>
                </c:pt>
                <c:pt idx="198">
                  <c:v>83.4</c:v>
                </c:pt>
                <c:pt idx="199">
                  <c:v>83.3</c:v>
                </c:pt>
                <c:pt idx="200">
                  <c:v>83.3</c:v>
                </c:pt>
                <c:pt idx="201">
                  <c:v>83.3</c:v>
                </c:pt>
                <c:pt idx="202">
                  <c:v>83.1</c:v>
                </c:pt>
                <c:pt idx="203">
                  <c:v>83.1</c:v>
                </c:pt>
                <c:pt idx="204">
                  <c:v>83</c:v>
                </c:pt>
                <c:pt idx="205">
                  <c:v>83</c:v>
                </c:pt>
                <c:pt idx="206">
                  <c:v>83.1</c:v>
                </c:pt>
                <c:pt idx="207">
                  <c:v>83.1</c:v>
                </c:pt>
                <c:pt idx="208">
                  <c:v>83.1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82.8</c:v>
                </c:pt>
                <c:pt idx="213">
                  <c:v>82.9</c:v>
                </c:pt>
                <c:pt idx="214">
                  <c:v>82.9</c:v>
                </c:pt>
                <c:pt idx="215">
                  <c:v>82.9</c:v>
                </c:pt>
                <c:pt idx="216">
                  <c:v>83</c:v>
                </c:pt>
                <c:pt idx="217">
                  <c:v>83</c:v>
                </c:pt>
                <c:pt idx="218">
                  <c:v>83.1</c:v>
                </c:pt>
                <c:pt idx="219">
                  <c:v>83.3</c:v>
                </c:pt>
                <c:pt idx="220">
                  <c:v>83.4</c:v>
                </c:pt>
                <c:pt idx="221">
                  <c:v>83.4</c:v>
                </c:pt>
                <c:pt idx="222">
                  <c:v>83.3</c:v>
                </c:pt>
                <c:pt idx="223">
                  <c:v>83.3</c:v>
                </c:pt>
                <c:pt idx="224">
                  <c:v>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7-46A8-B95B-F31594707110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RAW'!$G$2:$G$226</c:f>
              <c:numCache>
                <c:formatCode>General</c:formatCode>
                <c:ptCount val="225"/>
                <c:pt idx="0">
                  <c:v>85.9</c:v>
                </c:pt>
                <c:pt idx="1">
                  <c:v>85.9</c:v>
                </c:pt>
                <c:pt idx="2">
                  <c:v>85.9</c:v>
                </c:pt>
                <c:pt idx="3">
                  <c:v>85.8</c:v>
                </c:pt>
                <c:pt idx="4">
                  <c:v>85.7</c:v>
                </c:pt>
                <c:pt idx="5">
                  <c:v>85.7</c:v>
                </c:pt>
                <c:pt idx="6">
                  <c:v>85.6</c:v>
                </c:pt>
                <c:pt idx="7">
                  <c:v>85.6</c:v>
                </c:pt>
                <c:pt idx="8">
                  <c:v>85.5</c:v>
                </c:pt>
                <c:pt idx="9">
                  <c:v>85.5</c:v>
                </c:pt>
                <c:pt idx="10">
                  <c:v>85.5</c:v>
                </c:pt>
                <c:pt idx="11">
                  <c:v>85.4</c:v>
                </c:pt>
                <c:pt idx="12">
                  <c:v>85.4</c:v>
                </c:pt>
                <c:pt idx="13">
                  <c:v>85.4</c:v>
                </c:pt>
                <c:pt idx="14">
                  <c:v>85.4</c:v>
                </c:pt>
                <c:pt idx="15">
                  <c:v>85.4</c:v>
                </c:pt>
                <c:pt idx="16">
                  <c:v>85.4</c:v>
                </c:pt>
                <c:pt idx="17">
                  <c:v>85.4</c:v>
                </c:pt>
                <c:pt idx="18">
                  <c:v>85.3</c:v>
                </c:pt>
                <c:pt idx="19">
                  <c:v>85.4</c:v>
                </c:pt>
                <c:pt idx="20">
                  <c:v>85.4</c:v>
                </c:pt>
                <c:pt idx="21">
                  <c:v>85.3</c:v>
                </c:pt>
                <c:pt idx="22">
                  <c:v>85.3</c:v>
                </c:pt>
                <c:pt idx="23">
                  <c:v>85.3</c:v>
                </c:pt>
                <c:pt idx="24">
                  <c:v>85.3</c:v>
                </c:pt>
                <c:pt idx="25">
                  <c:v>85.3</c:v>
                </c:pt>
                <c:pt idx="26">
                  <c:v>85.3</c:v>
                </c:pt>
                <c:pt idx="27">
                  <c:v>85.3</c:v>
                </c:pt>
                <c:pt idx="28">
                  <c:v>85.3</c:v>
                </c:pt>
                <c:pt idx="29">
                  <c:v>85.3</c:v>
                </c:pt>
                <c:pt idx="30">
                  <c:v>85.3</c:v>
                </c:pt>
                <c:pt idx="31">
                  <c:v>85.4</c:v>
                </c:pt>
                <c:pt idx="32">
                  <c:v>85.2</c:v>
                </c:pt>
                <c:pt idx="33">
                  <c:v>85.3</c:v>
                </c:pt>
                <c:pt idx="34">
                  <c:v>85.3</c:v>
                </c:pt>
                <c:pt idx="35">
                  <c:v>85.4</c:v>
                </c:pt>
                <c:pt idx="36">
                  <c:v>85.3</c:v>
                </c:pt>
                <c:pt idx="37">
                  <c:v>85.4</c:v>
                </c:pt>
                <c:pt idx="38">
                  <c:v>85.6</c:v>
                </c:pt>
                <c:pt idx="39">
                  <c:v>86.4</c:v>
                </c:pt>
                <c:pt idx="40">
                  <c:v>87.4</c:v>
                </c:pt>
                <c:pt idx="41">
                  <c:v>88.8</c:v>
                </c:pt>
                <c:pt idx="42">
                  <c:v>91.6</c:v>
                </c:pt>
                <c:pt idx="43">
                  <c:v>92.1</c:v>
                </c:pt>
                <c:pt idx="44">
                  <c:v>94.1</c:v>
                </c:pt>
                <c:pt idx="45">
                  <c:v>95.8</c:v>
                </c:pt>
                <c:pt idx="46">
                  <c:v>98</c:v>
                </c:pt>
                <c:pt idx="47">
                  <c:v>99.2</c:v>
                </c:pt>
                <c:pt idx="48">
                  <c:v>99.8</c:v>
                </c:pt>
                <c:pt idx="49">
                  <c:v>100.5</c:v>
                </c:pt>
                <c:pt idx="50">
                  <c:v>99.6</c:v>
                </c:pt>
                <c:pt idx="51">
                  <c:v>97.6</c:v>
                </c:pt>
                <c:pt idx="52">
                  <c:v>97.2</c:v>
                </c:pt>
                <c:pt idx="53">
                  <c:v>95.5</c:v>
                </c:pt>
                <c:pt idx="54">
                  <c:v>95</c:v>
                </c:pt>
                <c:pt idx="55">
                  <c:v>94.2</c:v>
                </c:pt>
                <c:pt idx="56">
                  <c:v>96.4</c:v>
                </c:pt>
                <c:pt idx="57">
                  <c:v>95.1</c:v>
                </c:pt>
                <c:pt idx="58">
                  <c:v>97.9</c:v>
                </c:pt>
                <c:pt idx="59">
                  <c:v>96.8</c:v>
                </c:pt>
                <c:pt idx="60">
                  <c:v>95.8</c:v>
                </c:pt>
                <c:pt idx="61">
                  <c:v>94.4</c:v>
                </c:pt>
                <c:pt idx="62">
                  <c:v>93.8</c:v>
                </c:pt>
                <c:pt idx="63">
                  <c:v>93.6</c:v>
                </c:pt>
                <c:pt idx="64">
                  <c:v>92.3</c:v>
                </c:pt>
                <c:pt idx="65">
                  <c:v>92.4</c:v>
                </c:pt>
                <c:pt idx="66">
                  <c:v>92.4</c:v>
                </c:pt>
                <c:pt idx="67">
                  <c:v>92.1</c:v>
                </c:pt>
                <c:pt idx="68">
                  <c:v>91.1</c:v>
                </c:pt>
                <c:pt idx="69">
                  <c:v>91.5</c:v>
                </c:pt>
                <c:pt idx="70">
                  <c:v>91.9</c:v>
                </c:pt>
                <c:pt idx="71">
                  <c:v>91.3</c:v>
                </c:pt>
                <c:pt idx="72">
                  <c:v>92.8</c:v>
                </c:pt>
                <c:pt idx="73">
                  <c:v>92.5</c:v>
                </c:pt>
                <c:pt idx="74">
                  <c:v>93.5</c:v>
                </c:pt>
                <c:pt idx="75">
                  <c:v>95.1</c:v>
                </c:pt>
                <c:pt idx="76">
                  <c:v>95.4</c:v>
                </c:pt>
                <c:pt idx="77">
                  <c:v>95.1</c:v>
                </c:pt>
                <c:pt idx="78">
                  <c:v>95</c:v>
                </c:pt>
                <c:pt idx="79">
                  <c:v>95</c:v>
                </c:pt>
                <c:pt idx="80">
                  <c:v>95.5</c:v>
                </c:pt>
                <c:pt idx="81">
                  <c:v>95.6</c:v>
                </c:pt>
                <c:pt idx="82">
                  <c:v>72.400000000000006</c:v>
                </c:pt>
                <c:pt idx="83">
                  <c:v>60.4</c:v>
                </c:pt>
                <c:pt idx="84">
                  <c:v>89.6</c:v>
                </c:pt>
                <c:pt idx="85">
                  <c:v>92.2</c:v>
                </c:pt>
                <c:pt idx="86">
                  <c:v>92.1</c:v>
                </c:pt>
                <c:pt idx="87">
                  <c:v>93.2</c:v>
                </c:pt>
                <c:pt idx="88">
                  <c:v>94</c:v>
                </c:pt>
                <c:pt idx="89">
                  <c:v>95.2</c:v>
                </c:pt>
                <c:pt idx="90">
                  <c:v>95.8</c:v>
                </c:pt>
                <c:pt idx="91">
                  <c:v>96.9</c:v>
                </c:pt>
                <c:pt idx="92">
                  <c:v>97.8</c:v>
                </c:pt>
                <c:pt idx="93">
                  <c:v>99</c:v>
                </c:pt>
                <c:pt idx="94">
                  <c:v>100.2</c:v>
                </c:pt>
                <c:pt idx="95">
                  <c:v>101.3</c:v>
                </c:pt>
                <c:pt idx="96">
                  <c:v>105.1</c:v>
                </c:pt>
                <c:pt idx="97">
                  <c:v>108.3</c:v>
                </c:pt>
                <c:pt idx="98">
                  <c:v>115.7</c:v>
                </c:pt>
                <c:pt idx="99">
                  <c:v>120.4</c:v>
                </c:pt>
                <c:pt idx="100">
                  <c:v>125.6</c:v>
                </c:pt>
                <c:pt idx="101">
                  <c:v>131.30000000000001</c:v>
                </c:pt>
                <c:pt idx="102">
                  <c:v>136.19999999999999</c:v>
                </c:pt>
                <c:pt idx="103">
                  <c:v>140.5</c:v>
                </c:pt>
                <c:pt idx="104">
                  <c:v>143.6</c:v>
                </c:pt>
                <c:pt idx="105">
                  <c:v>142.4</c:v>
                </c:pt>
                <c:pt idx="106">
                  <c:v>141.4</c:v>
                </c:pt>
                <c:pt idx="107">
                  <c:v>137.80000000000001</c:v>
                </c:pt>
                <c:pt idx="108">
                  <c:v>135.80000000000001</c:v>
                </c:pt>
                <c:pt idx="109">
                  <c:v>131.69999999999999</c:v>
                </c:pt>
                <c:pt idx="110">
                  <c:v>127.1</c:v>
                </c:pt>
                <c:pt idx="111">
                  <c:v>123.8</c:v>
                </c:pt>
                <c:pt idx="112">
                  <c:v>119.9</c:v>
                </c:pt>
                <c:pt idx="113">
                  <c:v>115.4</c:v>
                </c:pt>
                <c:pt idx="114">
                  <c:v>111.1</c:v>
                </c:pt>
                <c:pt idx="115">
                  <c:v>108.6</c:v>
                </c:pt>
                <c:pt idx="116">
                  <c:v>107.4</c:v>
                </c:pt>
                <c:pt idx="117">
                  <c:v>106.1</c:v>
                </c:pt>
                <c:pt idx="118">
                  <c:v>104.3</c:v>
                </c:pt>
                <c:pt idx="119">
                  <c:v>103.5</c:v>
                </c:pt>
                <c:pt idx="120">
                  <c:v>102.7</c:v>
                </c:pt>
                <c:pt idx="121">
                  <c:v>103.9</c:v>
                </c:pt>
                <c:pt idx="122">
                  <c:v>105.7</c:v>
                </c:pt>
                <c:pt idx="123">
                  <c:v>111.2</c:v>
                </c:pt>
                <c:pt idx="124">
                  <c:v>115.7</c:v>
                </c:pt>
                <c:pt idx="125">
                  <c:v>121.1</c:v>
                </c:pt>
                <c:pt idx="126">
                  <c:v>125</c:v>
                </c:pt>
                <c:pt idx="127">
                  <c:v>128.6</c:v>
                </c:pt>
                <c:pt idx="128">
                  <c:v>128.4</c:v>
                </c:pt>
                <c:pt idx="129">
                  <c:v>130</c:v>
                </c:pt>
                <c:pt idx="130">
                  <c:v>130.80000000000001</c:v>
                </c:pt>
                <c:pt idx="131">
                  <c:v>130.69999999999999</c:v>
                </c:pt>
                <c:pt idx="132">
                  <c:v>129.19999999999999</c:v>
                </c:pt>
                <c:pt idx="133">
                  <c:v>128.4</c:v>
                </c:pt>
                <c:pt idx="134">
                  <c:v>124.7</c:v>
                </c:pt>
                <c:pt idx="135">
                  <c:v>120.3</c:v>
                </c:pt>
                <c:pt idx="136">
                  <c:v>117.9</c:v>
                </c:pt>
                <c:pt idx="137">
                  <c:v>116.9</c:v>
                </c:pt>
                <c:pt idx="138">
                  <c:v>111.2</c:v>
                </c:pt>
                <c:pt idx="139">
                  <c:v>108.4</c:v>
                </c:pt>
                <c:pt idx="140">
                  <c:v>103.5</c:v>
                </c:pt>
                <c:pt idx="141">
                  <c:v>102</c:v>
                </c:pt>
                <c:pt idx="142">
                  <c:v>100.3</c:v>
                </c:pt>
                <c:pt idx="143">
                  <c:v>100.4</c:v>
                </c:pt>
                <c:pt idx="144">
                  <c:v>99.2</c:v>
                </c:pt>
                <c:pt idx="145">
                  <c:v>98.3</c:v>
                </c:pt>
                <c:pt idx="146">
                  <c:v>98.7</c:v>
                </c:pt>
                <c:pt idx="147">
                  <c:v>99.3</c:v>
                </c:pt>
                <c:pt idx="148">
                  <c:v>99.5</c:v>
                </c:pt>
                <c:pt idx="149">
                  <c:v>99.2</c:v>
                </c:pt>
                <c:pt idx="150">
                  <c:v>101</c:v>
                </c:pt>
                <c:pt idx="151">
                  <c:v>101.7</c:v>
                </c:pt>
                <c:pt idx="152">
                  <c:v>102</c:v>
                </c:pt>
                <c:pt idx="153">
                  <c:v>101.9</c:v>
                </c:pt>
                <c:pt idx="154">
                  <c:v>101.7</c:v>
                </c:pt>
                <c:pt idx="155">
                  <c:v>101.5</c:v>
                </c:pt>
                <c:pt idx="156">
                  <c:v>100.9</c:v>
                </c:pt>
                <c:pt idx="157">
                  <c:v>100</c:v>
                </c:pt>
                <c:pt idx="158">
                  <c:v>98.6</c:v>
                </c:pt>
                <c:pt idx="159">
                  <c:v>97.6</c:v>
                </c:pt>
                <c:pt idx="160">
                  <c:v>97</c:v>
                </c:pt>
                <c:pt idx="161">
                  <c:v>96.1</c:v>
                </c:pt>
                <c:pt idx="162">
                  <c:v>94.6</c:v>
                </c:pt>
                <c:pt idx="163">
                  <c:v>92.9</c:v>
                </c:pt>
                <c:pt idx="164">
                  <c:v>91.1</c:v>
                </c:pt>
                <c:pt idx="165">
                  <c:v>90.5</c:v>
                </c:pt>
                <c:pt idx="166">
                  <c:v>88.9</c:v>
                </c:pt>
                <c:pt idx="167">
                  <c:v>87</c:v>
                </c:pt>
                <c:pt idx="168">
                  <c:v>85</c:v>
                </c:pt>
                <c:pt idx="169">
                  <c:v>84.4</c:v>
                </c:pt>
                <c:pt idx="170">
                  <c:v>83.9</c:v>
                </c:pt>
                <c:pt idx="171">
                  <c:v>83.3</c:v>
                </c:pt>
                <c:pt idx="172">
                  <c:v>83.1</c:v>
                </c:pt>
                <c:pt idx="173">
                  <c:v>82.6</c:v>
                </c:pt>
                <c:pt idx="174">
                  <c:v>82</c:v>
                </c:pt>
                <c:pt idx="175">
                  <c:v>81.400000000000006</c:v>
                </c:pt>
                <c:pt idx="176">
                  <c:v>81.5</c:v>
                </c:pt>
                <c:pt idx="177">
                  <c:v>81</c:v>
                </c:pt>
                <c:pt idx="178">
                  <c:v>80.900000000000006</c:v>
                </c:pt>
                <c:pt idx="179">
                  <c:v>81.2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</c:v>
                </c:pt>
                <c:pt idx="183">
                  <c:v>81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81.400000000000006</c:v>
                </c:pt>
                <c:pt idx="187">
                  <c:v>81.599999999999994</c:v>
                </c:pt>
                <c:pt idx="188">
                  <c:v>81.400000000000006</c:v>
                </c:pt>
                <c:pt idx="189">
                  <c:v>81.5</c:v>
                </c:pt>
                <c:pt idx="190">
                  <c:v>81.7</c:v>
                </c:pt>
                <c:pt idx="191">
                  <c:v>81.7</c:v>
                </c:pt>
                <c:pt idx="192">
                  <c:v>81.900000000000006</c:v>
                </c:pt>
                <c:pt idx="193">
                  <c:v>82</c:v>
                </c:pt>
                <c:pt idx="194">
                  <c:v>82</c:v>
                </c:pt>
                <c:pt idx="195">
                  <c:v>82.1</c:v>
                </c:pt>
                <c:pt idx="196">
                  <c:v>82.1</c:v>
                </c:pt>
                <c:pt idx="197">
                  <c:v>82.1</c:v>
                </c:pt>
                <c:pt idx="198">
                  <c:v>82</c:v>
                </c:pt>
                <c:pt idx="199">
                  <c:v>82</c:v>
                </c:pt>
                <c:pt idx="200">
                  <c:v>82.1</c:v>
                </c:pt>
                <c:pt idx="201">
                  <c:v>82.1</c:v>
                </c:pt>
                <c:pt idx="202">
                  <c:v>82.2</c:v>
                </c:pt>
                <c:pt idx="203">
                  <c:v>82.3</c:v>
                </c:pt>
                <c:pt idx="204">
                  <c:v>82.3</c:v>
                </c:pt>
                <c:pt idx="205">
                  <c:v>82.3</c:v>
                </c:pt>
                <c:pt idx="206">
                  <c:v>82.2</c:v>
                </c:pt>
                <c:pt idx="207">
                  <c:v>82.1</c:v>
                </c:pt>
                <c:pt idx="208">
                  <c:v>82.2</c:v>
                </c:pt>
                <c:pt idx="209">
                  <c:v>82.2</c:v>
                </c:pt>
                <c:pt idx="210">
                  <c:v>82.3</c:v>
                </c:pt>
                <c:pt idx="211">
                  <c:v>82.3</c:v>
                </c:pt>
                <c:pt idx="212">
                  <c:v>82.6</c:v>
                </c:pt>
                <c:pt idx="213">
                  <c:v>82.6</c:v>
                </c:pt>
                <c:pt idx="214">
                  <c:v>82.6</c:v>
                </c:pt>
                <c:pt idx="215">
                  <c:v>82.6</c:v>
                </c:pt>
                <c:pt idx="216">
                  <c:v>82.6</c:v>
                </c:pt>
                <c:pt idx="217">
                  <c:v>82.6</c:v>
                </c:pt>
                <c:pt idx="218">
                  <c:v>82.4</c:v>
                </c:pt>
                <c:pt idx="219">
                  <c:v>82.2</c:v>
                </c:pt>
                <c:pt idx="220">
                  <c:v>82.1</c:v>
                </c:pt>
                <c:pt idx="221">
                  <c:v>82.1</c:v>
                </c:pt>
                <c:pt idx="222">
                  <c:v>82.2</c:v>
                </c:pt>
                <c:pt idx="223">
                  <c:v>82.2</c:v>
                </c:pt>
                <c:pt idx="224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7-46A8-B95B-F31594707110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RAW'!$H$2:$H$226</c:f>
              <c:numCache>
                <c:formatCode>General</c:formatCode>
                <c:ptCount val="225"/>
                <c:pt idx="0">
                  <c:v>173.4</c:v>
                </c:pt>
                <c:pt idx="1">
                  <c:v>173.4</c:v>
                </c:pt>
                <c:pt idx="2">
                  <c:v>173.4</c:v>
                </c:pt>
                <c:pt idx="3">
                  <c:v>173.4</c:v>
                </c:pt>
                <c:pt idx="4">
                  <c:v>173.4</c:v>
                </c:pt>
                <c:pt idx="5">
                  <c:v>173.4</c:v>
                </c:pt>
                <c:pt idx="6">
                  <c:v>173.7</c:v>
                </c:pt>
                <c:pt idx="7">
                  <c:v>173.7</c:v>
                </c:pt>
                <c:pt idx="8">
                  <c:v>173.6</c:v>
                </c:pt>
                <c:pt idx="9">
                  <c:v>173.7</c:v>
                </c:pt>
                <c:pt idx="10">
                  <c:v>173.8</c:v>
                </c:pt>
                <c:pt idx="11">
                  <c:v>173.9</c:v>
                </c:pt>
                <c:pt idx="12">
                  <c:v>173.9</c:v>
                </c:pt>
                <c:pt idx="13">
                  <c:v>173.9</c:v>
                </c:pt>
                <c:pt idx="14">
                  <c:v>173.9</c:v>
                </c:pt>
                <c:pt idx="15">
                  <c:v>173.9</c:v>
                </c:pt>
                <c:pt idx="16">
                  <c:v>173.8</c:v>
                </c:pt>
                <c:pt idx="17">
                  <c:v>173.8</c:v>
                </c:pt>
                <c:pt idx="18">
                  <c:v>173.9</c:v>
                </c:pt>
                <c:pt idx="19">
                  <c:v>173.9</c:v>
                </c:pt>
                <c:pt idx="20">
                  <c:v>173.9</c:v>
                </c:pt>
                <c:pt idx="21">
                  <c:v>173.8</c:v>
                </c:pt>
                <c:pt idx="22">
                  <c:v>173.9</c:v>
                </c:pt>
                <c:pt idx="23">
                  <c:v>173.9</c:v>
                </c:pt>
                <c:pt idx="24">
                  <c:v>173.9</c:v>
                </c:pt>
                <c:pt idx="25">
                  <c:v>174</c:v>
                </c:pt>
                <c:pt idx="26">
                  <c:v>173.8</c:v>
                </c:pt>
                <c:pt idx="27">
                  <c:v>173.8</c:v>
                </c:pt>
                <c:pt idx="28">
                  <c:v>173.8</c:v>
                </c:pt>
                <c:pt idx="29">
                  <c:v>173.9</c:v>
                </c:pt>
                <c:pt idx="30">
                  <c:v>174</c:v>
                </c:pt>
                <c:pt idx="31">
                  <c:v>174</c:v>
                </c:pt>
                <c:pt idx="32">
                  <c:v>174.3</c:v>
                </c:pt>
                <c:pt idx="33">
                  <c:v>174.4</c:v>
                </c:pt>
                <c:pt idx="34">
                  <c:v>174.4</c:v>
                </c:pt>
                <c:pt idx="35">
                  <c:v>174.6</c:v>
                </c:pt>
                <c:pt idx="36">
                  <c:v>174.8</c:v>
                </c:pt>
                <c:pt idx="37">
                  <c:v>174.6</c:v>
                </c:pt>
                <c:pt idx="38">
                  <c:v>174.7</c:v>
                </c:pt>
                <c:pt idx="39">
                  <c:v>175.1</c:v>
                </c:pt>
                <c:pt idx="40">
                  <c:v>175.4</c:v>
                </c:pt>
                <c:pt idx="41">
                  <c:v>178.5</c:v>
                </c:pt>
                <c:pt idx="42">
                  <c:v>178.5</c:v>
                </c:pt>
                <c:pt idx="43">
                  <c:v>177.1</c:v>
                </c:pt>
                <c:pt idx="44">
                  <c:v>176</c:v>
                </c:pt>
                <c:pt idx="45">
                  <c:v>174.9</c:v>
                </c:pt>
                <c:pt idx="46">
                  <c:v>174.2</c:v>
                </c:pt>
                <c:pt idx="47">
                  <c:v>174.3</c:v>
                </c:pt>
                <c:pt idx="48">
                  <c:v>174</c:v>
                </c:pt>
                <c:pt idx="49">
                  <c:v>174.8</c:v>
                </c:pt>
                <c:pt idx="50">
                  <c:v>173.9</c:v>
                </c:pt>
                <c:pt idx="51">
                  <c:v>171.2</c:v>
                </c:pt>
                <c:pt idx="52">
                  <c:v>169.3</c:v>
                </c:pt>
                <c:pt idx="53">
                  <c:v>164.4</c:v>
                </c:pt>
                <c:pt idx="54">
                  <c:v>159.80000000000001</c:v>
                </c:pt>
                <c:pt idx="55">
                  <c:v>154.4</c:v>
                </c:pt>
                <c:pt idx="56">
                  <c:v>149.30000000000001</c:v>
                </c:pt>
                <c:pt idx="57">
                  <c:v>143.9</c:v>
                </c:pt>
                <c:pt idx="58">
                  <c:v>132.80000000000001</c:v>
                </c:pt>
                <c:pt idx="59">
                  <c:v>126</c:v>
                </c:pt>
                <c:pt idx="60">
                  <c:v>120.8</c:v>
                </c:pt>
                <c:pt idx="61">
                  <c:v>109.6</c:v>
                </c:pt>
                <c:pt idx="62">
                  <c:v>105</c:v>
                </c:pt>
                <c:pt idx="63">
                  <c:v>111.3</c:v>
                </c:pt>
                <c:pt idx="64">
                  <c:v>106.1</c:v>
                </c:pt>
                <c:pt idx="65">
                  <c:v>112.1</c:v>
                </c:pt>
                <c:pt idx="66">
                  <c:v>116.7</c:v>
                </c:pt>
                <c:pt idx="67">
                  <c:v>119.9</c:v>
                </c:pt>
                <c:pt idx="68">
                  <c:v>124.3</c:v>
                </c:pt>
                <c:pt idx="69">
                  <c:v>126.3</c:v>
                </c:pt>
                <c:pt idx="70">
                  <c:v>128.19999999999999</c:v>
                </c:pt>
                <c:pt idx="71">
                  <c:v>130.1</c:v>
                </c:pt>
                <c:pt idx="72">
                  <c:v>133.1</c:v>
                </c:pt>
                <c:pt idx="73">
                  <c:v>136.19999999999999</c:v>
                </c:pt>
                <c:pt idx="74">
                  <c:v>140.30000000000001</c:v>
                </c:pt>
                <c:pt idx="75">
                  <c:v>145.4</c:v>
                </c:pt>
                <c:pt idx="76">
                  <c:v>148.4</c:v>
                </c:pt>
                <c:pt idx="77">
                  <c:v>150.30000000000001</c:v>
                </c:pt>
                <c:pt idx="78">
                  <c:v>151</c:v>
                </c:pt>
                <c:pt idx="79">
                  <c:v>151.4</c:v>
                </c:pt>
                <c:pt idx="80">
                  <c:v>152.30000000000001</c:v>
                </c:pt>
                <c:pt idx="81">
                  <c:v>151.1</c:v>
                </c:pt>
                <c:pt idx="82">
                  <c:v>153.4</c:v>
                </c:pt>
                <c:pt idx="83">
                  <c:v>156.19999999999999</c:v>
                </c:pt>
                <c:pt idx="84">
                  <c:v>129.5</c:v>
                </c:pt>
                <c:pt idx="85">
                  <c:v>159.69999999999999</c:v>
                </c:pt>
                <c:pt idx="86">
                  <c:v>160.30000000000001</c:v>
                </c:pt>
                <c:pt idx="87">
                  <c:v>166.2</c:v>
                </c:pt>
                <c:pt idx="88">
                  <c:v>168.1</c:v>
                </c:pt>
                <c:pt idx="89">
                  <c:v>176.8</c:v>
                </c:pt>
                <c:pt idx="90">
                  <c:v>179.8</c:v>
                </c:pt>
                <c:pt idx="91">
                  <c:v>174.6</c:v>
                </c:pt>
                <c:pt idx="92">
                  <c:v>178.8</c:v>
                </c:pt>
                <c:pt idx="93">
                  <c:v>178</c:v>
                </c:pt>
                <c:pt idx="94">
                  <c:v>176</c:v>
                </c:pt>
                <c:pt idx="95">
                  <c:v>173.8</c:v>
                </c:pt>
                <c:pt idx="96">
                  <c:v>172.6</c:v>
                </c:pt>
                <c:pt idx="97">
                  <c:v>171.1</c:v>
                </c:pt>
                <c:pt idx="98">
                  <c:v>172</c:v>
                </c:pt>
                <c:pt idx="99">
                  <c:v>173.2</c:v>
                </c:pt>
                <c:pt idx="100">
                  <c:v>173.8</c:v>
                </c:pt>
                <c:pt idx="101">
                  <c:v>174.7</c:v>
                </c:pt>
                <c:pt idx="102">
                  <c:v>171.3</c:v>
                </c:pt>
                <c:pt idx="103">
                  <c:v>167.6</c:v>
                </c:pt>
                <c:pt idx="104">
                  <c:v>166.4</c:v>
                </c:pt>
                <c:pt idx="105">
                  <c:v>165.1</c:v>
                </c:pt>
                <c:pt idx="106">
                  <c:v>166</c:v>
                </c:pt>
                <c:pt idx="107">
                  <c:v>165.4</c:v>
                </c:pt>
                <c:pt idx="108">
                  <c:v>166.1</c:v>
                </c:pt>
                <c:pt idx="109">
                  <c:v>166.9</c:v>
                </c:pt>
                <c:pt idx="110">
                  <c:v>167.4</c:v>
                </c:pt>
                <c:pt idx="111">
                  <c:v>168.2</c:v>
                </c:pt>
                <c:pt idx="112">
                  <c:v>169.1</c:v>
                </c:pt>
                <c:pt idx="113">
                  <c:v>170</c:v>
                </c:pt>
                <c:pt idx="114">
                  <c:v>171.3</c:v>
                </c:pt>
                <c:pt idx="115">
                  <c:v>172.4</c:v>
                </c:pt>
                <c:pt idx="116">
                  <c:v>173.1</c:v>
                </c:pt>
                <c:pt idx="117">
                  <c:v>173.5</c:v>
                </c:pt>
                <c:pt idx="118">
                  <c:v>173.9</c:v>
                </c:pt>
                <c:pt idx="119">
                  <c:v>174.4</c:v>
                </c:pt>
                <c:pt idx="120">
                  <c:v>174.5</c:v>
                </c:pt>
                <c:pt idx="121">
                  <c:v>174.5</c:v>
                </c:pt>
                <c:pt idx="122">
                  <c:v>174</c:v>
                </c:pt>
                <c:pt idx="123">
                  <c:v>172.8</c:v>
                </c:pt>
                <c:pt idx="124">
                  <c:v>171.4</c:v>
                </c:pt>
                <c:pt idx="125">
                  <c:v>169.8</c:v>
                </c:pt>
                <c:pt idx="126">
                  <c:v>169.5</c:v>
                </c:pt>
                <c:pt idx="127">
                  <c:v>168.4</c:v>
                </c:pt>
                <c:pt idx="128">
                  <c:v>167.5</c:v>
                </c:pt>
                <c:pt idx="129">
                  <c:v>165.9</c:v>
                </c:pt>
                <c:pt idx="130">
                  <c:v>164.6</c:v>
                </c:pt>
                <c:pt idx="131">
                  <c:v>162.30000000000001</c:v>
                </c:pt>
                <c:pt idx="132">
                  <c:v>159.4</c:v>
                </c:pt>
                <c:pt idx="133">
                  <c:v>158.69999999999999</c:v>
                </c:pt>
                <c:pt idx="134">
                  <c:v>158.30000000000001</c:v>
                </c:pt>
                <c:pt idx="135">
                  <c:v>157.69999999999999</c:v>
                </c:pt>
                <c:pt idx="136">
                  <c:v>159.19999999999999</c:v>
                </c:pt>
                <c:pt idx="137">
                  <c:v>162</c:v>
                </c:pt>
                <c:pt idx="138">
                  <c:v>161.80000000000001</c:v>
                </c:pt>
                <c:pt idx="139">
                  <c:v>164.2</c:v>
                </c:pt>
                <c:pt idx="140">
                  <c:v>163.69999999999999</c:v>
                </c:pt>
                <c:pt idx="141">
                  <c:v>161.1</c:v>
                </c:pt>
                <c:pt idx="142">
                  <c:v>159.9</c:v>
                </c:pt>
                <c:pt idx="143">
                  <c:v>157.69999999999999</c:v>
                </c:pt>
                <c:pt idx="144">
                  <c:v>162.1</c:v>
                </c:pt>
                <c:pt idx="145">
                  <c:v>164.5</c:v>
                </c:pt>
                <c:pt idx="146">
                  <c:v>167.6</c:v>
                </c:pt>
                <c:pt idx="147">
                  <c:v>170.8</c:v>
                </c:pt>
                <c:pt idx="148">
                  <c:v>171.3</c:v>
                </c:pt>
                <c:pt idx="149">
                  <c:v>171.8</c:v>
                </c:pt>
                <c:pt idx="150">
                  <c:v>172.2</c:v>
                </c:pt>
                <c:pt idx="151">
                  <c:v>173.3</c:v>
                </c:pt>
                <c:pt idx="152">
                  <c:v>173.9</c:v>
                </c:pt>
                <c:pt idx="153">
                  <c:v>174.8</c:v>
                </c:pt>
                <c:pt idx="154">
                  <c:v>175.5</c:v>
                </c:pt>
                <c:pt idx="155">
                  <c:v>176.4</c:v>
                </c:pt>
                <c:pt idx="156">
                  <c:v>176.4</c:v>
                </c:pt>
                <c:pt idx="157">
                  <c:v>176.6</c:v>
                </c:pt>
                <c:pt idx="158">
                  <c:v>176.8</c:v>
                </c:pt>
                <c:pt idx="159">
                  <c:v>176.6</c:v>
                </c:pt>
                <c:pt idx="160">
                  <c:v>176.4</c:v>
                </c:pt>
                <c:pt idx="161">
                  <c:v>175.2</c:v>
                </c:pt>
                <c:pt idx="162">
                  <c:v>176.1</c:v>
                </c:pt>
                <c:pt idx="163">
                  <c:v>176.4</c:v>
                </c:pt>
                <c:pt idx="164">
                  <c:v>176.5</c:v>
                </c:pt>
                <c:pt idx="165">
                  <c:v>177.3</c:v>
                </c:pt>
                <c:pt idx="166">
                  <c:v>177.8</c:v>
                </c:pt>
                <c:pt idx="167">
                  <c:v>178.4</c:v>
                </c:pt>
                <c:pt idx="168">
                  <c:v>178.9</c:v>
                </c:pt>
                <c:pt idx="169">
                  <c:v>173</c:v>
                </c:pt>
                <c:pt idx="170">
                  <c:v>175.5</c:v>
                </c:pt>
                <c:pt idx="171">
                  <c:v>175.1</c:v>
                </c:pt>
                <c:pt idx="172">
                  <c:v>173.9</c:v>
                </c:pt>
                <c:pt idx="173">
                  <c:v>172.8</c:v>
                </c:pt>
                <c:pt idx="174">
                  <c:v>172</c:v>
                </c:pt>
                <c:pt idx="175">
                  <c:v>172</c:v>
                </c:pt>
                <c:pt idx="176">
                  <c:v>172.2</c:v>
                </c:pt>
                <c:pt idx="177">
                  <c:v>172.6</c:v>
                </c:pt>
                <c:pt idx="178">
                  <c:v>172.6</c:v>
                </c:pt>
                <c:pt idx="179">
                  <c:v>171.8</c:v>
                </c:pt>
                <c:pt idx="180">
                  <c:v>171.6</c:v>
                </c:pt>
                <c:pt idx="181">
                  <c:v>171.3</c:v>
                </c:pt>
                <c:pt idx="182">
                  <c:v>171.2</c:v>
                </c:pt>
                <c:pt idx="183">
                  <c:v>171.4</c:v>
                </c:pt>
                <c:pt idx="184">
                  <c:v>171</c:v>
                </c:pt>
                <c:pt idx="185">
                  <c:v>170.8</c:v>
                </c:pt>
                <c:pt idx="186">
                  <c:v>170.6</c:v>
                </c:pt>
                <c:pt idx="187">
                  <c:v>170.3</c:v>
                </c:pt>
                <c:pt idx="188">
                  <c:v>170.2</c:v>
                </c:pt>
                <c:pt idx="189">
                  <c:v>170.2</c:v>
                </c:pt>
                <c:pt idx="190">
                  <c:v>170</c:v>
                </c:pt>
                <c:pt idx="191">
                  <c:v>169.9</c:v>
                </c:pt>
                <c:pt idx="192">
                  <c:v>169.8</c:v>
                </c:pt>
                <c:pt idx="193">
                  <c:v>170</c:v>
                </c:pt>
                <c:pt idx="194">
                  <c:v>169.9</c:v>
                </c:pt>
                <c:pt idx="195">
                  <c:v>170.9</c:v>
                </c:pt>
                <c:pt idx="196">
                  <c:v>171.2</c:v>
                </c:pt>
                <c:pt idx="197">
                  <c:v>171.3</c:v>
                </c:pt>
                <c:pt idx="198">
                  <c:v>171.4</c:v>
                </c:pt>
                <c:pt idx="199">
                  <c:v>171.5</c:v>
                </c:pt>
                <c:pt idx="200">
                  <c:v>171.5</c:v>
                </c:pt>
                <c:pt idx="201">
                  <c:v>171.5</c:v>
                </c:pt>
                <c:pt idx="202">
                  <c:v>171.2</c:v>
                </c:pt>
                <c:pt idx="203">
                  <c:v>171.1</c:v>
                </c:pt>
                <c:pt idx="204">
                  <c:v>171.2</c:v>
                </c:pt>
                <c:pt idx="205">
                  <c:v>171.3</c:v>
                </c:pt>
                <c:pt idx="206">
                  <c:v>171.6</c:v>
                </c:pt>
                <c:pt idx="207">
                  <c:v>171.6</c:v>
                </c:pt>
                <c:pt idx="208">
                  <c:v>171.7</c:v>
                </c:pt>
                <c:pt idx="209">
                  <c:v>171.6</c:v>
                </c:pt>
                <c:pt idx="210">
                  <c:v>171.8</c:v>
                </c:pt>
                <c:pt idx="211">
                  <c:v>172</c:v>
                </c:pt>
                <c:pt idx="212">
                  <c:v>172</c:v>
                </c:pt>
                <c:pt idx="213">
                  <c:v>172.1</c:v>
                </c:pt>
                <c:pt idx="214">
                  <c:v>172.2</c:v>
                </c:pt>
                <c:pt idx="215">
                  <c:v>172.2</c:v>
                </c:pt>
                <c:pt idx="216">
                  <c:v>172.2</c:v>
                </c:pt>
                <c:pt idx="217">
                  <c:v>172.3</c:v>
                </c:pt>
                <c:pt idx="218">
                  <c:v>172.6</c:v>
                </c:pt>
                <c:pt idx="219">
                  <c:v>173</c:v>
                </c:pt>
                <c:pt idx="220">
                  <c:v>173.3</c:v>
                </c:pt>
                <c:pt idx="221">
                  <c:v>173.3</c:v>
                </c:pt>
                <c:pt idx="222">
                  <c:v>173.1</c:v>
                </c:pt>
                <c:pt idx="223">
                  <c:v>173.1</c:v>
                </c:pt>
                <c:pt idx="224">
                  <c:v>173.1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7-46A8-B95B-F31594707110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RAW'!$I$2:$I$226</c:f>
              <c:numCache>
                <c:formatCode>General</c:formatCode>
                <c:ptCount val="225"/>
                <c:pt idx="0">
                  <c:v>175.1</c:v>
                </c:pt>
                <c:pt idx="1">
                  <c:v>175.1</c:v>
                </c:pt>
                <c:pt idx="2">
                  <c:v>175.2</c:v>
                </c:pt>
                <c:pt idx="3">
                  <c:v>175.2</c:v>
                </c:pt>
                <c:pt idx="4">
                  <c:v>175.1</c:v>
                </c:pt>
                <c:pt idx="5">
                  <c:v>175</c:v>
                </c:pt>
                <c:pt idx="6">
                  <c:v>175.1</c:v>
                </c:pt>
                <c:pt idx="7">
                  <c:v>174.9</c:v>
                </c:pt>
                <c:pt idx="8">
                  <c:v>175.7</c:v>
                </c:pt>
                <c:pt idx="9">
                  <c:v>175.6</c:v>
                </c:pt>
                <c:pt idx="10">
                  <c:v>176.1</c:v>
                </c:pt>
                <c:pt idx="11">
                  <c:v>176</c:v>
                </c:pt>
                <c:pt idx="12">
                  <c:v>175.8</c:v>
                </c:pt>
                <c:pt idx="13">
                  <c:v>175.5</c:v>
                </c:pt>
                <c:pt idx="14">
                  <c:v>175.3</c:v>
                </c:pt>
                <c:pt idx="15">
                  <c:v>175.2</c:v>
                </c:pt>
                <c:pt idx="16">
                  <c:v>175.2</c:v>
                </c:pt>
                <c:pt idx="17">
                  <c:v>175.3</c:v>
                </c:pt>
                <c:pt idx="18">
                  <c:v>175.3</c:v>
                </c:pt>
                <c:pt idx="19">
                  <c:v>175.3</c:v>
                </c:pt>
                <c:pt idx="20">
                  <c:v>175.3</c:v>
                </c:pt>
                <c:pt idx="21">
                  <c:v>175.2</c:v>
                </c:pt>
                <c:pt idx="22">
                  <c:v>175.1</c:v>
                </c:pt>
                <c:pt idx="23">
                  <c:v>175.1</c:v>
                </c:pt>
                <c:pt idx="24">
                  <c:v>175.1</c:v>
                </c:pt>
                <c:pt idx="25">
                  <c:v>175</c:v>
                </c:pt>
                <c:pt idx="26">
                  <c:v>175</c:v>
                </c:pt>
                <c:pt idx="27">
                  <c:v>176.1</c:v>
                </c:pt>
                <c:pt idx="28">
                  <c:v>175.9</c:v>
                </c:pt>
                <c:pt idx="29">
                  <c:v>175.8</c:v>
                </c:pt>
                <c:pt idx="30">
                  <c:v>175.6</c:v>
                </c:pt>
                <c:pt idx="31">
                  <c:v>175.7</c:v>
                </c:pt>
                <c:pt idx="32">
                  <c:v>175.6</c:v>
                </c:pt>
                <c:pt idx="33">
                  <c:v>175.7</c:v>
                </c:pt>
                <c:pt idx="34">
                  <c:v>176.7</c:v>
                </c:pt>
                <c:pt idx="35">
                  <c:v>176.6</c:v>
                </c:pt>
                <c:pt idx="36">
                  <c:v>176.5</c:v>
                </c:pt>
                <c:pt idx="37">
                  <c:v>176.5</c:v>
                </c:pt>
                <c:pt idx="38">
                  <c:v>176.8</c:v>
                </c:pt>
                <c:pt idx="39">
                  <c:v>178</c:v>
                </c:pt>
                <c:pt idx="40">
                  <c:v>179.4</c:v>
                </c:pt>
                <c:pt idx="41">
                  <c:v>177.9</c:v>
                </c:pt>
                <c:pt idx="42">
                  <c:v>173.5</c:v>
                </c:pt>
                <c:pt idx="43">
                  <c:v>175.6</c:v>
                </c:pt>
                <c:pt idx="44">
                  <c:v>175.9</c:v>
                </c:pt>
                <c:pt idx="45">
                  <c:v>175.5</c:v>
                </c:pt>
                <c:pt idx="46">
                  <c:v>177</c:v>
                </c:pt>
                <c:pt idx="47">
                  <c:v>176.8</c:v>
                </c:pt>
                <c:pt idx="48">
                  <c:v>178.5</c:v>
                </c:pt>
                <c:pt idx="49">
                  <c:v>178.4</c:v>
                </c:pt>
                <c:pt idx="50">
                  <c:v>178</c:v>
                </c:pt>
                <c:pt idx="51">
                  <c:v>178.8</c:v>
                </c:pt>
                <c:pt idx="52">
                  <c:v>177</c:v>
                </c:pt>
                <c:pt idx="53">
                  <c:v>176.2</c:v>
                </c:pt>
                <c:pt idx="54">
                  <c:v>173.9</c:v>
                </c:pt>
                <c:pt idx="55">
                  <c:v>171.6</c:v>
                </c:pt>
                <c:pt idx="56">
                  <c:v>163.69999999999999</c:v>
                </c:pt>
                <c:pt idx="57">
                  <c:v>164.1</c:v>
                </c:pt>
                <c:pt idx="58">
                  <c:v>155.6</c:v>
                </c:pt>
                <c:pt idx="59">
                  <c:v>156.69999999999999</c:v>
                </c:pt>
                <c:pt idx="60">
                  <c:v>157.30000000000001</c:v>
                </c:pt>
                <c:pt idx="61">
                  <c:v>157.1</c:v>
                </c:pt>
                <c:pt idx="62">
                  <c:v>161.5</c:v>
                </c:pt>
                <c:pt idx="63">
                  <c:v>162.80000000000001</c:v>
                </c:pt>
                <c:pt idx="64">
                  <c:v>165</c:v>
                </c:pt>
                <c:pt idx="65">
                  <c:v>165.5</c:v>
                </c:pt>
                <c:pt idx="66">
                  <c:v>158</c:v>
                </c:pt>
                <c:pt idx="67">
                  <c:v>160.19999999999999</c:v>
                </c:pt>
                <c:pt idx="68">
                  <c:v>160.6</c:v>
                </c:pt>
                <c:pt idx="69">
                  <c:v>161.69999999999999</c:v>
                </c:pt>
                <c:pt idx="70">
                  <c:v>162.4</c:v>
                </c:pt>
                <c:pt idx="71">
                  <c:v>163.1</c:v>
                </c:pt>
                <c:pt idx="72">
                  <c:v>163.80000000000001</c:v>
                </c:pt>
                <c:pt idx="73">
                  <c:v>164.9</c:v>
                </c:pt>
                <c:pt idx="74">
                  <c:v>164.6</c:v>
                </c:pt>
                <c:pt idx="75">
                  <c:v>164.9</c:v>
                </c:pt>
                <c:pt idx="76">
                  <c:v>164.9</c:v>
                </c:pt>
                <c:pt idx="77">
                  <c:v>164.8</c:v>
                </c:pt>
                <c:pt idx="78">
                  <c:v>164.2</c:v>
                </c:pt>
                <c:pt idx="79">
                  <c:v>164.2</c:v>
                </c:pt>
                <c:pt idx="80">
                  <c:v>163.4</c:v>
                </c:pt>
                <c:pt idx="81">
                  <c:v>163.1</c:v>
                </c:pt>
                <c:pt idx="82">
                  <c:v>159.80000000000001</c:v>
                </c:pt>
                <c:pt idx="83">
                  <c:v>141.6</c:v>
                </c:pt>
                <c:pt idx="84">
                  <c:v>168</c:v>
                </c:pt>
                <c:pt idx="85">
                  <c:v>174.9</c:v>
                </c:pt>
                <c:pt idx="86">
                  <c:v>168.7</c:v>
                </c:pt>
                <c:pt idx="87">
                  <c:v>167.7</c:v>
                </c:pt>
                <c:pt idx="88">
                  <c:v>166.9</c:v>
                </c:pt>
                <c:pt idx="89">
                  <c:v>166.4</c:v>
                </c:pt>
                <c:pt idx="90">
                  <c:v>167.4</c:v>
                </c:pt>
                <c:pt idx="91">
                  <c:v>168.1</c:v>
                </c:pt>
                <c:pt idx="92">
                  <c:v>168.8</c:v>
                </c:pt>
                <c:pt idx="93">
                  <c:v>170.1</c:v>
                </c:pt>
                <c:pt idx="94">
                  <c:v>171.5</c:v>
                </c:pt>
                <c:pt idx="95">
                  <c:v>170.7</c:v>
                </c:pt>
                <c:pt idx="96">
                  <c:v>168.1</c:v>
                </c:pt>
                <c:pt idx="97">
                  <c:v>165.5</c:v>
                </c:pt>
                <c:pt idx="98">
                  <c:v>160</c:v>
                </c:pt>
                <c:pt idx="99">
                  <c:v>155.69999999999999</c:v>
                </c:pt>
                <c:pt idx="100">
                  <c:v>147.80000000000001</c:v>
                </c:pt>
                <c:pt idx="101">
                  <c:v>139.19999999999999</c:v>
                </c:pt>
                <c:pt idx="102">
                  <c:v>130.69999999999999</c:v>
                </c:pt>
                <c:pt idx="103">
                  <c:v>123.5</c:v>
                </c:pt>
                <c:pt idx="104">
                  <c:v>118.3</c:v>
                </c:pt>
                <c:pt idx="105">
                  <c:v>119.5</c:v>
                </c:pt>
                <c:pt idx="106">
                  <c:v>120.4</c:v>
                </c:pt>
                <c:pt idx="107">
                  <c:v>123.7</c:v>
                </c:pt>
                <c:pt idx="108">
                  <c:v>126</c:v>
                </c:pt>
                <c:pt idx="109">
                  <c:v>129.4</c:v>
                </c:pt>
                <c:pt idx="110">
                  <c:v>133.6</c:v>
                </c:pt>
                <c:pt idx="111">
                  <c:v>137.6</c:v>
                </c:pt>
                <c:pt idx="112">
                  <c:v>140.5</c:v>
                </c:pt>
                <c:pt idx="113">
                  <c:v>146.30000000000001</c:v>
                </c:pt>
                <c:pt idx="114">
                  <c:v>151.9</c:v>
                </c:pt>
                <c:pt idx="115">
                  <c:v>155.30000000000001</c:v>
                </c:pt>
                <c:pt idx="116">
                  <c:v>158.1</c:v>
                </c:pt>
                <c:pt idx="117">
                  <c:v>161.4</c:v>
                </c:pt>
                <c:pt idx="118">
                  <c:v>164.1</c:v>
                </c:pt>
                <c:pt idx="119">
                  <c:v>165.8</c:v>
                </c:pt>
                <c:pt idx="120">
                  <c:v>167.8</c:v>
                </c:pt>
                <c:pt idx="121">
                  <c:v>167.9</c:v>
                </c:pt>
                <c:pt idx="122">
                  <c:v>167.9</c:v>
                </c:pt>
                <c:pt idx="123">
                  <c:v>161.69999999999999</c:v>
                </c:pt>
                <c:pt idx="124">
                  <c:v>160.19999999999999</c:v>
                </c:pt>
                <c:pt idx="125">
                  <c:v>158.1</c:v>
                </c:pt>
                <c:pt idx="126">
                  <c:v>156.30000000000001</c:v>
                </c:pt>
                <c:pt idx="127">
                  <c:v>157.9</c:v>
                </c:pt>
                <c:pt idx="128">
                  <c:v>157.1</c:v>
                </c:pt>
                <c:pt idx="129">
                  <c:v>155.80000000000001</c:v>
                </c:pt>
                <c:pt idx="130">
                  <c:v>154.5</c:v>
                </c:pt>
                <c:pt idx="131">
                  <c:v>153.5</c:v>
                </c:pt>
                <c:pt idx="132">
                  <c:v>151.19999999999999</c:v>
                </c:pt>
                <c:pt idx="133">
                  <c:v>151.19999999999999</c:v>
                </c:pt>
                <c:pt idx="134">
                  <c:v>150.30000000000001</c:v>
                </c:pt>
                <c:pt idx="135">
                  <c:v>153.9</c:v>
                </c:pt>
                <c:pt idx="136">
                  <c:v>154.4</c:v>
                </c:pt>
                <c:pt idx="137">
                  <c:v>152.1</c:v>
                </c:pt>
                <c:pt idx="138">
                  <c:v>155.1</c:v>
                </c:pt>
                <c:pt idx="139">
                  <c:v>157.19999999999999</c:v>
                </c:pt>
                <c:pt idx="140">
                  <c:v>160.80000000000001</c:v>
                </c:pt>
                <c:pt idx="141">
                  <c:v>163.6</c:v>
                </c:pt>
                <c:pt idx="142">
                  <c:v>166.1</c:v>
                </c:pt>
                <c:pt idx="143">
                  <c:v>167.8</c:v>
                </c:pt>
                <c:pt idx="144">
                  <c:v>171.1</c:v>
                </c:pt>
                <c:pt idx="145">
                  <c:v>173.1</c:v>
                </c:pt>
                <c:pt idx="146">
                  <c:v>174.1</c:v>
                </c:pt>
                <c:pt idx="147">
                  <c:v>174.4</c:v>
                </c:pt>
                <c:pt idx="148">
                  <c:v>175.5</c:v>
                </c:pt>
                <c:pt idx="149">
                  <c:v>178</c:v>
                </c:pt>
                <c:pt idx="150">
                  <c:v>176.7</c:v>
                </c:pt>
                <c:pt idx="151">
                  <c:v>176.4</c:v>
                </c:pt>
                <c:pt idx="152">
                  <c:v>176.3</c:v>
                </c:pt>
                <c:pt idx="153">
                  <c:v>175.7</c:v>
                </c:pt>
                <c:pt idx="154">
                  <c:v>175.5</c:v>
                </c:pt>
                <c:pt idx="155">
                  <c:v>175.2</c:v>
                </c:pt>
                <c:pt idx="156">
                  <c:v>174.6</c:v>
                </c:pt>
                <c:pt idx="157">
                  <c:v>173.7</c:v>
                </c:pt>
                <c:pt idx="158">
                  <c:v>174.8</c:v>
                </c:pt>
                <c:pt idx="159">
                  <c:v>174.5</c:v>
                </c:pt>
                <c:pt idx="160">
                  <c:v>174.3</c:v>
                </c:pt>
                <c:pt idx="161">
                  <c:v>171.2</c:v>
                </c:pt>
                <c:pt idx="162">
                  <c:v>172.5</c:v>
                </c:pt>
                <c:pt idx="163">
                  <c:v>174.7</c:v>
                </c:pt>
                <c:pt idx="164">
                  <c:v>175.6</c:v>
                </c:pt>
                <c:pt idx="165">
                  <c:v>175.1</c:v>
                </c:pt>
                <c:pt idx="166">
                  <c:v>175.7</c:v>
                </c:pt>
                <c:pt idx="167">
                  <c:v>177.5</c:v>
                </c:pt>
                <c:pt idx="168">
                  <c:v>179.3</c:v>
                </c:pt>
                <c:pt idx="169">
                  <c:v>178.7</c:v>
                </c:pt>
                <c:pt idx="170">
                  <c:v>179.3</c:v>
                </c:pt>
                <c:pt idx="171">
                  <c:v>179.7</c:v>
                </c:pt>
                <c:pt idx="172">
                  <c:v>178.9</c:v>
                </c:pt>
                <c:pt idx="173">
                  <c:v>179.9</c:v>
                </c:pt>
                <c:pt idx="174">
                  <c:v>178.6</c:v>
                </c:pt>
                <c:pt idx="175">
                  <c:v>177.4</c:v>
                </c:pt>
                <c:pt idx="176">
                  <c:v>176.8</c:v>
                </c:pt>
                <c:pt idx="177">
                  <c:v>176.2</c:v>
                </c:pt>
                <c:pt idx="178">
                  <c:v>175</c:v>
                </c:pt>
                <c:pt idx="179">
                  <c:v>175</c:v>
                </c:pt>
                <c:pt idx="180">
                  <c:v>174.9</c:v>
                </c:pt>
                <c:pt idx="181">
                  <c:v>174.6</c:v>
                </c:pt>
                <c:pt idx="182">
                  <c:v>174.3</c:v>
                </c:pt>
                <c:pt idx="183">
                  <c:v>174</c:v>
                </c:pt>
                <c:pt idx="184">
                  <c:v>174.1</c:v>
                </c:pt>
                <c:pt idx="185">
                  <c:v>174.3</c:v>
                </c:pt>
                <c:pt idx="186">
                  <c:v>174.7</c:v>
                </c:pt>
                <c:pt idx="187">
                  <c:v>174.5</c:v>
                </c:pt>
                <c:pt idx="188">
                  <c:v>174.1</c:v>
                </c:pt>
                <c:pt idx="189">
                  <c:v>174</c:v>
                </c:pt>
                <c:pt idx="190">
                  <c:v>174.2</c:v>
                </c:pt>
                <c:pt idx="191">
                  <c:v>174.2</c:v>
                </c:pt>
                <c:pt idx="192">
                  <c:v>174.2</c:v>
                </c:pt>
                <c:pt idx="193">
                  <c:v>174.4</c:v>
                </c:pt>
                <c:pt idx="194">
                  <c:v>174.2</c:v>
                </c:pt>
                <c:pt idx="195">
                  <c:v>174.2</c:v>
                </c:pt>
                <c:pt idx="196">
                  <c:v>174.2</c:v>
                </c:pt>
                <c:pt idx="197">
                  <c:v>174.2</c:v>
                </c:pt>
                <c:pt idx="198">
                  <c:v>173.6</c:v>
                </c:pt>
                <c:pt idx="199">
                  <c:v>173.7</c:v>
                </c:pt>
                <c:pt idx="200">
                  <c:v>173.8</c:v>
                </c:pt>
                <c:pt idx="201">
                  <c:v>174</c:v>
                </c:pt>
                <c:pt idx="202">
                  <c:v>174</c:v>
                </c:pt>
                <c:pt idx="203">
                  <c:v>174.2</c:v>
                </c:pt>
                <c:pt idx="204">
                  <c:v>174.2</c:v>
                </c:pt>
                <c:pt idx="205">
                  <c:v>174.1</c:v>
                </c:pt>
                <c:pt idx="206">
                  <c:v>173.8</c:v>
                </c:pt>
                <c:pt idx="207">
                  <c:v>173.6</c:v>
                </c:pt>
                <c:pt idx="208">
                  <c:v>173.7</c:v>
                </c:pt>
                <c:pt idx="209">
                  <c:v>173.8</c:v>
                </c:pt>
                <c:pt idx="210">
                  <c:v>173.9</c:v>
                </c:pt>
                <c:pt idx="211">
                  <c:v>174.1</c:v>
                </c:pt>
                <c:pt idx="212">
                  <c:v>174.1</c:v>
                </c:pt>
                <c:pt idx="213">
                  <c:v>174.1</c:v>
                </c:pt>
                <c:pt idx="214">
                  <c:v>174.1</c:v>
                </c:pt>
                <c:pt idx="215">
                  <c:v>174.1</c:v>
                </c:pt>
                <c:pt idx="216">
                  <c:v>174.1</c:v>
                </c:pt>
                <c:pt idx="217">
                  <c:v>174.1</c:v>
                </c:pt>
                <c:pt idx="218">
                  <c:v>173.6</c:v>
                </c:pt>
                <c:pt idx="219">
                  <c:v>173.4</c:v>
                </c:pt>
                <c:pt idx="220">
                  <c:v>173.1</c:v>
                </c:pt>
                <c:pt idx="221">
                  <c:v>173.1</c:v>
                </c:pt>
                <c:pt idx="222">
                  <c:v>173.2</c:v>
                </c:pt>
                <c:pt idx="223">
                  <c:v>173.2</c:v>
                </c:pt>
                <c:pt idx="224">
                  <c:v>173.2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7-46A8-B95B-F31594707110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RAW'!$J$2:$J$226</c:f>
              <c:numCache>
                <c:formatCode>General</c:formatCode>
                <c:ptCount val="225"/>
                <c:pt idx="0">
                  <c:v>3.1</c:v>
                </c:pt>
                <c:pt idx="1">
                  <c:v>3.8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4.9000000000000004</c:v>
                </c:pt>
                <c:pt idx="7">
                  <c:v>5.2</c:v>
                </c:pt>
                <c:pt idx="8">
                  <c:v>141.9</c:v>
                </c:pt>
                <c:pt idx="9">
                  <c:v>5.5</c:v>
                </c:pt>
                <c:pt idx="10">
                  <c:v>5.5</c:v>
                </c:pt>
                <c:pt idx="11">
                  <c:v>6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  <c:pt idx="15">
                  <c:v>6.6</c:v>
                </c:pt>
                <c:pt idx="16">
                  <c:v>6.9</c:v>
                </c:pt>
                <c:pt idx="17">
                  <c:v>7.3</c:v>
                </c:pt>
                <c:pt idx="18">
                  <c:v>7.1</c:v>
                </c:pt>
                <c:pt idx="19">
                  <c:v>7.8</c:v>
                </c:pt>
                <c:pt idx="20">
                  <c:v>8.3000000000000007</c:v>
                </c:pt>
                <c:pt idx="21">
                  <c:v>9</c:v>
                </c:pt>
                <c:pt idx="22">
                  <c:v>9.4</c:v>
                </c:pt>
                <c:pt idx="23">
                  <c:v>9.4</c:v>
                </c:pt>
                <c:pt idx="24">
                  <c:v>9.1999999999999993</c:v>
                </c:pt>
                <c:pt idx="25">
                  <c:v>9.4</c:v>
                </c:pt>
                <c:pt idx="26">
                  <c:v>9.8000000000000007</c:v>
                </c:pt>
                <c:pt idx="27">
                  <c:v>10.5</c:v>
                </c:pt>
                <c:pt idx="28">
                  <c:v>11</c:v>
                </c:pt>
                <c:pt idx="29">
                  <c:v>10.8</c:v>
                </c:pt>
                <c:pt idx="30">
                  <c:v>10.7</c:v>
                </c:pt>
                <c:pt idx="31">
                  <c:v>10.8</c:v>
                </c:pt>
                <c:pt idx="32">
                  <c:v>10.7</c:v>
                </c:pt>
                <c:pt idx="33">
                  <c:v>136.1</c:v>
                </c:pt>
                <c:pt idx="34">
                  <c:v>11.3</c:v>
                </c:pt>
                <c:pt idx="35">
                  <c:v>11.3</c:v>
                </c:pt>
                <c:pt idx="36">
                  <c:v>11.6</c:v>
                </c:pt>
                <c:pt idx="37">
                  <c:v>11.7</c:v>
                </c:pt>
                <c:pt idx="38">
                  <c:v>10.5</c:v>
                </c:pt>
                <c:pt idx="39">
                  <c:v>7.4</c:v>
                </c:pt>
                <c:pt idx="40">
                  <c:v>4.8</c:v>
                </c:pt>
                <c:pt idx="41">
                  <c:v>0.4</c:v>
                </c:pt>
                <c:pt idx="42">
                  <c:v>3.8</c:v>
                </c:pt>
                <c:pt idx="43">
                  <c:v>140.80000000000001</c:v>
                </c:pt>
                <c:pt idx="44">
                  <c:v>135.5</c:v>
                </c:pt>
                <c:pt idx="45">
                  <c:v>136.5</c:v>
                </c:pt>
                <c:pt idx="46">
                  <c:v>136.80000000000001</c:v>
                </c:pt>
                <c:pt idx="47">
                  <c:v>137.1</c:v>
                </c:pt>
                <c:pt idx="48">
                  <c:v>141.6</c:v>
                </c:pt>
                <c:pt idx="49">
                  <c:v>145</c:v>
                </c:pt>
                <c:pt idx="50">
                  <c:v>142</c:v>
                </c:pt>
                <c:pt idx="51">
                  <c:v>148.19999999999999</c:v>
                </c:pt>
                <c:pt idx="52">
                  <c:v>12.3</c:v>
                </c:pt>
                <c:pt idx="53">
                  <c:v>21.5</c:v>
                </c:pt>
                <c:pt idx="54">
                  <c:v>28.1</c:v>
                </c:pt>
                <c:pt idx="55">
                  <c:v>37.799999999999997</c:v>
                </c:pt>
                <c:pt idx="56">
                  <c:v>45.8</c:v>
                </c:pt>
                <c:pt idx="57">
                  <c:v>49.9</c:v>
                </c:pt>
                <c:pt idx="58">
                  <c:v>51.6</c:v>
                </c:pt>
                <c:pt idx="59">
                  <c:v>49.7</c:v>
                </c:pt>
                <c:pt idx="60">
                  <c:v>47.9</c:v>
                </c:pt>
                <c:pt idx="61">
                  <c:v>43.4</c:v>
                </c:pt>
                <c:pt idx="62">
                  <c:v>41.4</c:v>
                </c:pt>
                <c:pt idx="63">
                  <c:v>40.200000000000003</c:v>
                </c:pt>
                <c:pt idx="64">
                  <c:v>36.6</c:v>
                </c:pt>
                <c:pt idx="65">
                  <c:v>37.9</c:v>
                </c:pt>
                <c:pt idx="66">
                  <c:v>37.700000000000003</c:v>
                </c:pt>
                <c:pt idx="67">
                  <c:v>39.6</c:v>
                </c:pt>
                <c:pt idx="68">
                  <c:v>40.700000000000003</c:v>
                </c:pt>
                <c:pt idx="69">
                  <c:v>42</c:v>
                </c:pt>
                <c:pt idx="70">
                  <c:v>41.6</c:v>
                </c:pt>
                <c:pt idx="71">
                  <c:v>41.6</c:v>
                </c:pt>
                <c:pt idx="72">
                  <c:v>40.4</c:v>
                </c:pt>
                <c:pt idx="73">
                  <c:v>41.1</c:v>
                </c:pt>
                <c:pt idx="74">
                  <c:v>41.9</c:v>
                </c:pt>
                <c:pt idx="75">
                  <c:v>41.1</c:v>
                </c:pt>
                <c:pt idx="76">
                  <c:v>140.69999999999999</c:v>
                </c:pt>
                <c:pt idx="77">
                  <c:v>42.7</c:v>
                </c:pt>
                <c:pt idx="78">
                  <c:v>42.4</c:v>
                </c:pt>
                <c:pt idx="79">
                  <c:v>42.1</c:v>
                </c:pt>
                <c:pt idx="80">
                  <c:v>137.30000000000001</c:v>
                </c:pt>
                <c:pt idx="81">
                  <c:v>46.6</c:v>
                </c:pt>
                <c:pt idx="82">
                  <c:v>48.3</c:v>
                </c:pt>
                <c:pt idx="83">
                  <c:v>52</c:v>
                </c:pt>
                <c:pt idx="84">
                  <c:v>51</c:v>
                </c:pt>
                <c:pt idx="85">
                  <c:v>62.2</c:v>
                </c:pt>
                <c:pt idx="86">
                  <c:v>66.900000000000006</c:v>
                </c:pt>
                <c:pt idx="87">
                  <c:v>73.5</c:v>
                </c:pt>
                <c:pt idx="88">
                  <c:v>77</c:v>
                </c:pt>
                <c:pt idx="89">
                  <c:v>81.7</c:v>
                </c:pt>
                <c:pt idx="90">
                  <c:v>78.599999999999994</c:v>
                </c:pt>
                <c:pt idx="91">
                  <c:v>73.099999999999994</c:v>
                </c:pt>
                <c:pt idx="92">
                  <c:v>57.3</c:v>
                </c:pt>
                <c:pt idx="93">
                  <c:v>41.1</c:v>
                </c:pt>
                <c:pt idx="94">
                  <c:v>26.1</c:v>
                </c:pt>
                <c:pt idx="95">
                  <c:v>149.9</c:v>
                </c:pt>
                <c:pt idx="96">
                  <c:v>2.9</c:v>
                </c:pt>
                <c:pt idx="97">
                  <c:v>10.5</c:v>
                </c:pt>
                <c:pt idx="98">
                  <c:v>155</c:v>
                </c:pt>
                <c:pt idx="99">
                  <c:v>24.4</c:v>
                </c:pt>
                <c:pt idx="100">
                  <c:v>31.1</c:v>
                </c:pt>
                <c:pt idx="101">
                  <c:v>36</c:v>
                </c:pt>
                <c:pt idx="102">
                  <c:v>42.1</c:v>
                </c:pt>
                <c:pt idx="103">
                  <c:v>50.8</c:v>
                </c:pt>
                <c:pt idx="104">
                  <c:v>54.8</c:v>
                </c:pt>
                <c:pt idx="105">
                  <c:v>57.2</c:v>
                </c:pt>
                <c:pt idx="106">
                  <c:v>62.4</c:v>
                </c:pt>
                <c:pt idx="107">
                  <c:v>64.099999999999994</c:v>
                </c:pt>
                <c:pt idx="108">
                  <c:v>65.7</c:v>
                </c:pt>
                <c:pt idx="109">
                  <c:v>67</c:v>
                </c:pt>
                <c:pt idx="110">
                  <c:v>66.400000000000006</c:v>
                </c:pt>
                <c:pt idx="111">
                  <c:v>65.8</c:v>
                </c:pt>
                <c:pt idx="112">
                  <c:v>65.400000000000006</c:v>
                </c:pt>
                <c:pt idx="113">
                  <c:v>62.6</c:v>
                </c:pt>
                <c:pt idx="114">
                  <c:v>151</c:v>
                </c:pt>
                <c:pt idx="115">
                  <c:v>147.19999999999999</c:v>
                </c:pt>
                <c:pt idx="116">
                  <c:v>145.1</c:v>
                </c:pt>
                <c:pt idx="117">
                  <c:v>148.9</c:v>
                </c:pt>
                <c:pt idx="118">
                  <c:v>146.80000000000001</c:v>
                </c:pt>
                <c:pt idx="119">
                  <c:v>146.69999999999999</c:v>
                </c:pt>
                <c:pt idx="120">
                  <c:v>148.1</c:v>
                </c:pt>
                <c:pt idx="121">
                  <c:v>148.4</c:v>
                </c:pt>
                <c:pt idx="122">
                  <c:v>150.5</c:v>
                </c:pt>
                <c:pt idx="123">
                  <c:v>153.4</c:v>
                </c:pt>
                <c:pt idx="124">
                  <c:v>157.19999999999999</c:v>
                </c:pt>
                <c:pt idx="125">
                  <c:v>153.1</c:v>
                </c:pt>
                <c:pt idx="126">
                  <c:v>155.69999999999999</c:v>
                </c:pt>
                <c:pt idx="127">
                  <c:v>157.1</c:v>
                </c:pt>
                <c:pt idx="128">
                  <c:v>67.599999999999994</c:v>
                </c:pt>
                <c:pt idx="129">
                  <c:v>66.400000000000006</c:v>
                </c:pt>
                <c:pt idx="130">
                  <c:v>64.3</c:v>
                </c:pt>
                <c:pt idx="131">
                  <c:v>63.6</c:v>
                </c:pt>
                <c:pt idx="132">
                  <c:v>155.9</c:v>
                </c:pt>
                <c:pt idx="133">
                  <c:v>62.7</c:v>
                </c:pt>
                <c:pt idx="134">
                  <c:v>62.8</c:v>
                </c:pt>
                <c:pt idx="135">
                  <c:v>62.2</c:v>
                </c:pt>
                <c:pt idx="136">
                  <c:v>59.1</c:v>
                </c:pt>
                <c:pt idx="137">
                  <c:v>55.5</c:v>
                </c:pt>
                <c:pt idx="138">
                  <c:v>49.8</c:v>
                </c:pt>
                <c:pt idx="139">
                  <c:v>40.4</c:v>
                </c:pt>
                <c:pt idx="140">
                  <c:v>145.69999999999999</c:v>
                </c:pt>
                <c:pt idx="141">
                  <c:v>145.4</c:v>
                </c:pt>
                <c:pt idx="142">
                  <c:v>16.8</c:v>
                </c:pt>
                <c:pt idx="143">
                  <c:v>11.8</c:v>
                </c:pt>
                <c:pt idx="144">
                  <c:v>6</c:v>
                </c:pt>
                <c:pt idx="145">
                  <c:v>1.2</c:v>
                </c:pt>
                <c:pt idx="146">
                  <c:v>0.2</c:v>
                </c:pt>
                <c:pt idx="147">
                  <c:v>0.2</c:v>
                </c:pt>
                <c:pt idx="148">
                  <c:v>3.8</c:v>
                </c:pt>
                <c:pt idx="149">
                  <c:v>5.9</c:v>
                </c:pt>
                <c:pt idx="150">
                  <c:v>6.4</c:v>
                </c:pt>
                <c:pt idx="151">
                  <c:v>7.7</c:v>
                </c:pt>
                <c:pt idx="152">
                  <c:v>8.6</c:v>
                </c:pt>
                <c:pt idx="153">
                  <c:v>12</c:v>
                </c:pt>
                <c:pt idx="154">
                  <c:v>13.5</c:v>
                </c:pt>
                <c:pt idx="155">
                  <c:v>15.9</c:v>
                </c:pt>
                <c:pt idx="156">
                  <c:v>17.8</c:v>
                </c:pt>
                <c:pt idx="157">
                  <c:v>20.9</c:v>
                </c:pt>
                <c:pt idx="158">
                  <c:v>22.2</c:v>
                </c:pt>
                <c:pt idx="159">
                  <c:v>25.2</c:v>
                </c:pt>
                <c:pt idx="160">
                  <c:v>28.5</c:v>
                </c:pt>
                <c:pt idx="161">
                  <c:v>30.5</c:v>
                </c:pt>
                <c:pt idx="162">
                  <c:v>33.799999999999997</c:v>
                </c:pt>
                <c:pt idx="163">
                  <c:v>37.4</c:v>
                </c:pt>
                <c:pt idx="164">
                  <c:v>144.1</c:v>
                </c:pt>
                <c:pt idx="165">
                  <c:v>148.80000000000001</c:v>
                </c:pt>
                <c:pt idx="166">
                  <c:v>43.7</c:v>
                </c:pt>
                <c:pt idx="167">
                  <c:v>42.8</c:v>
                </c:pt>
                <c:pt idx="168">
                  <c:v>44.4</c:v>
                </c:pt>
                <c:pt idx="169">
                  <c:v>146.4</c:v>
                </c:pt>
                <c:pt idx="170">
                  <c:v>46.2</c:v>
                </c:pt>
                <c:pt idx="171">
                  <c:v>45.1</c:v>
                </c:pt>
                <c:pt idx="172">
                  <c:v>44.9</c:v>
                </c:pt>
                <c:pt idx="173">
                  <c:v>44.2</c:v>
                </c:pt>
                <c:pt idx="174">
                  <c:v>140.9</c:v>
                </c:pt>
                <c:pt idx="175">
                  <c:v>138.69999999999999</c:v>
                </c:pt>
                <c:pt idx="176">
                  <c:v>137.4</c:v>
                </c:pt>
                <c:pt idx="177">
                  <c:v>140.80000000000001</c:v>
                </c:pt>
                <c:pt idx="178">
                  <c:v>137.6</c:v>
                </c:pt>
                <c:pt idx="179">
                  <c:v>134</c:v>
                </c:pt>
                <c:pt idx="180">
                  <c:v>137</c:v>
                </c:pt>
                <c:pt idx="181">
                  <c:v>132</c:v>
                </c:pt>
                <c:pt idx="182">
                  <c:v>128.1</c:v>
                </c:pt>
                <c:pt idx="183">
                  <c:v>129.4</c:v>
                </c:pt>
                <c:pt idx="184">
                  <c:v>131.1</c:v>
                </c:pt>
                <c:pt idx="185">
                  <c:v>133.30000000000001</c:v>
                </c:pt>
                <c:pt idx="186">
                  <c:v>134.9</c:v>
                </c:pt>
                <c:pt idx="187">
                  <c:v>134</c:v>
                </c:pt>
                <c:pt idx="188">
                  <c:v>119.8</c:v>
                </c:pt>
                <c:pt idx="189">
                  <c:v>126.9</c:v>
                </c:pt>
                <c:pt idx="190">
                  <c:v>127.6</c:v>
                </c:pt>
                <c:pt idx="191">
                  <c:v>127.3</c:v>
                </c:pt>
                <c:pt idx="192">
                  <c:v>127</c:v>
                </c:pt>
                <c:pt idx="193">
                  <c:v>123.6</c:v>
                </c:pt>
                <c:pt idx="194">
                  <c:v>119.6</c:v>
                </c:pt>
                <c:pt idx="195">
                  <c:v>133.5</c:v>
                </c:pt>
                <c:pt idx="196">
                  <c:v>137</c:v>
                </c:pt>
                <c:pt idx="197">
                  <c:v>146.30000000000001</c:v>
                </c:pt>
                <c:pt idx="198">
                  <c:v>142.1</c:v>
                </c:pt>
                <c:pt idx="199">
                  <c:v>142.4</c:v>
                </c:pt>
                <c:pt idx="200">
                  <c:v>145.6</c:v>
                </c:pt>
                <c:pt idx="201">
                  <c:v>145.80000000000001</c:v>
                </c:pt>
                <c:pt idx="202">
                  <c:v>22.8</c:v>
                </c:pt>
                <c:pt idx="203">
                  <c:v>22.9</c:v>
                </c:pt>
                <c:pt idx="204">
                  <c:v>23.1</c:v>
                </c:pt>
                <c:pt idx="205">
                  <c:v>144.9</c:v>
                </c:pt>
                <c:pt idx="206">
                  <c:v>22.8</c:v>
                </c:pt>
                <c:pt idx="207">
                  <c:v>142.1</c:v>
                </c:pt>
                <c:pt idx="208">
                  <c:v>142.80000000000001</c:v>
                </c:pt>
                <c:pt idx="209">
                  <c:v>138.1</c:v>
                </c:pt>
                <c:pt idx="210">
                  <c:v>142.30000000000001</c:v>
                </c:pt>
                <c:pt idx="211">
                  <c:v>142.6</c:v>
                </c:pt>
                <c:pt idx="212">
                  <c:v>144.4</c:v>
                </c:pt>
                <c:pt idx="213">
                  <c:v>146</c:v>
                </c:pt>
                <c:pt idx="214">
                  <c:v>145.9</c:v>
                </c:pt>
                <c:pt idx="215">
                  <c:v>21.8</c:v>
                </c:pt>
                <c:pt idx="216">
                  <c:v>21.5</c:v>
                </c:pt>
                <c:pt idx="217">
                  <c:v>21.3</c:v>
                </c:pt>
                <c:pt idx="218">
                  <c:v>21.1</c:v>
                </c:pt>
                <c:pt idx="219">
                  <c:v>146.6</c:v>
                </c:pt>
                <c:pt idx="220">
                  <c:v>143.19999999999999</c:v>
                </c:pt>
                <c:pt idx="221">
                  <c:v>142.4</c:v>
                </c:pt>
                <c:pt idx="222">
                  <c:v>142.69999999999999</c:v>
                </c:pt>
                <c:pt idx="223">
                  <c:v>20.5</c:v>
                </c:pt>
                <c:pt idx="224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7-46A8-B95B-F31594707110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RAW'!$K$2:$K$226</c:f>
              <c:numCache>
                <c:formatCode>General</c:formatCode>
                <c:ptCount val="225"/>
                <c:pt idx="0">
                  <c:v>6.2</c:v>
                </c:pt>
                <c:pt idx="1">
                  <c:v>6.9</c:v>
                </c:pt>
                <c:pt idx="2">
                  <c:v>7.1</c:v>
                </c:pt>
                <c:pt idx="3">
                  <c:v>7.4</c:v>
                </c:pt>
                <c:pt idx="4">
                  <c:v>7.4</c:v>
                </c:pt>
                <c:pt idx="5">
                  <c:v>8</c:v>
                </c:pt>
                <c:pt idx="6">
                  <c:v>8</c:v>
                </c:pt>
                <c:pt idx="7">
                  <c:v>8.1999999999999993</c:v>
                </c:pt>
                <c:pt idx="8">
                  <c:v>9.1</c:v>
                </c:pt>
                <c:pt idx="9">
                  <c:v>8.9</c:v>
                </c:pt>
                <c:pt idx="10">
                  <c:v>9.5</c:v>
                </c:pt>
                <c:pt idx="11">
                  <c:v>9.8000000000000007</c:v>
                </c:pt>
                <c:pt idx="12">
                  <c:v>9.6999999999999993</c:v>
                </c:pt>
                <c:pt idx="13">
                  <c:v>9.6</c:v>
                </c:pt>
                <c:pt idx="14">
                  <c:v>9.5</c:v>
                </c:pt>
                <c:pt idx="15">
                  <c:v>9.8000000000000007</c:v>
                </c:pt>
                <c:pt idx="16">
                  <c:v>9.9</c:v>
                </c:pt>
                <c:pt idx="17">
                  <c:v>10.4</c:v>
                </c:pt>
                <c:pt idx="18">
                  <c:v>10.3</c:v>
                </c:pt>
                <c:pt idx="19">
                  <c:v>10.9</c:v>
                </c:pt>
                <c:pt idx="20">
                  <c:v>11.4</c:v>
                </c:pt>
                <c:pt idx="21">
                  <c:v>12</c:v>
                </c:pt>
                <c:pt idx="22">
                  <c:v>12.3</c:v>
                </c:pt>
                <c:pt idx="23">
                  <c:v>12.1</c:v>
                </c:pt>
                <c:pt idx="24">
                  <c:v>12</c:v>
                </c:pt>
                <c:pt idx="25">
                  <c:v>12.1</c:v>
                </c:pt>
                <c:pt idx="26">
                  <c:v>12.5</c:v>
                </c:pt>
                <c:pt idx="27">
                  <c:v>14</c:v>
                </c:pt>
                <c:pt idx="28">
                  <c:v>14.3</c:v>
                </c:pt>
                <c:pt idx="29">
                  <c:v>14</c:v>
                </c:pt>
                <c:pt idx="30">
                  <c:v>13.9</c:v>
                </c:pt>
                <c:pt idx="31">
                  <c:v>14</c:v>
                </c:pt>
                <c:pt idx="32">
                  <c:v>14.1</c:v>
                </c:pt>
                <c:pt idx="33">
                  <c:v>13.9</c:v>
                </c:pt>
                <c:pt idx="34">
                  <c:v>15.4</c:v>
                </c:pt>
                <c:pt idx="35">
                  <c:v>15.5</c:v>
                </c:pt>
                <c:pt idx="36">
                  <c:v>15.8</c:v>
                </c:pt>
                <c:pt idx="37">
                  <c:v>15.9</c:v>
                </c:pt>
                <c:pt idx="38">
                  <c:v>15.1</c:v>
                </c:pt>
                <c:pt idx="39">
                  <c:v>13</c:v>
                </c:pt>
                <c:pt idx="40">
                  <c:v>11.3</c:v>
                </c:pt>
                <c:pt idx="41">
                  <c:v>9.4</c:v>
                </c:pt>
                <c:pt idx="42">
                  <c:v>149.5</c:v>
                </c:pt>
                <c:pt idx="43">
                  <c:v>6.4</c:v>
                </c:pt>
                <c:pt idx="44">
                  <c:v>128.6</c:v>
                </c:pt>
                <c:pt idx="45">
                  <c:v>130.9</c:v>
                </c:pt>
                <c:pt idx="46">
                  <c:v>135.80000000000001</c:v>
                </c:pt>
                <c:pt idx="47">
                  <c:v>141.9</c:v>
                </c:pt>
                <c:pt idx="48">
                  <c:v>140.9</c:v>
                </c:pt>
                <c:pt idx="49">
                  <c:v>149.4</c:v>
                </c:pt>
                <c:pt idx="50">
                  <c:v>149.30000000000001</c:v>
                </c:pt>
                <c:pt idx="51">
                  <c:v>10.199999999999999</c:v>
                </c:pt>
                <c:pt idx="52">
                  <c:v>17.600000000000001</c:v>
                </c:pt>
                <c:pt idx="53">
                  <c:v>26.5</c:v>
                </c:pt>
                <c:pt idx="54">
                  <c:v>33.9</c:v>
                </c:pt>
                <c:pt idx="55">
                  <c:v>43.6</c:v>
                </c:pt>
                <c:pt idx="56">
                  <c:v>54.3</c:v>
                </c:pt>
                <c:pt idx="57">
                  <c:v>59.1</c:v>
                </c:pt>
                <c:pt idx="58">
                  <c:v>70.099999999999994</c:v>
                </c:pt>
                <c:pt idx="59">
                  <c:v>72.900000000000006</c:v>
                </c:pt>
                <c:pt idx="60">
                  <c:v>74.2</c:v>
                </c:pt>
                <c:pt idx="61">
                  <c:v>76.7</c:v>
                </c:pt>
                <c:pt idx="62">
                  <c:v>74.2</c:v>
                </c:pt>
                <c:pt idx="63">
                  <c:v>75.099999999999994</c:v>
                </c:pt>
                <c:pt idx="64">
                  <c:v>125.5</c:v>
                </c:pt>
                <c:pt idx="65">
                  <c:v>124.3</c:v>
                </c:pt>
                <c:pt idx="66">
                  <c:v>86.2</c:v>
                </c:pt>
                <c:pt idx="67">
                  <c:v>86</c:v>
                </c:pt>
                <c:pt idx="68">
                  <c:v>12.3</c:v>
                </c:pt>
                <c:pt idx="69">
                  <c:v>12.4</c:v>
                </c:pt>
                <c:pt idx="70">
                  <c:v>12.2</c:v>
                </c:pt>
                <c:pt idx="71">
                  <c:v>12.1</c:v>
                </c:pt>
                <c:pt idx="72">
                  <c:v>11.7</c:v>
                </c:pt>
                <c:pt idx="73">
                  <c:v>10.8</c:v>
                </c:pt>
                <c:pt idx="74">
                  <c:v>9.5</c:v>
                </c:pt>
                <c:pt idx="75">
                  <c:v>8.9</c:v>
                </c:pt>
                <c:pt idx="76">
                  <c:v>9.4</c:v>
                </c:pt>
                <c:pt idx="77">
                  <c:v>9.5</c:v>
                </c:pt>
                <c:pt idx="78">
                  <c:v>8.6</c:v>
                </c:pt>
                <c:pt idx="79">
                  <c:v>7.6</c:v>
                </c:pt>
                <c:pt idx="80">
                  <c:v>8.9</c:v>
                </c:pt>
                <c:pt idx="81">
                  <c:v>6.7</c:v>
                </c:pt>
                <c:pt idx="82">
                  <c:v>19.3</c:v>
                </c:pt>
                <c:pt idx="83">
                  <c:v>37.9</c:v>
                </c:pt>
                <c:pt idx="84">
                  <c:v>4.5999999999999996</c:v>
                </c:pt>
                <c:pt idx="85">
                  <c:v>37.700000000000003</c:v>
                </c:pt>
                <c:pt idx="86">
                  <c:v>156.80000000000001</c:v>
                </c:pt>
                <c:pt idx="87">
                  <c:v>81.900000000000006</c:v>
                </c:pt>
                <c:pt idx="88">
                  <c:v>79.400000000000006</c:v>
                </c:pt>
                <c:pt idx="89">
                  <c:v>76.099999999999994</c:v>
                </c:pt>
                <c:pt idx="90">
                  <c:v>69.5</c:v>
                </c:pt>
                <c:pt idx="91">
                  <c:v>62.2</c:v>
                </c:pt>
                <c:pt idx="92">
                  <c:v>52.3</c:v>
                </c:pt>
                <c:pt idx="93">
                  <c:v>40.1</c:v>
                </c:pt>
                <c:pt idx="94">
                  <c:v>30.3</c:v>
                </c:pt>
                <c:pt idx="95">
                  <c:v>19.3</c:v>
                </c:pt>
                <c:pt idx="96">
                  <c:v>7.4</c:v>
                </c:pt>
                <c:pt idx="97">
                  <c:v>1.8</c:v>
                </c:pt>
                <c:pt idx="98">
                  <c:v>4.7</c:v>
                </c:pt>
                <c:pt idx="99">
                  <c:v>10.199999999999999</c:v>
                </c:pt>
                <c:pt idx="100">
                  <c:v>15.7</c:v>
                </c:pt>
                <c:pt idx="101">
                  <c:v>19.100000000000001</c:v>
                </c:pt>
                <c:pt idx="102">
                  <c:v>21.3</c:v>
                </c:pt>
                <c:pt idx="103">
                  <c:v>27.3</c:v>
                </c:pt>
                <c:pt idx="104">
                  <c:v>29.2</c:v>
                </c:pt>
                <c:pt idx="105">
                  <c:v>31.2</c:v>
                </c:pt>
                <c:pt idx="106">
                  <c:v>37.700000000000003</c:v>
                </c:pt>
                <c:pt idx="107">
                  <c:v>39.299999999999997</c:v>
                </c:pt>
                <c:pt idx="108">
                  <c:v>41.5</c:v>
                </c:pt>
                <c:pt idx="109">
                  <c:v>43.7</c:v>
                </c:pt>
                <c:pt idx="110">
                  <c:v>43.9</c:v>
                </c:pt>
                <c:pt idx="111">
                  <c:v>44.6</c:v>
                </c:pt>
                <c:pt idx="112">
                  <c:v>45.2</c:v>
                </c:pt>
                <c:pt idx="113">
                  <c:v>44.1</c:v>
                </c:pt>
                <c:pt idx="114">
                  <c:v>45</c:v>
                </c:pt>
                <c:pt idx="115">
                  <c:v>45.6</c:v>
                </c:pt>
                <c:pt idx="116">
                  <c:v>46.7</c:v>
                </c:pt>
                <c:pt idx="117">
                  <c:v>47.6</c:v>
                </c:pt>
                <c:pt idx="118">
                  <c:v>48.1</c:v>
                </c:pt>
                <c:pt idx="119">
                  <c:v>48.7</c:v>
                </c:pt>
                <c:pt idx="120">
                  <c:v>50.1</c:v>
                </c:pt>
                <c:pt idx="121">
                  <c:v>60.4</c:v>
                </c:pt>
                <c:pt idx="122">
                  <c:v>62.4</c:v>
                </c:pt>
                <c:pt idx="123">
                  <c:v>63</c:v>
                </c:pt>
                <c:pt idx="124">
                  <c:v>65.8</c:v>
                </c:pt>
                <c:pt idx="125">
                  <c:v>68.099999999999994</c:v>
                </c:pt>
                <c:pt idx="126">
                  <c:v>138.69999999999999</c:v>
                </c:pt>
                <c:pt idx="127">
                  <c:v>66.3</c:v>
                </c:pt>
                <c:pt idx="128">
                  <c:v>138.19999999999999</c:v>
                </c:pt>
                <c:pt idx="129">
                  <c:v>141.6</c:v>
                </c:pt>
                <c:pt idx="130">
                  <c:v>143.19999999999999</c:v>
                </c:pt>
                <c:pt idx="131">
                  <c:v>56.9</c:v>
                </c:pt>
                <c:pt idx="132">
                  <c:v>145.1</c:v>
                </c:pt>
                <c:pt idx="133">
                  <c:v>52</c:v>
                </c:pt>
                <c:pt idx="134">
                  <c:v>144.1</c:v>
                </c:pt>
                <c:pt idx="135">
                  <c:v>149.5</c:v>
                </c:pt>
                <c:pt idx="136">
                  <c:v>151.19999999999999</c:v>
                </c:pt>
                <c:pt idx="137">
                  <c:v>149</c:v>
                </c:pt>
                <c:pt idx="138">
                  <c:v>148.69999999999999</c:v>
                </c:pt>
                <c:pt idx="139">
                  <c:v>151.69999999999999</c:v>
                </c:pt>
                <c:pt idx="140">
                  <c:v>151.69999999999999</c:v>
                </c:pt>
                <c:pt idx="141">
                  <c:v>153</c:v>
                </c:pt>
                <c:pt idx="142">
                  <c:v>6.4</c:v>
                </c:pt>
                <c:pt idx="143">
                  <c:v>11.2</c:v>
                </c:pt>
                <c:pt idx="144">
                  <c:v>13.4</c:v>
                </c:pt>
                <c:pt idx="145">
                  <c:v>14.9</c:v>
                </c:pt>
                <c:pt idx="146">
                  <c:v>14.1</c:v>
                </c:pt>
                <c:pt idx="147">
                  <c:v>12.3</c:v>
                </c:pt>
                <c:pt idx="148">
                  <c:v>13.8</c:v>
                </c:pt>
                <c:pt idx="149">
                  <c:v>13.1</c:v>
                </c:pt>
                <c:pt idx="150">
                  <c:v>13.3</c:v>
                </c:pt>
                <c:pt idx="151">
                  <c:v>13.6</c:v>
                </c:pt>
                <c:pt idx="152">
                  <c:v>14.1</c:v>
                </c:pt>
                <c:pt idx="153">
                  <c:v>16.8</c:v>
                </c:pt>
                <c:pt idx="154">
                  <c:v>17.899999999999999</c:v>
                </c:pt>
                <c:pt idx="155">
                  <c:v>19.8</c:v>
                </c:pt>
                <c:pt idx="156">
                  <c:v>21.8</c:v>
                </c:pt>
                <c:pt idx="157">
                  <c:v>25</c:v>
                </c:pt>
                <c:pt idx="158">
                  <c:v>25.8</c:v>
                </c:pt>
                <c:pt idx="159">
                  <c:v>28.9</c:v>
                </c:pt>
                <c:pt idx="160">
                  <c:v>32</c:v>
                </c:pt>
                <c:pt idx="161">
                  <c:v>36.9</c:v>
                </c:pt>
                <c:pt idx="162">
                  <c:v>38.799999999999997</c:v>
                </c:pt>
                <c:pt idx="163">
                  <c:v>40.4</c:v>
                </c:pt>
                <c:pt idx="164">
                  <c:v>42.7</c:v>
                </c:pt>
                <c:pt idx="165">
                  <c:v>44.5</c:v>
                </c:pt>
                <c:pt idx="166">
                  <c:v>156.9</c:v>
                </c:pt>
                <c:pt idx="167">
                  <c:v>46.2</c:v>
                </c:pt>
                <c:pt idx="168">
                  <c:v>46.9</c:v>
                </c:pt>
                <c:pt idx="169">
                  <c:v>48.5</c:v>
                </c:pt>
                <c:pt idx="170">
                  <c:v>49.7</c:v>
                </c:pt>
                <c:pt idx="171">
                  <c:v>49.9</c:v>
                </c:pt>
                <c:pt idx="172">
                  <c:v>50.3</c:v>
                </c:pt>
                <c:pt idx="173">
                  <c:v>49</c:v>
                </c:pt>
                <c:pt idx="174">
                  <c:v>46.4</c:v>
                </c:pt>
                <c:pt idx="175">
                  <c:v>44.7</c:v>
                </c:pt>
                <c:pt idx="176">
                  <c:v>43.7</c:v>
                </c:pt>
                <c:pt idx="177">
                  <c:v>42.2</c:v>
                </c:pt>
                <c:pt idx="178">
                  <c:v>40.799999999999997</c:v>
                </c:pt>
                <c:pt idx="179">
                  <c:v>40.299999999999997</c:v>
                </c:pt>
                <c:pt idx="180">
                  <c:v>39.799999999999997</c:v>
                </c:pt>
                <c:pt idx="181">
                  <c:v>38.9</c:v>
                </c:pt>
                <c:pt idx="182">
                  <c:v>38</c:v>
                </c:pt>
                <c:pt idx="183">
                  <c:v>37.1</c:v>
                </c:pt>
                <c:pt idx="184">
                  <c:v>35.9</c:v>
                </c:pt>
                <c:pt idx="185">
                  <c:v>35</c:v>
                </c:pt>
                <c:pt idx="186">
                  <c:v>34.1</c:v>
                </c:pt>
                <c:pt idx="187">
                  <c:v>32.9</c:v>
                </c:pt>
                <c:pt idx="188">
                  <c:v>31.4</c:v>
                </c:pt>
                <c:pt idx="189">
                  <c:v>30.6</c:v>
                </c:pt>
                <c:pt idx="190">
                  <c:v>29.6</c:v>
                </c:pt>
                <c:pt idx="191">
                  <c:v>29.4</c:v>
                </c:pt>
                <c:pt idx="192">
                  <c:v>28.1</c:v>
                </c:pt>
                <c:pt idx="193">
                  <c:v>27.3</c:v>
                </c:pt>
                <c:pt idx="194">
                  <c:v>26.6</c:v>
                </c:pt>
                <c:pt idx="195">
                  <c:v>26.1</c:v>
                </c:pt>
                <c:pt idx="196">
                  <c:v>25.7</c:v>
                </c:pt>
                <c:pt idx="197">
                  <c:v>25.5</c:v>
                </c:pt>
                <c:pt idx="198">
                  <c:v>24.7</c:v>
                </c:pt>
                <c:pt idx="199">
                  <c:v>24.8</c:v>
                </c:pt>
                <c:pt idx="200">
                  <c:v>24.9</c:v>
                </c:pt>
                <c:pt idx="201">
                  <c:v>25.1</c:v>
                </c:pt>
                <c:pt idx="202">
                  <c:v>25.1</c:v>
                </c:pt>
                <c:pt idx="203">
                  <c:v>25.4</c:v>
                </c:pt>
                <c:pt idx="204">
                  <c:v>25.6</c:v>
                </c:pt>
                <c:pt idx="205">
                  <c:v>25.5</c:v>
                </c:pt>
                <c:pt idx="206">
                  <c:v>25.4</c:v>
                </c:pt>
                <c:pt idx="207">
                  <c:v>25.3</c:v>
                </c:pt>
                <c:pt idx="208">
                  <c:v>25.3</c:v>
                </c:pt>
                <c:pt idx="209">
                  <c:v>25.2</c:v>
                </c:pt>
                <c:pt idx="210">
                  <c:v>25.1</c:v>
                </c:pt>
                <c:pt idx="211">
                  <c:v>25.2</c:v>
                </c:pt>
                <c:pt idx="212">
                  <c:v>25.2</c:v>
                </c:pt>
                <c:pt idx="213">
                  <c:v>25.1</c:v>
                </c:pt>
                <c:pt idx="214">
                  <c:v>25</c:v>
                </c:pt>
                <c:pt idx="215">
                  <c:v>24.9</c:v>
                </c:pt>
                <c:pt idx="216">
                  <c:v>24.7</c:v>
                </c:pt>
                <c:pt idx="217">
                  <c:v>24.5</c:v>
                </c:pt>
                <c:pt idx="218">
                  <c:v>24.2</c:v>
                </c:pt>
                <c:pt idx="219">
                  <c:v>24</c:v>
                </c:pt>
                <c:pt idx="220">
                  <c:v>23.9</c:v>
                </c:pt>
                <c:pt idx="221">
                  <c:v>23.8</c:v>
                </c:pt>
                <c:pt idx="222">
                  <c:v>23.7</c:v>
                </c:pt>
                <c:pt idx="223">
                  <c:v>23.7</c:v>
                </c:pt>
                <c:pt idx="224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7-46A8-B95B-F3159470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FIL'!$B$2:$B$226</c:f>
              <c:numCache>
                <c:formatCode>General</c:formatCode>
                <c:ptCount val="225"/>
                <c:pt idx="0">
                  <c:v>106.8</c:v>
                </c:pt>
                <c:pt idx="1">
                  <c:v>107.3</c:v>
                </c:pt>
                <c:pt idx="2">
                  <c:v>107.8</c:v>
                </c:pt>
                <c:pt idx="3">
                  <c:v>108.2</c:v>
                </c:pt>
                <c:pt idx="4">
                  <c:v>108.6</c:v>
                </c:pt>
                <c:pt idx="5">
                  <c:v>108.9</c:v>
                </c:pt>
                <c:pt idx="6">
                  <c:v>109.2</c:v>
                </c:pt>
                <c:pt idx="7">
                  <c:v>109.5</c:v>
                </c:pt>
                <c:pt idx="8">
                  <c:v>109.7</c:v>
                </c:pt>
                <c:pt idx="9">
                  <c:v>109.9</c:v>
                </c:pt>
                <c:pt idx="10">
                  <c:v>110</c:v>
                </c:pt>
                <c:pt idx="11">
                  <c:v>110.1</c:v>
                </c:pt>
                <c:pt idx="12">
                  <c:v>110.2</c:v>
                </c:pt>
                <c:pt idx="13">
                  <c:v>110.3</c:v>
                </c:pt>
                <c:pt idx="14">
                  <c:v>110.3</c:v>
                </c:pt>
                <c:pt idx="15">
                  <c:v>110.4</c:v>
                </c:pt>
                <c:pt idx="16">
                  <c:v>110.5</c:v>
                </c:pt>
                <c:pt idx="17">
                  <c:v>110.5</c:v>
                </c:pt>
                <c:pt idx="18">
                  <c:v>110.6</c:v>
                </c:pt>
                <c:pt idx="19">
                  <c:v>110.7</c:v>
                </c:pt>
                <c:pt idx="20">
                  <c:v>110.7</c:v>
                </c:pt>
                <c:pt idx="21">
                  <c:v>110.8</c:v>
                </c:pt>
                <c:pt idx="22">
                  <c:v>110.8</c:v>
                </c:pt>
                <c:pt idx="23">
                  <c:v>110.9</c:v>
                </c:pt>
                <c:pt idx="24">
                  <c:v>110.9</c:v>
                </c:pt>
                <c:pt idx="25">
                  <c:v>111</c:v>
                </c:pt>
                <c:pt idx="26">
                  <c:v>111</c:v>
                </c:pt>
                <c:pt idx="27">
                  <c:v>111.1</c:v>
                </c:pt>
                <c:pt idx="28">
                  <c:v>111.2</c:v>
                </c:pt>
                <c:pt idx="29">
                  <c:v>111.3</c:v>
                </c:pt>
                <c:pt idx="30">
                  <c:v>111.4</c:v>
                </c:pt>
                <c:pt idx="31">
                  <c:v>111.6</c:v>
                </c:pt>
                <c:pt idx="32">
                  <c:v>111.8</c:v>
                </c:pt>
                <c:pt idx="33">
                  <c:v>111.8</c:v>
                </c:pt>
                <c:pt idx="34">
                  <c:v>111.7</c:v>
                </c:pt>
                <c:pt idx="35">
                  <c:v>111.4</c:v>
                </c:pt>
                <c:pt idx="36">
                  <c:v>111.2</c:v>
                </c:pt>
                <c:pt idx="37">
                  <c:v>111</c:v>
                </c:pt>
                <c:pt idx="38">
                  <c:v>111.8</c:v>
                </c:pt>
                <c:pt idx="39">
                  <c:v>111.8</c:v>
                </c:pt>
                <c:pt idx="40">
                  <c:v>112.6</c:v>
                </c:pt>
                <c:pt idx="41">
                  <c:v>116.3</c:v>
                </c:pt>
                <c:pt idx="42">
                  <c:v>120.5</c:v>
                </c:pt>
                <c:pt idx="43">
                  <c:v>129.80000000000001</c:v>
                </c:pt>
                <c:pt idx="44">
                  <c:v>141.5</c:v>
                </c:pt>
                <c:pt idx="45">
                  <c:v>145.1</c:v>
                </c:pt>
                <c:pt idx="46">
                  <c:v>151.80000000000001</c:v>
                </c:pt>
                <c:pt idx="47">
                  <c:v>155.80000000000001</c:v>
                </c:pt>
                <c:pt idx="48">
                  <c:v>159.9</c:v>
                </c:pt>
                <c:pt idx="49">
                  <c:v>164.1</c:v>
                </c:pt>
                <c:pt idx="50">
                  <c:v>166.1</c:v>
                </c:pt>
                <c:pt idx="51">
                  <c:v>170</c:v>
                </c:pt>
                <c:pt idx="52">
                  <c:v>172.1</c:v>
                </c:pt>
                <c:pt idx="53">
                  <c:v>175.3</c:v>
                </c:pt>
                <c:pt idx="54">
                  <c:v>177.2</c:v>
                </c:pt>
                <c:pt idx="55">
                  <c:v>177.9</c:v>
                </c:pt>
                <c:pt idx="56">
                  <c:v>178.2</c:v>
                </c:pt>
                <c:pt idx="57">
                  <c:v>179.3</c:v>
                </c:pt>
                <c:pt idx="58">
                  <c:v>178.9</c:v>
                </c:pt>
                <c:pt idx="59">
                  <c:v>179.3</c:v>
                </c:pt>
                <c:pt idx="60">
                  <c:v>176.7</c:v>
                </c:pt>
                <c:pt idx="61">
                  <c:v>178</c:v>
                </c:pt>
                <c:pt idx="62">
                  <c:v>178.5</c:v>
                </c:pt>
                <c:pt idx="63">
                  <c:v>178.7</c:v>
                </c:pt>
                <c:pt idx="64">
                  <c:v>179.7</c:v>
                </c:pt>
                <c:pt idx="65">
                  <c:v>179.9</c:v>
                </c:pt>
                <c:pt idx="66">
                  <c:v>178</c:v>
                </c:pt>
                <c:pt idx="67">
                  <c:v>177.5</c:v>
                </c:pt>
                <c:pt idx="68">
                  <c:v>179.1</c:v>
                </c:pt>
                <c:pt idx="69">
                  <c:v>178.6</c:v>
                </c:pt>
                <c:pt idx="70">
                  <c:v>178.9</c:v>
                </c:pt>
                <c:pt idx="71">
                  <c:v>177</c:v>
                </c:pt>
                <c:pt idx="72">
                  <c:v>175.8</c:v>
                </c:pt>
                <c:pt idx="73">
                  <c:v>178.1</c:v>
                </c:pt>
                <c:pt idx="74">
                  <c:v>176.8</c:v>
                </c:pt>
                <c:pt idx="75">
                  <c:v>174.2</c:v>
                </c:pt>
                <c:pt idx="76">
                  <c:v>173</c:v>
                </c:pt>
                <c:pt idx="77">
                  <c:v>175.3</c:v>
                </c:pt>
                <c:pt idx="78">
                  <c:v>175.7</c:v>
                </c:pt>
                <c:pt idx="79">
                  <c:v>175.8</c:v>
                </c:pt>
                <c:pt idx="80">
                  <c:v>175.9</c:v>
                </c:pt>
                <c:pt idx="81">
                  <c:v>176.1</c:v>
                </c:pt>
                <c:pt idx="82">
                  <c:v>176.9</c:v>
                </c:pt>
                <c:pt idx="83">
                  <c:v>177.3</c:v>
                </c:pt>
                <c:pt idx="84">
                  <c:v>178.4</c:v>
                </c:pt>
                <c:pt idx="85">
                  <c:v>178.2</c:v>
                </c:pt>
                <c:pt idx="86">
                  <c:v>167.4</c:v>
                </c:pt>
                <c:pt idx="87">
                  <c:v>168</c:v>
                </c:pt>
                <c:pt idx="88">
                  <c:v>167.3</c:v>
                </c:pt>
                <c:pt idx="89">
                  <c:v>166.4</c:v>
                </c:pt>
                <c:pt idx="90">
                  <c:v>166.8</c:v>
                </c:pt>
                <c:pt idx="91">
                  <c:v>168.1</c:v>
                </c:pt>
                <c:pt idx="92">
                  <c:v>171.4</c:v>
                </c:pt>
                <c:pt idx="93">
                  <c:v>175.5</c:v>
                </c:pt>
                <c:pt idx="94">
                  <c:v>174.7</c:v>
                </c:pt>
                <c:pt idx="95">
                  <c:v>177.1</c:v>
                </c:pt>
                <c:pt idx="96">
                  <c:v>178.1</c:v>
                </c:pt>
                <c:pt idx="97">
                  <c:v>178.8</c:v>
                </c:pt>
                <c:pt idx="98">
                  <c:v>178.6</c:v>
                </c:pt>
                <c:pt idx="99">
                  <c:v>179.4</c:v>
                </c:pt>
                <c:pt idx="100">
                  <c:v>175</c:v>
                </c:pt>
                <c:pt idx="101">
                  <c:v>179.8</c:v>
                </c:pt>
                <c:pt idx="102">
                  <c:v>176.8</c:v>
                </c:pt>
                <c:pt idx="103">
                  <c:v>169.2</c:v>
                </c:pt>
                <c:pt idx="104">
                  <c:v>165.6</c:v>
                </c:pt>
                <c:pt idx="105">
                  <c:v>162.6</c:v>
                </c:pt>
                <c:pt idx="106">
                  <c:v>161.4</c:v>
                </c:pt>
                <c:pt idx="107">
                  <c:v>161</c:v>
                </c:pt>
                <c:pt idx="108">
                  <c:v>161.4</c:v>
                </c:pt>
                <c:pt idx="109">
                  <c:v>155.5</c:v>
                </c:pt>
                <c:pt idx="110">
                  <c:v>151.5</c:v>
                </c:pt>
                <c:pt idx="111">
                  <c:v>151.6</c:v>
                </c:pt>
                <c:pt idx="112">
                  <c:v>155.30000000000001</c:v>
                </c:pt>
                <c:pt idx="113">
                  <c:v>145.80000000000001</c:v>
                </c:pt>
                <c:pt idx="114">
                  <c:v>143.9</c:v>
                </c:pt>
                <c:pt idx="115">
                  <c:v>147.4</c:v>
                </c:pt>
                <c:pt idx="116">
                  <c:v>147.1</c:v>
                </c:pt>
                <c:pt idx="117">
                  <c:v>149.69999999999999</c:v>
                </c:pt>
                <c:pt idx="118">
                  <c:v>151.30000000000001</c:v>
                </c:pt>
                <c:pt idx="119">
                  <c:v>146.69999999999999</c:v>
                </c:pt>
                <c:pt idx="120">
                  <c:v>153.19999999999999</c:v>
                </c:pt>
                <c:pt idx="121">
                  <c:v>142.9</c:v>
                </c:pt>
                <c:pt idx="122">
                  <c:v>140.69999999999999</c:v>
                </c:pt>
                <c:pt idx="123">
                  <c:v>138.19999999999999</c:v>
                </c:pt>
                <c:pt idx="124">
                  <c:v>132.69999999999999</c:v>
                </c:pt>
                <c:pt idx="125">
                  <c:v>136.4</c:v>
                </c:pt>
                <c:pt idx="126">
                  <c:v>132.19999999999999</c:v>
                </c:pt>
                <c:pt idx="127">
                  <c:v>169.6</c:v>
                </c:pt>
                <c:pt idx="128">
                  <c:v>164.8</c:v>
                </c:pt>
                <c:pt idx="129">
                  <c:v>154.1</c:v>
                </c:pt>
                <c:pt idx="130">
                  <c:v>157</c:v>
                </c:pt>
                <c:pt idx="131">
                  <c:v>155.69999999999999</c:v>
                </c:pt>
                <c:pt idx="132">
                  <c:v>159.4</c:v>
                </c:pt>
                <c:pt idx="133">
                  <c:v>164.3</c:v>
                </c:pt>
                <c:pt idx="134">
                  <c:v>166.1</c:v>
                </c:pt>
                <c:pt idx="135">
                  <c:v>165.2</c:v>
                </c:pt>
                <c:pt idx="136">
                  <c:v>164.2</c:v>
                </c:pt>
                <c:pt idx="137">
                  <c:v>166.7</c:v>
                </c:pt>
                <c:pt idx="138">
                  <c:v>169.2</c:v>
                </c:pt>
                <c:pt idx="139">
                  <c:v>168.2</c:v>
                </c:pt>
                <c:pt idx="140">
                  <c:v>168</c:v>
                </c:pt>
                <c:pt idx="141">
                  <c:v>177</c:v>
                </c:pt>
                <c:pt idx="142">
                  <c:v>174.6</c:v>
                </c:pt>
                <c:pt idx="143">
                  <c:v>173.7</c:v>
                </c:pt>
                <c:pt idx="144">
                  <c:v>175.8</c:v>
                </c:pt>
                <c:pt idx="145">
                  <c:v>173.6</c:v>
                </c:pt>
                <c:pt idx="146">
                  <c:v>173.6</c:v>
                </c:pt>
                <c:pt idx="147">
                  <c:v>174.4</c:v>
                </c:pt>
                <c:pt idx="148">
                  <c:v>174.9</c:v>
                </c:pt>
                <c:pt idx="149">
                  <c:v>178.5</c:v>
                </c:pt>
                <c:pt idx="150">
                  <c:v>178.9</c:v>
                </c:pt>
                <c:pt idx="151">
                  <c:v>179</c:v>
                </c:pt>
                <c:pt idx="152">
                  <c:v>179.4</c:v>
                </c:pt>
                <c:pt idx="153">
                  <c:v>178.5</c:v>
                </c:pt>
                <c:pt idx="154">
                  <c:v>178.2</c:v>
                </c:pt>
                <c:pt idx="155">
                  <c:v>176</c:v>
                </c:pt>
                <c:pt idx="156">
                  <c:v>175.4</c:v>
                </c:pt>
                <c:pt idx="157">
                  <c:v>175</c:v>
                </c:pt>
                <c:pt idx="158">
                  <c:v>174.6</c:v>
                </c:pt>
                <c:pt idx="159">
                  <c:v>173.6</c:v>
                </c:pt>
                <c:pt idx="160">
                  <c:v>172.5</c:v>
                </c:pt>
                <c:pt idx="161">
                  <c:v>172</c:v>
                </c:pt>
                <c:pt idx="162">
                  <c:v>171.8</c:v>
                </c:pt>
                <c:pt idx="163">
                  <c:v>171.9</c:v>
                </c:pt>
                <c:pt idx="164">
                  <c:v>172.8</c:v>
                </c:pt>
                <c:pt idx="165">
                  <c:v>176.3</c:v>
                </c:pt>
                <c:pt idx="166">
                  <c:v>173.9</c:v>
                </c:pt>
                <c:pt idx="167">
                  <c:v>167.4</c:v>
                </c:pt>
                <c:pt idx="168">
                  <c:v>163.80000000000001</c:v>
                </c:pt>
                <c:pt idx="169">
                  <c:v>162.19999999999999</c:v>
                </c:pt>
                <c:pt idx="170">
                  <c:v>154.69999999999999</c:v>
                </c:pt>
                <c:pt idx="171">
                  <c:v>149.4</c:v>
                </c:pt>
                <c:pt idx="172">
                  <c:v>145</c:v>
                </c:pt>
                <c:pt idx="173">
                  <c:v>141</c:v>
                </c:pt>
                <c:pt idx="174">
                  <c:v>138.80000000000001</c:v>
                </c:pt>
                <c:pt idx="175">
                  <c:v>135</c:v>
                </c:pt>
                <c:pt idx="176">
                  <c:v>128.9</c:v>
                </c:pt>
                <c:pt idx="177">
                  <c:v>127.3</c:v>
                </c:pt>
                <c:pt idx="178">
                  <c:v>125.9</c:v>
                </c:pt>
                <c:pt idx="179">
                  <c:v>124.6</c:v>
                </c:pt>
                <c:pt idx="180">
                  <c:v>123.6</c:v>
                </c:pt>
                <c:pt idx="181">
                  <c:v>122.5</c:v>
                </c:pt>
                <c:pt idx="182">
                  <c:v>121.7</c:v>
                </c:pt>
                <c:pt idx="183">
                  <c:v>121</c:v>
                </c:pt>
                <c:pt idx="184">
                  <c:v>120.5</c:v>
                </c:pt>
                <c:pt idx="185">
                  <c:v>120</c:v>
                </c:pt>
                <c:pt idx="186">
                  <c:v>119.5</c:v>
                </c:pt>
                <c:pt idx="187">
                  <c:v>119.1</c:v>
                </c:pt>
                <c:pt idx="188">
                  <c:v>118.7</c:v>
                </c:pt>
                <c:pt idx="189">
                  <c:v>118.5</c:v>
                </c:pt>
                <c:pt idx="190">
                  <c:v>118.4</c:v>
                </c:pt>
                <c:pt idx="191">
                  <c:v>118.4</c:v>
                </c:pt>
                <c:pt idx="192">
                  <c:v>118.7</c:v>
                </c:pt>
                <c:pt idx="193">
                  <c:v>118.8</c:v>
                </c:pt>
                <c:pt idx="194">
                  <c:v>118.9</c:v>
                </c:pt>
                <c:pt idx="195">
                  <c:v>119</c:v>
                </c:pt>
                <c:pt idx="196">
                  <c:v>119.1</c:v>
                </c:pt>
                <c:pt idx="197">
                  <c:v>119.4</c:v>
                </c:pt>
                <c:pt idx="198">
                  <c:v>119.7</c:v>
                </c:pt>
                <c:pt idx="199">
                  <c:v>119.9</c:v>
                </c:pt>
                <c:pt idx="200">
                  <c:v>120.2</c:v>
                </c:pt>
                <c:pt idx="201">
                  <c:v>120.4</c:v>
                </c:pt>
                <c:pt idx="202">
                  <c:v>120.6</c:v>
                </c:pt>
                <c:pt idx="203">
                  <c:v>120.8</c:v>
                </c:pt>
                <c:pt idx="204">
                  <c:v>120.8</c:v>
                </c:pt>
                <c:pt idx="205">
                  <c:v>120.9</c:v>
                </c:pt>
                <c:pt idx="206">
                  <c:v>120.9</c:v>
                </c:pt>
                <c:pt idx="207">
                  <c:v>121</c:v>
                </c:pt>
                <c:pt idx="208">
                  <c:v>121.1</c:v>
                </c:pt>
                <c:pt idx="209">
                  <c:v>121.1</c:v>
                </c:pt>
                <c:pt idx="210">
                  <c:v>121.2</c:v>
                </c:pt>
                <c:pt idx="211">
                  <c:v>121.2</c:v>
                </c:pt>
                <c:pt idx="212">
                  <c:v>121.2</c:v>
                </c:pt>
                <c:pt idx="213">
                  <c:v>121.2</c:v>
                </c:pt>
                <c:pt idx="214">
                  <c:v>121.2</c:v>
                </c:pt>
                <c:pt idx="215">
                  <c:v>121.2</c:v>
                </c:pt>
                <c:pt idx="216">
                  <c:v>121.1</c:v>
                </c:pt>
                <c:pt idx="217">
                  <c:v>121.1</c:v>
                </c:pt>
                <c:pt idx="218">
                  <c:v>121.1</c:v>
                </c:pt>
                <c:pt idx="219">
                  <c:v>121.1</c:v>
                </c:pt>
                <c:pt idx="220">
                  <c:v>121.1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E-4999-8FB0-2EDA42243791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FIL'!$C$2:$C$226</c:f>
              <c:numCache>
                <c:formatCode>General</c:formatCode>
                <c:ptCount val="225"/>
                <c:pt idx="0">
                  <c:v>106.1</c:v>
                </c:pt>
                <c:pt idx="1">
                  <c:v>106.4</c:v>
                </c:pt>
                <c:pt idx="2">
                  <c:v>107</c:v>
                </c:pt>
                <c:pt idx="3">
                  <c:v>107.4</c:v>
                </c:pt>
                <c:pt idx="4">
                  <c:v>107.6</c:v>
                </c:pt>
                <c:pt idx="5">
                  <c:v>107.8</c:v>
                </c:pt>
                <c:pt idx="6">
                  <c:v>108</c:v>
                </c:pt>
                <c:pt idx="7">
                  <c:v>108.1</c:v>
                </c:pt>
                <c:pt idx="8">
                  <c:v>108.2</c:v>
                </c:pt>
                <c:pt idx="9">
                  <c:v>108.3</c:v>
                </c:pt>
                <c:pt idx="10">
                  <c:v>108.3</c:v>
                </c:pt>
                <c:pt idx="11">
                  <c:v>108.4</c:v>
                </c:pt>
                <c:pt idx="12">
                  <c:v>108.4</c:v>
                </c:pt>
                <c:pt idx="13">
                  <c:v>108.5</c:v>
                </c:pt>
                <c:pt idx="14">
                  <c:v>108.5</c:v>
                </c:pt>
                <c:pt idx="15">
                  <c:v>108.5</c:v>
                </c:pt>
                <c:pt idx="16">
                  <c:v>108.6</c:v>
                </c:pt>
                <c:pt idx="17">
                  <c:v>108.6</c:v>
                </c:pt>
                <c:pt idx="18">
                  <c:v>108.6</c:v>
                </c:pt>
                <c:pt idx="19">
                  <c:v>108.7</c:v>
                </c:pt>
                <c:pt idx="20">
                  <c:v>108.7</c:v>
                </c:pt>
                <c:pt idx="21">
                  <c:v>108.7</c:v>
                </c:pt>
                <c:pt idx="22">
                  <c:v>108.7</c:v>
                </c:pt>
                <c:pt idx="23">
                  <c:v>108.7</c:v>
                </c:pt>
                <c:pt idx="24">
                  <c:v>108.7</c:v>
                </c:pt>
                <c:pt idx="25">
                  <c:v>108.6</c:v>
                </c:pt>
                <c:pt idx="26">
                  <c:v>108.6</c:v>
                </c:pt>
                <c:pt idx="27">
                  <c:v>108.5</c:v>
                </c:pt>
                <c:pt idx="28">
                  <c:v>108.4</c:v>
                </c:pt>
                <c:pt idx="29">
                  <c:v>108.4</c:v>
                </c:pt>
                <c:pt idx="30">
                  <c:v>108.4</c:v>
                </c:pt>
                <c:pt idx="31">
                  <c:v>108.3</c:v>
                </c:pt>
                <c:pt idx="32">
                  <c:v>108.4</c:v>
                </c:pt>
                <c:pt idx="33">
                  <c:v>108.4</c:v>
                </c:pt>
                <c:pt idx="34">
                  <c:v>108.6</c:v>
                </c:pt>
                <c:pt idx="35">
                  <c:v>108.8</c:v>
                </c:pt>
                <c:pt idx="36">
                  <c:v>109.2</c:v>
                </c:pt>
                <c:pt idx="37">
                  <c:v>109.6</c:v>
                </c:pt>
                <c:pt idx="38">
                  <c:v>110</c:v>
                </c:pt>
                <c:pt idx="39">
                  <c:v>110.4</c:v>
                </c:pt>
                <c:pt idx="40">
                  <c:v>110.8</c:v>
                </c:pt>
                <c:pt idx="41">
                  <c:v>112.3</c:v>
                </c:pt>
                <c:pt idx="42">
                  <c:v>121.2</c:v>
                </c:pt>
                <c:pt idx="43">
                  <c:v>125.2</c:v>
                </c:pt>
                <c:pt idx="44">
                  <c:v>135.69999999999999</c:v>
                </c:pt>
                <c:pt idx="45">
                  <c:v>137.4</c:v>
                </c:pt>
                <c:pt idx="46">
                  <c:v>144.5</c:v>
                </c:pt>
                <c:pt idx="47">
                  <c:v>148.80000000000001</c:v>
                </c:pt>
                <c:pt idx="48">
                  <c:v>151.9</c:v>
                </c:pt>
                <c:pt idx="49">
                  <c:v>154.4</c:v>
                </c:pt>
                <c:pt idx="50">
                  <c:v>157.4</c:v>
                </c:pt>
                <c:pt idx="51">
                  <c:v>159.69999999999999</c:v>
                </c:pt>
                <c:pt idx="52">
                  <c:v>160.9</c:v>
                </c:pt>
                <c:pt idx="53">
                  <c:v>160.6</c:v>
                </c:pt>
                <c:pt idx="54">
                  <c:v>161.1</c:v>
                </c:pt>
                <c:pt idx="55">
                  <c:v>161.19999999999999</c:v>
                </c:pt>
                <c:pt idx="56">
                  <c:v>163.9</c:v>
                </c:pt>
                <c:pt idx="57">
                  <c:v>160.5</c:v>
                </c:pt>
                <c:pt idx="58">
                  <c:v>161.80000000000001</c:v>
                </c:pt>
                <c:pt idx="59">
                  <c:v>159.19999999999999</c:v>
                </c:pt>
                <c:pt idx="60">
                  <c:v>160.30000000000001</c:v>
                </c:pt>
                <c:pt idx="61">
                  <c:v>157.4</c:v>
                </c:pt>
                <c:pt idx="62">
                  <c:v>156.4</c:v>
                </c:pt>
                <c:pt idx="63">
                  <c:v>156</c:v>
                </c:pt>
                <c:pt idx="64">
                  <c:v>159.4</c:v>
                </c:pt>
                <c:pt idx="65">
                  <c:v>169</c:v>
                </c:pt>
                <c:pt idx="66">
                  <c:v>170</c:v>
                </c:pt>
                <c:pt idx="67">
                  <c:v>174.5</c:v>
                </c:pt>
                <c:pt idx="68">
                  <c:v>177</c:v>
                </c:pt>
                <c:pt idx="69">
                  <c:v>178.3</c:v>
                </c:pt>
                <c:pt idx="70">
                  <c:v>178.4</c:v>
                </c:pt>
                <c:pt idx="71">
                  <c:v>177.8</c:v>
                </c:pt>
                <c:pt idx="72">
                  <c:v>179.5</c:v>
                </c:pt>
                <c:pt idx="73">
                  <c:v>176.8</c:v>
                </c:pt>
                <c:pt idx="74">
                  <c:v>178.2</c:v>
                </c:pt>
                <c:pt idx="75">
                  <c:v>175.5</c:v>
                </c:pt>
                <c:pt idx="76">
                  <c:v>168.9</c:v>
                </c:pt>
                <c:pt idx="77">
                  <c:v>167.7</c:v>
                </c:pt>
                <c:pt idx="78">
                  <c:v>170.2</c:v>
                </c:pt>
                <c:pt idx="79">
                  <c:v>170.7</c:v>
                </c:pt>
                <c:pt idx="80">
                  <c:v>172.1</c:v>
                </c:pt>
                <c:pt idx="81">
                  <c:v>175.9</c:v>
                </c:pt>
                <c:pt idx="82">
                  <c:v>177.5</c:v>
                </c:pt>
                <c:pt idx="83">
                  <c:v>132.6</c:v>
                </c:pt>
                <c:pt idx="84">
                  <c:v>119.2</c:v>
                </c:pt>
                <c:pt idx="85">
                  <c:v>128.6</c:v>
                </c:pt>
                <c:pt idx="86">
                  <c:v>137.80000000000001</c:v>
                </c:pt>
                <c:pt idx="87">
                  <c:v>138.6</c:v>
                </c:pt>
                <c:pt idx="88">
                  <c:v>142.69999999999999</c:v>
                </c:pt>
                <c:pt idx="89">
                  <c:v>144.69999999999999</c:v>
                </c:pt>
                <c:pt idx="90">
                  <c:v>147.19999999999999</c:v>
                </c:pt>
                <c:pt idx="91">
                  <c:v>151.5</c:v>
                </c:pt>
                <c:pt idx="92">
                  <c:v>154.6</c:v>
                </c:pt>
                <c:pt idx="93">
                  <c:v>160</c:v>
                </c:pt>
                <c:pt idx="94">
                  <c:v>163.4</c:v>
                </c:pt>
                <c:pt idx="95">
                  <c:v>165.6</c:v>
                </c:pt>
                <c:pt idx="96">
                  <c:v>165.1</c:v>
                </c:pt>
                <c:pt idx="97">
                  <c:v>167.7</c:v>
                </c:pt>
                <c:pt idx="98">
                  <c:v>170.2</c:v>
                </c:pt>
                <c:pt idx="99">
                  <c:v>170.3</c:v>
                </c:pt>
                <c:pt idx="100">
                  <c:v>171.6</c:v>
                </c:pt>
                <c:pt idx="101">
                  <c:v>173.8</c:v>
                </c:pt>
                <c:pt idx="102">
                  <c:v>170.6</c:v>
                </c:pt>
                <c:pt idx="103">
                  <c:v>172.1</c:v>
                </c:pt>
                <c:pt idx="104">
                  <c:v>173.4</c:v>
                </c:pt>
                <c:pt idx="105">
                  <c:v>171.2</c:v>
                </c:pt>
                <c:pt idx="106">
                  <c:v>173.9</c:v>
                </c:pt>
                <c:pt idx="107">
                  <c:v>174.3</c:v>
                </c:pt>
                <c:pt idx="108">
                  <c:v>174.6</c:v>
                </c:pt>
                <c:pt idx="109">
                  <c:v>176.8</c:v>
                </c:pt>
                <c:pt idx="110">
                  <c:v>177</c:v>
                </c:pt>
                <c:pt idx="111">
                  <c:v>177.5</c:v>
                </c:pt>
                <c:pt idx="112">
                  <c:v>177.6</c:v>
                </c:pt>
                <c:pt idx="113">
                  <c:v>175.4</c:v>
                </c:pt>
                <c:pt idx="114">
                  <c:v>178.3</c:v>
                </c:pt>
                <c:pt idx="115">
                  <c:v>179.3</c:v>
                </c:pt>
                <c:pt idx="116">
                  <c:v>178.3</c:v>
                </c:pt>
                <c:pt idx="117">
                  <c:v>176.2</c:v>
                </c:pt>
                <c:pt idx="118">
                  <c:v>175.4</c:v>
                </c:pt>
                <c:pt idx="119">
                  <c:v>173.2</c:v>
                </c:pt>
                <c:pt idx="120">
                  <c:v>172.4</c:v>
                </c:pt>
                <c:pt idx="121">
                  <c:v>177</c:v>
                </c:pt>
                <c:pt idx="122">
                  <c:v>179.1</c:v>
                </c:pt>
                <c:pt idx="123">
                  <c:v>179.6</c:v>
                </c:pt>
                <c:pt idx="124">
                  <c:v>176.7</c:v>
                </c:pt>
                <c:pt idx="125">
                  <c:v>173.7</c:v>
                </c:pt>
                <c:pt idx="126">
                  <c:v>176.3</c:v>
                </c:pt>
                <c:pt idx="127">
                  <c:v>174.4</c:v>
                </c:pt>
                <c:pt idx="128">
                  <c:v>173.2</c:v>
                </c:pt>
                <c:pt idx="129">
                  <c:v>172.6</c:v>
                </c:pt>
                <c:pt idx="130">
                  <c:v>172.8</c:v>
                </c:pt>
                <c:pt idx="131">
                  <c:v>173.7</c:v>
                </c:pt>
                <c:pt idx="132">
                  <c:v>172.9</c:v>
                </c:pt>
                <c:pt idx="133">
                  <c:v>173.4</c:v>
                </c:pt>
                <c:pt idx="134">
                  <c:v>173.8</c:v>
                </c:pt>
                <c:pt idx="135">
                  <c:v>174.5</c:v>
                </c:pt>
                <c:pt idx="136">
                  <c:v>173</c:v>
                </c:pt>
                <c:pt idx="137">
                  <c:v>174</c:v>
                </c:pt>
                <c:pt idx="138">
                  <c:v>172.7</c:v>
                </c:pt>
                <c:pt idx="139">
                  <c:v>174</c:v>
                </c:pt>
                <c:pt idx="140">
                  <c:v>171.6</c:v>
                </c:pt>
                <c:pt idx="141">
                  <c:v>171.3</c:v>
                </c:pt>
                <c:pt idx="142">
                  <c:v>170.6</c:v>
                </c:pt>
                <c:pt idx="143">
                  <c:v>172.3</c:v>
                </c:pt>
                <c:pt idx="144">
                  <c:v>171.8</c:v>
                </c:pt>
                <c:pt idx="145">
                  <c:v>172.2</c:v>
                </c:pt>
                <c:pt idx="146">
                  <c:v>172.1</c:v>
                </c:pt>
                <c:pt idx="147">
                  <c:v>171.7</c:v>
                </c:pt>
                <c:pt idx="148">
                  <c:v>171.7</c:v>
                </c:pt>
                <c:pt idx="149">
                  <c:v>171.6</c:v>
                </c:pt>
                <c:pt idx="150">
                  <c:v>171.6</c:v>
                </c:pt>
                <c:pt idx="151">
                  <c:v>171.9</c:v>
                </c:pt>
                <c:pt idx="152">
                  <c:v>172.4</c:v>
                </c:pt>
                <c:pt idx="153">
                  <c:v>173</c:v>
                </c:pt>
                <c:pt idx="154">
                  <c:v>173.4</c:v>
                </c:pt>
                <c:pt idx="155">
                  <c:v>173.8</c:v>
                </c:pt>
                <c:pt idx="156">
                  <c:v>174.2</c:v>
                </c:pt>
                <c:pt idx="157">
                  <c:v>174.6</c:v>
                </c:pt>
                <c:pt idx="158">
                  <c:v>175.8</c:v>
                </c:pt>
                <c:pt idx="159">
                  <c:v>177.6</c:v>
                </c:pt>
                <c:pt idx="160">
                  <c:v>178.9</c:v>
                </c:pt>
                <c:pt idx="161">
                  <c:v>179.6</c:v>
                </c:pt>
                <c:pt idx="162">
                  <c:v>179.9</c:v>
                </c:pt>
                <c:pt idx="163">
                  <c:v>179.7</c:v>
                </c:pt>
                <c:pt idx="164">
                  <c:v>177.7</c:v>
                </c:pt>
                <c:pt idx="165">
                  <c:v>172.9</c:v>
                </c:pt>
                <c:pt idx="166">
                  <c:v>168.7</c:v>
                </c:pt>
                <c:pt idx="167">
                  <c:v>166.9</c:v>
                </c:pt>
                <c:pt idx="168">
                  <c:v>163.19999999999999</c:v>
                </c:pt>
                <c:pt idx="169">
                  <c:v>160.1</c:v>
                </c:pt>
                <c:pt idx="170">
                  <c:v>157.1</c:v>
                </c:pt>
                <c:pt idx="171">
                  <c:v>152.6</c:v>
                </c:pt>
                <c:pt idx="172">
                  <c:v>151.5</c:v>
                </c:pt>
                <c:pt idx="173">
                  <c:v>147.5</c:v>
                </c:pt>
                <c:pt idx="174">
                  <c:v>144.30000000000001</c:v>
                </c:pt>
                <c:pt idx="175">
                  <c:v>138.30000000000001</c:v>
                </c:pt>
                <c:pt idx="176">
                  <c:v>134.80000000000001</c:v>
                </c:pt>
                <c:pt idx="177">
                  <c:v>133.19999999999999</c:v>
                </c:pt>
                <c:pt idx="178">
                  <c:v>129</c:v>
                </c:pt>
                <c:pt idx="179">
                  <c:v>126.8</c:v>
                </c:pt>
                <c:pt idx="180">
                  <c:v>126.2</c:v>
                </c:pt>
                <c:pt idx="181">
                  <c:v>124.8</c:v>
                </c:pt>
                <c:pt idx="182">
                  <c:v>119.7</c:v>
                </c:pt>
                <c:pt idx="183">
                  <c:v>118.5</c:v>
                </c:pt>
                <c:pt idx="184">
                  <c:v>116.8</c:v>
                </c:pt>
                <c:pt idx="185">
                  <c:v>115.6</c:v>
                </c:pt>
                <c:pt idx="186">
                  <c:v>114.9</c:v>
                </c:pt>
                <c:pt idx="187">
                  <c:v>114.5</c:v>
                </c:pt>
                <c:pt idx="188">
                  <c:v>114.3</c:v>
                </c:pt>
                <c:pt idx="189">
                  <c:v>114.2</c:v>
                </c:pt>
                <c:pt idx="190">
                  <c:v>114.3</c:v>
                </c:pt>
                <c:pt idx="191">
                  <c:v>114.1</c:v>
                </c:pt>
                <c:pt idx="192">
                  <c:v>114</c:v>
                </c:pt>
                <c:pt idx="193">
                  <c:v>113.9</c:v>
                </c:pt>
                <c:pt idx="194">
                  <c:v>114</c:v>
                </c:pt>
                <c:pt idx="195">
                  <c:v>114.2</c:v>
                </c:pt>
                <c:pt idx="196">
                  <c:v>114.4</c:v>
                </c:pt>
                <c:pt idx="197">
                  <c:v>114.6</c:v>
                </c:pt>
                <c:pt idx="198">
                  <c:v>114.7</c:v>
                </c:pt>
                <c:pt idx="199">
                  <c:v>115</c:v>
                </c:pt>
                <c:pt idx="200">
                  <c:v>115.1</c:v>
                </c:pt>
                <c:pt idx="201">
                  <c:v>115.3</c:v>
                </c:pt>
                <c:pt idx="202">
                  <c:v>115.4</c:v>
                </c:pt>
                <c:pt idx="203">
                  <c:v>115.6</c:v>
                </c:pt>
                <c:pt idx="204">
                  <c:v>115.7</c:v>
                </c:pt>
                <c:pt idx="205">
                  <c:v>115.8</c:v>
                </c:pt>
                <c:pt idx="206">
                  <c:v>115.9</c:v>
                </c:pt>
                <c:pt idx="207">
                  <c:v>116</c:v>
                </c:pt>
                <c:pt idx="208">
                  <c:v>116.1</c:v>
                </c:pt>
                <c:pt idx="209">
                  <c:v>116.2</c:v>
                </c:pt>
                <c:pt idx="210">
                  <c:v>116.3</c:v>
                </c:pt>
                <c:pt idx="211">
                  <c:v>116.3</c:v>
                </c:pt>
                <c:pt idx="212">
                  <c:v>116.3</c:v>
                </c:pt>
                <c:pt idx="213">
                  <c:v>116.3</c:v>
                </c:pt>
                <c:pt idx="214">
                  <c:v>116.4</c:v>
                </c:pt>
                <c:pt idx="215">
                  <c:v>116.4</c:v>
                </c:pt>
                <c:pt idx="216">
                  <c:v>116.5</c:v>
                </c:pt>
                <c:pt idx="217">
                  <c:v>116.5</c:v>
                </c:pt>
                <c:pt idx="218">
                  <c:v>116.5</c:v>
                </c:pt>
                <c:pt idx="219">
                  <c:v>116.5</c:v>
                </c:pt>
                <c:pt idx="220">
                  <c:v>116.5</c:v>
                </c:pt>
                <c:pt idx="221">
                  <c:v>116.5</c:v>
                </c:pt>
                <c:pt idx="222">
                  <c:v>116.5</c:v>
                </c:pt>
                <c:pt idx="223">
                  <c:v>116.6</c:v>
                </c:pt>
                <c:pt idx="224">
                  <c:v>116.6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E-4999-8FB0-2EDA42243791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FIL'!$D$2:$D$226</c:f>
              <c:numCache>
                <c:formatCode>General</c:formatCode>
                <c:ptCount val="225"/>
                <c:pt idx="0">
                  <c:v>153.30000000000001</c:v>
                </c:pt>
                <c:pt idx="1">
                  <c:v>152.6</c:v>
                </c:pt>
                <c:pt idx="2">
                  <c:v>152</c:v>
                </c:pt>
                <c:pt idx="3">
                  <c:v>151.6</c:v>
                </c:pt>
                <c:pt idx="4">
                  <c:v>151.1</c:v>
                </c:pt>
                <c:pt idx="5">
                  <c:v>150.69999999999999</c:v>
                </c:pt>
                <c:pt idx="6">
                  <c:v>150.30000000000001</c:v>
                </c:pt>
                <c:pt idx="7">
                  <c:v>150</c:v>
                </c:pt>
                <c:pt idx="8">
                  <c:v>149.80000000000001</c:v>
                </c:pt>
                <c:pt idx="9">
                  <c:v>149.6</c:v>
                </c:pt>
                <c:pt idx="10">
                  <c:v>149.5</c:v>
                </c:pt>
                <c:pt idx="11">
                  <c:v>149.5</c:v>
                </c:pt>
                <c:pt idx="12">
                  <c:v>149.4</c:v>
                </c:pt>
                <c:pt idx="13">
                  <c:v>149.30000000000001</c:v>
                </c:pt>
                <c:pt idx="14">
                  <c:v>149.30000000000001</c:v>
                </c:pt>
                <c:pt idx="15">
                  <c:v>149.19999999999999</c:v>
                </c:pt>
                <c:pt idx="16">
                  <c:v>149.1</c:v>
                </c:pt>
                <c:pt idx="17">
                  <c:v>149.1</c:v>
                </c:pt>
                <c:pt idx="18">
                  <c:v>149</c:v>
                </c:pt>
                <c:pt idx="19">
                  <c:v>149.30000000000001</c:v>
                </c:pt>
                <c:pt idx="20">
                  <c:v>149.5</c:v>
                </c:pt>
                <c:pt idx="21">
                  <c:v>149.5</c:v>
                </c:pt>
                <c:pt idx="22">
                  <c:v>149.5</c:v>
                </c:pt>
                <c:pt idx="23">
                  <c:v>149.5</c:v>
                </c:pt>
                <c:pt idx="24">
                  <c:v>149.6</c:v>
                </c:pt>
                <c:pt idx="25">
                  <c:v>149.6</c:v>
                </c:pt>
                <c:pt idx="26">
                  <c:v>149.6</c:v>
                </c:pt>
                <c:pt idx="27">
                  <c:v>149.5</c:v>
                </c:pt>
                <c:pt idx="28">
                  <c:v>149.4</c:v>
                </c:pt>
                <c:pt idx="29">
                  <c:v>149.19999999999999</c:v>
                </c:pt>
                <c:pt idx="30">
                  <c:v>148.6</c:v>
                </c:pt>
                <c:pt idx="31">
                  <c:v>148</c:v>
                </c:pt>
                <c:pt idx="32">
                  <c:v>147.19999999999999</c:v>
                </c:pt>
                <c:pt idx="33">
                  <c:v>146.19999999999999</c:v>
                </c:pt>
                <c:pt idx="34">
                  <c:v>145.5</c:v>
                </c:pt>
                <c:pt idx="35">
                  <c:v>145.30000000000001</c:v>
                </c:pt>
                <c:pt idx="36">
                  <c:v>144.69999999999999</c:v>
                </c:pt>
                <c:pt idx="37">
                  <c:v>147.6</c:v>
                </c:pt>
                <c:pt idx="38">
                  <c:v>158.30000000000001</c:v>
                </c:pt>
                <c:pt idx="39">
                  <c:v>173.8</c:v>
                </c:pt>
                <c:pt idx="40">
                  <c:v>179.2</c:v>
                </c:pt>
                <c:pt idx="41">
                  <c:v>172.1</c:v>
                </c:pt>
                <c:pt idx="42">
                  <c:v>164.9</c:v>
                </c:pt>
                <c:pt idx="43">
                  <c:v>167.5</c:v>
                </c:pt>
                <c:pt idx="44">
                  <c:v>175.3</c:v>
                </c:pt>
                <c:pt idx="45">
                  <c:v>166</c:v>
                </c:pt>
                <c:pt idx="46">
                  <c:v>167.1</c:v>
                </c:pt>
                <c:pt idx="47">
                  <c:v>167.6</c:v>
                </c:pt>
                <c:pt idx="48">
                  <c:v>163</c:v>
                </c:pt>
                <c:pt idx="49">
                  <c:v>165.1</c:v>
                </c:pt>
                <c:pt idx="50">
                  <c:v>162.4</c:v>
                </c:pt>
                <c:pt idx="51">
                  <c:v>170.4</c:v>
                </c:pt>
                <c:pt idx="52">
                  <c:v>169.1</c:v>
                </c:pt>
                <c:pt idx="53">
                  <c:v>169.1</c:v>
                </c:pt>
                <c:pt idx="54">
                  <c:v>169.4</c:v>
                </c:pt>
                <c:pt idx="55">
                  <c:v>169.4</c:v>
                </c:pt>
                <c:pt idx="56">
                  <c:v>170.3</c:v>
                </c:pt>
                <c:pt idx="57">
                  <c:v>170.4</c:v>
                </c:pt>
                <c:pt idx="58">
                  <c:v>170.4</c:v>
                </c:pt>
                <c:pt idx="59">
                  <c:v>171.1</c:v>
                </c:pt>
                <c:pt idx="60">
                  <c:v>167.5</c:v>
                </c:pt>
                <c:pt idx="61">
                  <c:v>167.7</c:v>
                </c:pt>
                <c:pt idx="62">
                  <c:v>167.6</c:v>
                </c:pt>
                <c:pt idx="63">
                  <c:v>167.7</c:v>
                </c:pt>
                <c:pt idx="64">
                  <c:v>171.9</c:v>
                </c:pt>
                <c:pt idx="65">
                  <c:v>170</c:v>
                </c:pt>
                <c:pt idx="66">
                  <c:v>167.2</c:v>
                </c:pt>
                <c:pt idx="67">
                  <c:v>165.1</c:v>
                </c:pt>
                <c:pt idx="68">
                  <c:v>168.9</c:v>
                </c:pt>
                <c:pt idx="69">
                  <c:v>166.4</c:v>
                </c:pt>
                <c:pt idx="70">
                  <c:v>168.9</c:v>
                </c:pt>
                <c:pt idx="71">
                  <c:v>165.5</c:v>
                </c:pt>
                <c:pt idx="72">
                  <c:v>165.2</c:v>
                </c:pt>
                <c:pt idx="73">
                  <c:v>169.6</c:v>
                </c:pt>
                <c:pt idx="74">
                  <c:v>165.3</c:v>
                </c:pt>
                <c:pt idx="75">
                  <c:v>162</c:v>
                </c:pt>
                <c:pt idx="76">
                  <c:v>162.9</c:v>
                </c:pt>
                <c:pt idx="77">
                  <c:v>163</c:v>
                </c:pt>
                <c:pt idx="78">
                  <c:v>163.19999999999999</c:v>
                </c:pt>
                <c:pt idx="79">
                  <c:v>163.19999999999999</c:v>
                </c:pt>
                <c:pt idx="80">
                  <c:v>163.19999999999999</c:v>
                </c:pt>
                <c:pt idx="81">
                  <c:v>163.6</c:v>
                </c:pt>
                <c:pt idx="82">
                  <c:v>165.1</c:v>
                </c:pt>
                <c:pt idx="83">
                  <c:v>166.5</c:v>
                </c:pt>
                <c:pt idx="84">
                  <c:v>168.9</c:v>
                </c:pt>
                <c:pt idx="85">
                  <c:v>172.5</c:v>
                </c:pt>
                <c:pt idx="86">
                  <c:v>159.19999999999999</c:v>
                </c:pt>
                <c:pt idx="87">
                  <c:v>160.80000000000001</c:v>
                </c:pt>
                <c:pt idx="88">
                  <c:v>163.69999999999999</c:v>
                </c:pt>
                <c:pt idx="89">
                  <c:v>161.4</c:v>
                </c:pt>
                <c:pt idx="90">
                  <c:v>165.1</c:v>
                </c:pt>
                <c:pt idx="91">
                  <c:v>166.9</c:v>
                </c:pt>
                <c:pt idx="92">
                  <c:v>170</c:v>
                </c:pt>
                <c:pt idx="93">
                  <c:v>174.7</c:v>
                </c:pt>
                <c:pt idx="94">
                  <c:v>169.1</c:v>
                </c:pt>
                <c:pt idx="95">
                  <c:v>165.7</c:v>
                </c:pt>
                <c:pt idx="96">
                  <c:v>165.2</c:v>
                </c:pt>
                <c:pt idx="97">
                  <c:v>163.80000000000001</c:v>
                </c:pt>
                <c:pt idx="98">
                  <c:v>164.7</c:v>
                </c:pt>
                <c:pt idx="99">
                  <c:v>164.9</c:v>
                </c:pt>
                <c:pt idx="100">
                  <c:v>173.5</c:v>
                </c:pt>
                <c:pt idx="101">
                  <c:v>166.3</c:v>
                </c:pt>
                <c:pt idx="102">
                  <c:v>174.5</c:v>
                </c:pt>
                <c:pt idx="103">
                  <c:v>140.9</c:v>
                </c:pt>
                <c:pt idx="104">
                  <c:v>168.9</c:v>
                </c:pt>
                <c:pt idx="105">
                  <c:v>118.1</c:v>
                </c:pt>
                <c:pt idx="106">
                  <c:v>112.7</c:v>
                </c:pt>
                <c:pt idx="107">
                  <c:v>56.6</c:v>
                </c:pt>
                <c:pt idx="108">
                  <c:v>42.3</c:v>
                </c:pt>
                <c:pt idx="109">
                  <c:v>43.4</c:v>
                </c:pt>
                <c:pt idx="110">
                  <c:v>46.6</c:v>
                </c:pt>
                <c:pt idx="111">
                  <c:v>31.1</c:v>
                </c:pt>
                <c:pt idx="112">
                  <c:v>27.2</c:v>
                </c:pt>
                <c:pt idx="113">
                  <c:v>34.299999999999997</c:v>
                </c:pt>
                <c:pt idx="114">
                  <c:v>31.9</c:v>
                </c:pt>
                <c:pt idx="115">
                  <c:v>29.8</c:v>
                </c:pt>
                <c:pt idx="116">
                  <c:v>26.7</c:v>
                </c:pt>
                <c:pt idx="117">
                  <c:v>21.7</c:v>
                </c:pt>
                <c:pt idx="118">
                  <c:v>16.600000000000001</c:v>
                </c:pt>
                <c:pt idx="119">
                  <c:v>16.7</c:v>
                </c:pt>
                <c:pt idx="120">
                  <c:v>16.899999999999999</c:v>
                </c:pt>
                <c:pt idx="121">
                  <c:v>21</c:v>
                </c:pt>
                <c:pt idx="122">
                  <c:v>23.1</c:v>
                </c:pt>
                <c:pt idx="123">
                  <c:v>24.7</c:v>
                </c:pt>
                <c:pt idx="124">
                  <c:v>34.200000000000003</c:v>
                </c:pt>
                <c:pt idx="125">
                  <c:v>32.6</c:v>
                </c:pt>
                <c:pt idx="126">
                  <c:v>45.5</c:v>
                </c:pt>
                <c:pt idx="127">
                  <c:v>38.700000000000003</c:v>
                </c:pt>
                <c:pt idx="128">
                  <c:v>70.599999999999994</c:v>
                </c:pt>
                <c:pt idx="129">
                  <c:v>107.4</c:v>
                </c:pt>
                <c:pt idx="130">
                  <c:v>122.5</c:v>
                </c:pt>
                <c:pt idx="131">
                  <c:v>171.9</c:v>
                </c:pt>
                <c:pt idx="132">
                  <c:v>173.9</c:v>
                </c:pt>
                <c:pt idx="133">
                  <c:v>176.4</c:v>
                </c:pt>
                <c:pt idx="134">
                  <c:v>178.2</c:v>
                </c:pt>
                <c:pt idx="135">
                  <c:v>170.1</c:v>
                </c:pt>
                <c:pt idx="136">
                  <c:v>162.9</c:v>
                </c:pt>
                <c:pt idx="137">
                  <c:v>166.1</c:v>
                </c:pt>
                <c:pt idx="138">
                  <c:v>173</c:v>
                </c:pt>
                <c:pt idx="139">
                  <c:v>162</c:v>
                </c:pt>
                <c:pt idx="140">
                  <c:v>160.6</c:v>
                </c:pt>
                <c:pt idx="141">
                  <c:v>178.3</c:v>
                </c:pt>
                <c:pt idx="142">
                  <c:v>166.8</c:v>
                </c:pt>
                <c:pt idx="143">
                  <c:v>167.4</c:v>
                </c:pt>
                <c:pt idx="144">
                  <c:v>164.4</c:v>
                </c:pt>
                <c:pt idx="145">
                  <c:v>160.9</c:v>
                </c:pt>
                <c:pt idx="146">
                  <c:v>158.1</c:v>
                </c:pt>
                <c:pt idx="147">
                  <c:v>157.6</c:v>
                </c:pt>
                <c:pt idx="148">
                  <c:v>157.80000000000001</c:v>
                </c:pt>
                <c:pt idx="149">
                  <c:v>165.7</c:v>
                </c:pt>
                <c:pt idx="150">
                  <c:v>165.6</c:v>
                </c:pt>
                <c:pt idx="151">
                  <c:v>165.2</c:v>
                </c:pt>
                <c:pt idx="152">
                  <c:v>169</c:v>
                </c:pt>
                <c:pt idx="153">
                  <c:v>170.8</c:v>
                </c:pt>
                <c:pt idx="154">
                  <c:v>168.3</c:v>
                </c:pt>
                <c:pt idx="155">
                  <c:v>172.4</c:v>
                </c:pt>
                <c:pt idx="156">
                  <c:v>168.7</c:v>
                </c:pt>
                <c:pt idx="157">
                  <c:v>164.1</c:v>
                </c:pt>
                <c:pt idx="158">
                  <c:v>163.69999999999999</c:v>
                </c:pt>
                <c:pt idx="159">
                  <c:v>163.69999999999999</c:v>
                </c:pt>
                <c:pt idx="160">
                  <c:v>164.1</c:v>
                </c:pt>
                <c:pt idx="161">
                  <c:v>165.4</c:v>
                </c:pt>
                <c:pt idx="162">
                  <c:v>166</c:v>
                </c:pt>
                <c:pt idx="163">
                  <c:v>166.1</c:v>
                </c:pt>
                <c:pt idx="164">
                  <c:v>164.2</c:v>
                </c:pt>
                <c:pt idx="165">
                  <c:v>152.80000000000001</c:v>
                </c:pt>
                <c:pt idx="166">
                  <c:v>156.5</c:v>
                </c:pt>
                <c:pt idx="167">
                  <c:v>148.4</c:v>
                </c:pt>
                <c:pt idx="168">
                  <c:v>156.1</c:v>
                </c:pt>
                <c:pt idx="169">
                  <c:v>160.69999999999999</c:v>
                </c:pt>
                <c:pt idx="170">
                  <c:v>159.19999999999999</c:v>
                </c:pt>
                <c:pt idx="171">
                  <c:v>161.6</c:v>
                </c:pt>
                <c:pt idx="172">
                  <c:v>162.9</c:v>
                </c:pt>
                <c:pt idx="173">
                  <c:v>166.1</c:v>
                </c:pt>
                <c:pt idx="174">
                  <c:v>167.3</c:v>
                </c:pt>
                <c:pt idx="175">
                  <c:v>173.8</c:v>
                </c:pt>
                <c:pt idx="176">
                  <c:v>161.6</c:v>
                </c:pt>
                <c:pt idx="177">
                  <c:v>168.9</c:v>
                </c:pt>
                <c:pt idx="178">
                  <c:v>171.5</c:v>
                </c:pt>
                <c:pt idx="179">
                  <c:v>178.2</c:v>
                </c:pt>
                <c:pt idx="180">
                  <c:v>177.6</c:v>
                </c:pt>
                <c:pt idx="181">
                  <c:v>174.8</c:v>
                </c:pt>
                <c:pt idx="182">
                  <c:v>170.9</c:v>
                </c:pt>
                <c:pt idx="183">
                  <c:v>169.6</c:v>
                </c:pt>
                <c:pt idx="184">
                  <c:v>167.7</c:v>
                </c:pt>
                <c:pt idx="185">
                  <c:v>166</c:v>
                </c:pt>
                <c:pt idx="186">
                  <c:v>165.1</c:v>
                </c:pt>
                <c:pt idx="187">
                  <c:v>164.2</c:v>
                </c:pt>
                <c:pt idx="188">
                  <c:v>163.1</c:v>
                </c:pt>
                <c:pt idx="189">
                  <c:v>161.6</c:v>
                </c:pt>
                <c:pt idx="190">
                  <c:v>159.80000000000001</c:v>
                </c:pt>
                <c:pt idx="191">
                  <c:v>158.1</c:v>
                </c:pt>
                <c:pt idx="192">
                  <c:v>156.4</c:v>
                </c:pt>
                <c:pt idx="193">
                  <c:v>155.30000000000001</c:v>
                </c:pt>
                <c:pt idx="194">
                  <c:v>154.4</c:v>
                </c:pt>
                <c:pt idx="195">
                  <c:v>153.6</c:v>
                </c:pt>
                <c:pt idx="196">
                  <c:v>152.9</c:v>
                </c:pt>
                <c:pt idx="197">
                  <c:v>152.1</c:v>
                </c:pt>
                <c:pt idx="198">
                  <c:v>151.19999999999999</c:v>
                </c:pt>
                <c:pt idx="199">
                  <c:v>150.6</c:v>
                </c:pt>
                <c:pt idx="200">
                  <c:v>149.9</c:v>
                </c:pt>
                <c:pt idx="201">
                  <c:v>149.4</c:v>
                </c:pt>
                <c:pt idx="202">
                  <c:v>150.30000000000001</c:v>
                </c:pt>
                <c:pt idx="203">
                  <c:v>150.4</c:v>
                </c:pt>
                <c:pt idx="204">
                  <c:v>150.6</c:v>
                </c:pt>
                <c:pt idx="205">
                  <c:v>150.69999999999999</c:v>
                </c:pt>
                <c:pt idx="206">
                  <c:v>150.9</c:v>
                </c:pt>
                <c:pt idx="207">
                  <c:v>150.9</c:v>
                </c:pt>
                <c:pt idx="208">
                  <c:v>150.9</c:v>
                </c:pt>
                <c:pt idx="209">
                  <c:v>150.80000000000001</c:v>
                </c:pt>
                <c:pt idx="210">
                  <c:v>150.5</c:v>
                </c:pt>
                <c:pt idx="211">
                  <c:v>150.1</c:v>
                </c:pt>
                <c:pt idx="212">
                  <c:v>149.69999999999999</c:v>
                </c:pt>
                <c:pt idx="213">
                  <c:v>149.4</c:v>
                </c:pt>
                <c:pt idx="214">
                  <c:v>149</c:v>
                </c:pt>
                <c:pt idx="215">
                  <c:v>148.80000000000001</c:v>
                </c:pt>
                <c:pt idx="216">
                  <c:v>147.9</c:v>
                </c:pt>
                <c:pt idx="217">
                  <c:v>147.30000000000001</c:v>
                </c:pt>
                <c:pt idx="218">
                  <c:v>147.1</c:v>
                </c:pt>
                <c:pt idx="219">
                  <c:v>146.80000000000001</c:v>
                </c:pt>
                <c:pt idx="220">
                  <c:v>146.6</c:v>
                </c:pt>
                <c:pt idx="221">
                  <c:v>146.4</c:v>
                </c:pt>
                <c:pt idx="222">
                  <c:v>146.19999999999999</c:v>
                </c:pt>
                <c:pt idx="223">
                  <c:v>146</c:v>
                </c:pt>
                <c:pt idx="224">
                  <c:v>145.69999999999999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E-4999-8FB0-2EDA42243791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FIL'!$E$2:$E$226</c:f>
              <c:numCache>
                <c:formatCode>General</c:formatCode>
                <c:ptCount val="225"/>
                <c:pt idx="0">
                  <c:v>177.8</c:v>
                </c:pt>
                <c:pt idx="1">
                  <c:v>177.8</c:v>
                </c:pt>
                <c:pt idx="2">
                  <c:v>177.2</c:v>
                </c:pt>
                <c:pt idx="3">
                  <c:v>177.1</c:v>
                </c:pt>
                <c:pt idx="4">
                  <c:v>177.1</c:v>
                </c:pt>
                <c:pt idx="5">
                  <c:v>177.1</c:v>
                </c:pt>
                <c:pt idx="6">
                  <c:v>177.5</c:v>
                </c:pt>
                <c:pt idx="7">
                  <c:v>177.8</c:v>
                </c:pt>
                <c:pt idx="8">
                  <c:v>177.9</c:v>
                </c:pt>
                <c:pt idx="9">
                  <c:v>178</c:v>
                </c:pt>
                <c:pt idx="10">
                  <c:v>177.9</c:v>
                </c:pt>
                <c:pt idx="11">
                  <c:v>177.9</c:v>
                </c:pt>
                <c:pt idx="12">
                  <c:v>177.8</c:v>
                </c:pt>
                <c:pt idx="13">
                  <c:v>177.7</c:v>
                </c:pt>
                <c:pt idx="14">
                  <c:v>177.6</c:v>
                </c:pt>
                <c:pt idx="15">
                  <c:v>177.5</c:v>
                </c:pt>
                <c:pt idx="16">
                  <c:v>177.4</c:v>
                </c:pt>
                <c:pt idx="17">
                  <c:v>177.1</c:v>
                </c:pt>
                <c:pt idx="18">
                  <c:v>176.8</c:v>
                </c:pt>
                <c:pt idx="19">
                  <c:v>176.4</c:v>
                </c:pt>
                <c:pt idx="20">
                  <c:v>175.9</c:v>
                </c:pt>
                <c:pt idx="21">
                  <c:v>175.5</c:v>
                </c:pt>
                <c:pt idx="22">
                  <c:v>175.1</c:v>
                </c:pt>
                <c:pt idx="23">
                  <c:v>174.7</c:v>
                </c:pt>
                <c:pt idx="24">
                  <c:v>174.4</c:v>
                </c:pt>
                <c:pt idx="25">
                  <c:v>174.2</c:v>
                </c:pt>
                <c:pt idx="26">
                  <c:v>174</c:v>
                </c:pt>
                <c:pt idx="27">
                  <c:v>173.8</c:v>
                </c:pt>
                <c:pt idx="28">
                  <c:v>173.7</c:v>
                </c:pt>
                <c:pt idx="29">
                  <c:v>173.5</c:v>
                </c:pt>
                <c:pt idx="30">
                  <c:v>173.3</c:v>
                </c:pt>
                <c:pt idx="31">
                  <c:v>173.2</c:v>
                </c:pt>
                <c:pt idx="32">
                  <c:v>173</c:v>
                </c:pt>
                <c:pt idx="33">
                  <c:v>172.8</c:v>
                </c:pt>
                <c:pt idx="34">
                  <c:v>172.6</c:v>
                </c:pt>
                <c:pt idx="35">
                  <c:v>172.7</c:v>
                </c:pt>
                <c:pt idx="36">
                  <c:v>175.5</c:v>
                </c:pt>
                <c:pt idx="37">
                  <c:v>179.8</c:v>
                </c:pt>
                <c:pt idx="38">
                  <c:v>174.8</c:v>
                </c:pt>
                <c:pt idx="39">
                  <c:v>167.8</c:v>
                </c:pt>
                <c:pt idx="40">
                  <c:v>162.19999999999999</c:v>
                </c:pt>
                <c:pt idx="41">
                  <c:v>158.6</c:v>
                </c:pt>
                <c:pt idx="42">
                  <c:v>166.3</c:v>
                </c:pt>
                <c:pt idx="43">
                  <c:v>167.2</c:v>
                </c:pt>
                <c:pt idx="44">
                  <c:v>176.1</c:v>
                </c:pt>
                <c:pt idx="45">
                  <c:v>169.8</c:v>
                </c:pt>
                <c:pt idx="46">
                  <c:v>174.9</c:v>
                </c:pt>
                <c:pt idx="47">
                  <c:v>177.8</c:v>
                </c:pt>
                <c:pt idx="48">
                  <c:v>179.2</c:v>
                </c:pt>
                <c:pt idx="49">
                  <c:v>175.5</c:v>
                </c:pt>
                <c:pt idx="50">
                  <c:v>175.5</c:v>
                </c:pt>
                <c:pt idx="51">
                  <c:v>178.9</c:v>
                </c:pt>
                <c:pt idx="52">
                  <c:v>179.2</c:v>
                </c:pt>
                <c:pt idx="53">
                  <c:v>177.6</c:v>
                </c:pt>
                <c:pt idx="54">
                  <c:v>178.1</c:v>
                </c:pt>
                <c:pt idx="55">
                  <c:v>178</c:v>
                </c:pt>
                <c:pt idx="56">
                  <c:v>179.8</c:v>
                </c:pt>
                <c:pt idx="57">
                  <c:v>179.9</c:v>
                </c:pt>
                <c:pt idx="58">
                  <c:v>174.7</c:v>
                </c:pt>
                <c:pt idx="59">
                  <c:v>168.2</c:v>
                </c:pt>
                <c:pt idx="60">
                  <c:v>159.1</c:v>
                </c:pt>
                <c:pt idx="61">
                  <c:v>149.4</c:v>
                </c:pt>
                <c:pt idx="62">
                  <c:v>148.9</c:v>
                </c:pt>
                <c:pt idx="63">
                  <c:v>142.6</c:v>
                </c:pt>
                <c:pt idx="64">
                  <c:v>128.5</c:v>
                </c:pt>
                <c:pt idx="65">
                  <c:v>155.9</c:v>
                </c:pt>
                <c:pt idx="66">
                  <c:v>174.2</c:v>
                </c:pt>
                <c:pt idx="67">
                  <c:v>55.1</c:v>
                </c:pt>
                <c:pt idx="68">
                  <c:v>38.200000000000003</c:v>
                </c:pt>
                <c:pt idx="69">
                  <c:v>44.7</c:v>
                </c:pt>
                <c:pt idx="70">
                  <c:v>37.4</c:v>
                </c:pt>
                <c:pt idx="71">
                  <c:v>44.1</c:v>
                </c:pt>
                <c:pt idx="72">
                  <c:v>39.700000000000003</c:v>
                </c:pt>
                <c:pt idx="73">
                  <c:v>42</c:v>
                </c:pt>
                <c:pt idx="74">
                  <c:v>18.2</c:v>
                </c:pt>
                <c:pt idx="75">
                  <c:v>18.899999999999999</c:v>
                </c:pt>
                <c:pt idx="76">
                  <c:v>9.8000000000000007</c:v>
                </c:pt>
                <c:pt idx="77">
                  <c:v>60</c:v>
                </c:pt>
                <c:pt idx="78">
                  <c:v>31.9</c:v>
                </c:pt>
                <c:pt idx="79">
                  <c:v>32.700000000000003</c:v>
                </c:pt>
                <c:pt idx="80">
                  <c:v>34.200000000000003</c:v>
                </c:pt>
                <c:pt idx="81">
                  <c:v>36.9</c:v>
                </c:pt>
                <c:pt idx="82">
                  <c:v>52.6</c:v>
                </c:pt>
                <c:pt idx="83">
                  <c:v>99.7</c:v>
                </c:pt>
                <c:pt idx="84">
                  <c:v>170</c:v>
                </c:pt>
                <c:pt idx="85">
                  <c:v>164.5</c:v>
                </c:pt>
                <c:pt idx="86">
                  <c:v>164.2</c:v>
                </c:pt>
                <c:pt idx="87">
                  <c:v>159.69999999999999</c:v>
                </c:pt>
                <c:pt idx="88">
                  <c:v>164.4</c:v>
                </c:pt>
                <c:pt idx="89">
                  <c:v>162.19999999999999</c:v>
                </c:pt>
                <c:pt idx="90">
                  <c:v>161.30000000000001</c:v>
                </c:pt>
                <c:pt idx="91">
                  <c:v>164</c:v>
                </c:pt>
                <c:pt idx="92">
                  <c:v>163.4</c:v>
                </c:pt>
                <c:pt idx="93">
                  <c:v>171.5</c:v>
                </c:pt>
                <c:pt idx="94">
                  <c:v>170.6</c:v>
                </c:pt>
                <c:pt idx="95">
                  <c:v>172.9</c:v>
                </c:pt>
                <c:pt idx="96">
                  <c:v>173.5</c:v>
                </c:pt>
                <c:pt idx="97">
                  <c:v>172</c:v>
                </c:pt>
                <c:pt idx="98">
                  <c:v>173.3</c:v>
                </c:pt>
                <c:pt idx="99">
                  <c:v>173.6</c:v>
                </c:pt>
                <c:pt idx="100">
                  <c:v>177</c:v>
                </c:pt>
                <c:pt idx="101">
                  <c:v>177.4</c:v>
                </c:pt>
                <c:pt idx="102">
                  <c:v>174</c:v>
                </c:pt>
                <c:pt idx="103">
                  <c:v>174.9</c:v>
                </c:pt>
                <c:pt idx="104">
                  <c:v>178.1</c:v>
                </c:pt>
                <c:pt idx="105">
                  <c:v>176.9</c:v>
                </c:pt>
                <c:pt idx="106">
                  <c:v>178.6</c:v>
                </c:pt>
                <c:pt idx="107">
                  <c:v>178.3</c:v>
                </c:pt>
                <c:pt idx="108">
                  <c:v>178.6</c:v>
                </c:pt>
                <c:pt idx="109">
                  <c:v>179.8</c:v>
                </c:pt>
                <c:pt idx="110">
                  <c:v>169.9</c:v>
                </c:pt>
                <c:pt idx="111">
                  <c:v>172.8</c:v>
                </c:pt>
                <c:pt idx="112">
                  <c:v>178.7</c:v>
                </c:pt>
                <c:pt idx="113">
                  <c:v>173.9</c:v>
                </c:pt>
                <c:pt idx="114">
                  <c:v>175.1</c:v>
                </c:pt>
                <c:pt idx="115">
                  <c:v>168.9</c:v>
                </c:pt>
                <c:pt idx="116">
                  <c:v>170.6</c:v>
                </c:pt>
                <c:pt idx="117">
                  <c:v>176.9</c:v>
                </c:pt>
                <c:pt idx="118">
                  <c:v>176.8</c:v>
                </c:pt>
                <c:pt idx="119">
                  <c:v>177.9</c:v>
                </c:pt>
                <c:pt idx="120">
                  <c:v>179.2</c:v>
                </c:pt>
                <c:pt idx="121">
                  <c:v>177.4</c:v>
                </c:pt>
                <c:pt idx="122">
                  <c:v>174.4</c:v>
                </c:pt>
                <c:pt idx="123">
                  <c:v>172.2</c:v>
                </c:pt>
                <c:pt idx="124">
                  <c:v>172.6</c:v>
                </c:pt>
                <c:pt idx="125">
                  <c:v>178.5</c:v>
                </c:pt>
                <c:pt idx="126">
                  <c:v>177.3</c:v>
                </c:pt>
                <c:pt idx="127">
                  <c:v>176.1</c:v>
                </c:pt>
                <c:pt idx="128">
                  <c:v>175.2</c:v>
                </c:pt>
                <c:pt idx="129">
                  <c:v>171.9</c:v>
                </c:pt>
                <c:pt idx="130">
                  <c:v>171.9</c:v>
                </c:pt>
                <c:pt idx="131">
                  <c:v>172.8</c:v>
                </c:pt>
                <c:pt idx="132">
                  <c:v>171.9</c:v>
                </c:pt>
                <c:pt idx="133">
                  <c:v>172.2</c:v>
                </c:pt>
                <c:pt idx="134">
                  <c:v>172</c:v>
                </c:pt>
                <c:pt idx="135">
                  <c:v>173.6</c:v>
                </c:pt>
                <c:pt idx="136">
                  <c:v>172.2</c:v>
                </c:pt>
                <c:pt idx="137">
                  <c:v>176.6</c:v>
                </c:pt>
                <c:pt idx="138">
                  <c:v>173.6</c:v>
                </c:pt>
                <c:pt idx="139">
                  <c:v>176.1</c:v>
                </c:pt>
                <c:pt idx="140">
                  <c:v>178.8</c:v>
                </c:pt>
                <c:pt idx="141">
                  <c:v>178.5</c:v>
                </c:pt>
                <c:pt idx="142">
                  <c:v>173.6</c:v>
                </c:pt>
                <c:pt idx="143">
                  <c:v>170.2</c:v>
                </c:pt>
                <c:pt idx="144">
                  <c:v>169.6</c:v>
                </c:pt>
                <c:pt idx="145">
                  <c:v>169.2</c:v>
                </c:pt>
                <c:pt idx="146">
                  <c:v>172.3</c:v>
                </c:pt>
                <c:pt idx="147">
                  <c:v>171.8</c:v>
                </c:pt>
                <c:pt idx="148">
                  <c:v>171.8</c:v>
                </c:pt>
                <c:pt idx="149">
                  <c:v>172.2</c:v>
                </c:pt>
                <c:pt idx="150">
                  <c:v>172.5</c:v>
                </c:pt>
                <c:pt idx="151">
                  <c:v>172.4</c:v>
                </c:pt>
                <c:pt idx="152">
                  <c:v>172</c:v>
                </c:pt>
                <c:pt idx="153">
                  <c:v>171.4</c:v>
                </c:pt>
                <c:pt idx="154">
                  <c:v>171</c:v>
                </c:pt>
                <c:pt idx="155">
                  <c:v>170.5</c:v>
                </c:pt>
                <c:pt idx="156">
                  <c:v>175.1</c:v>
                </c:pt>
                <c:pt idx="157">
                  <c:v>174.1</c:v>
                </c:pt>
                <c:pt idx="158">
                  <c:v>174.8</c:v>
                </c:pt>
                <c:pt idx="159">
                  <c:v>176.2</c:v>
                </c:pt>
                <c:pt idx="160">
                  <c:v>176.7</c:v>
                </c:pt>
                <c:pt idx="161">
                  <c:v>176.9</c:v>
                </c:pt>
                <c:pt idx="162">
                  <c:v>177</c:v>
                </c:pt>
                <c:pt idx="163">
                  <c:v>176.9</c:v>
                </c:pt>
                <c:pt idx="164">
                  <c:v>173.5</c:v>
                </c:pt>
                <c:pt idx="165">
                  <c:v>167.8</c:v>
                </c:pt>
                <c:pt idx="166">
                  <c:v>163.5</c:v>
                </c:pt>
                <c:pt idx="167">
                  <c:v>171.5</c:v>
                </c:pt>
                <c:pt idx="168">
                  <c:v>177.5</c:v>
                </c:pt>
                <c:pt idx="169">
                  <c:v>169.3</c:v>
                </c:pt>
                <c:pt idx="170">
                  <c:v>177.6</c:v>
                </c:pt>
                <c:pt idx="171">
                  <c:v>170.8</c:v>
                </c:pt>
                <c:pt idx="172">
                  <c:v>168.6</c:v>
                </c:pt>
                <c:pt idx="173">
                  <c:v>160.19999999999999</c:v>
                </c:pt>
                <c:pt idx="174">
                  <c:v>166.1</c:v>
                </c:pt>
                <c:pt idx="175">
                  <c:v>156.9</c:v>
                </c:pt>
                <c:pt idx="176">
                  <c:v>157.9</c:v>
                </c:pt>
                <c:pt idx="177">
                  <c:v>160.1</c:v>
                </c:pt>
                <c:pt idx="178">
                  <c:v>164.2</c:v>
                </c:pt>
                <c:pt idx="179">
                  <c:v>165.2</c:v>
                </c:pt>
                <c:pt idx="180">
                  <c:v>174.2</c:v>
                </c:pt>
                <c:pt idx="181">
                  <c:v>174.7</c:v>
                </c:pt>
                <c:pt idx="182">
                  <c:v>169.1</c:v>
                </c:pt>
                <c:pt idx="183">
                  <c:v>170.8</c:v>
                </c:pt>
                <c:pt idx="184">
                  <c:v>170.9</c:v>
                </c:pt>
                <c:pt idx="185">
                  <c:v>172.7</c:v>
                </c:pt>
                <c:pt idx="186">
                  <c:v>175.1</c:v>
                </c:pt>
                <c:pt idx="187">
                  <c:v>176.7</c:v>
                </c:pt>
                <c:pt idx="188">
                  <c:v>178.1</c:v>
                </c:pt>
                <c:pt idx="189">
                  <c:v>179.5</c:v>
                </c:pt>
                <c:pt idx="190">
                  <c:v>179</c:v>
                </c:pt>
                <c:pt idx="191">
                  <c:v>178.1</c:v>
                </c:pt>
                <c:pt idx="192">
                  <c:v>177.1</c:v>
                </c:pt>
                <c:pt idx="193">
                  <c:v>176.3</c:v>
                </c:pt>
                <c:pt idx="194">
                  <c:v>175.6</c:v>
                </c:pt>
                <c:pt idx="195">
                  <c:v>174.7</c:v>
                </c:pt>
                <c:pt idx="196">
                  <c:v>173.6</c:v>
                </c:pt>
                <c:pt idx="197">
                  <c:v>172.6</c:v>
                </c:pt>
                <c:pt idx="198">
                  <c:v>171.6</c:v>
                </c:pt>
                <c:pt idx="199">
                  <c:v>170.6</c:v>
                </c:pt>
                <c:pt idx="200">
                  <c:v>169.7</c:v>
                </c:pt>
                <c:pt idx="201">
                  <c:v>168.8</c:v>
                </c:pt>
                <c:pt idx="202">
                  <c:v>168</c:v>
                </c:pt>
                <c:pt idx="203">
                  <c:v>167.3</c:v>
                </c:pt>
                <c:pt idx="204">
                  <c:v>166.7</c:v>
                </c:pt>
                <c:pt idx="205">
                  <c:v>166.1</c:v>
                </c:pt>
                <c:pt idx="206">
                  <c:v>165.4</c:v>
                </c:pt>
                <c:pt idx="207">
                  <c:v>164.7</c:v>
                </c:pt>
                <c:pt idx="208">
                  <c:v>164.2</c:v>
                </c:pt>
                <c:pt idx="209">
                  <c:v>163.69999999999999</c:v>
                </c:pt>
                <c:pt idx="210">
                  <c:v>163.30000000000001</c:v>
                </c:pt>
                <c:pt idx="211">
                  <c:v>163</c:v>
                </c:pt>
                <c:pt idx="212">
                  <c:v>162.69999999999999</c:v>
                </c:pt>
                <c:pt idx="213">
                  <c:v>162.5</c:v>
                </c:pt>
                <c:pt idx="214">
                  <c:v>162.19999999999999</c:v>
                </c:pt>
                <c:pt idx="215">
                  <c:v>161.9</c:v>
                </c:pt>
                <c:pt idx="216">
                  <c:v>161.69999999999999</c:v>
                </c:pt>
                <c:pt idx="217">
                  <c:v>161.5</c:v>
                </c:pt>
                <c:pt idx="218">
                  <c:v>161.30000000000001</c:v>
                </c:pt>
                <c:pt idx="219">
                  <c:v>161.19999999999999</c:v>
                </c:pt>
                <c:pt idx="220">
                  <c:v>161.1</c:v>
                </c:pt>
                <c:pt idx="221">
                  <c:v>161</c:v>
                </c:pt>
                <c:pt idx="222">
                  <c:v>160.9</c:v>
                </c:pt>
                <c:pt idx="223">
                  <c:v>160.9</c:v>
                </c:pt>
                <c:pt idx="224">
                  <c:v>160.80000000000001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E-4999-8FB0-2EDA4224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FIL'!$F$2:$F$226</c:f>
              <c:numCache>
                <c:formatCode>General</c:formatCode>
                <c:ptCount val="225"/>
                <c:pt idx="0">
                  <c:v>83.9</c:v>
                </c:pt>
                <c:pt idx="1">
                  <c:v>84</c:v>
                </c:pt>
                <c:pt idx="2">
                  <c:v>84</c:v>
                </c:pt>
                <c:pt idx="3">
                  <c:v>84.1</c:v>
                </c:pt>
                <c:pt idx="4">
                  <c:v>84.1</c:v>
                </c:pt>
                <c:pt idx="5">
                  <c:v>84.2</c:v>
                </c:pt>
                <c:pt idx="6">
                  <c:v>84.3</c:v>
                </c:pt>
                <c:pt idx="7">
                  <c:v>84.4</c:v>
                </c:pt>
                <c:pt idx="8">
                  <c:v>84.4</c:v>
                </c:pt>
                <c:pt idx="9">
                  <c:v>84.5</c:v>
                </c:pt>
                <c:pt idx="10">
                  <c:v>84.6</c:v>
                </c:pt>
                <c:pt idx="11">
                  <c:v>84.7</c:v>
                </c:pt>
                <c:pt idx="12">
                  <c:v>84.8</c:v>
                </c:pt>
                <c:pt idx="13">
                  <c:v>84.8</c:v>
                </c:pt>
                <c:pt idx="14">
                  <c:v>84.9</c:v>
                </c:pt>
                <c:pt idx="15">
                  <c:v>85</c:v>
                </c:pt>
                <c:pt idx="16">
                  <c:v>85</c:v>
                </c:pt>
                <c:pt idx="17">
                  <c:v>85.1</c:v>
                </c:pt>
                <c:pt idx="18">
                  <c:v>85.1</c:v>
                </c:pt>
                <c:pt idx="19">
                  <c:v>85.2</c:v>
                </c:pt>
                <c:pt idx="20">
                  <c:v>85.3</c:v>
                </c:pt>
                <c:pt idx="21">
                  <c:v>85.3</c:v>
                </c:pt>
                <c:pt idx="22">
                  <c:v>85.4</c:v>
                </c:pt>
                <c:pt idx="23">
                  <c:v>85.5</c:v>
                </c:pt>
                <c:pt idx="24">
                  <c:v>85.5</c:v>
                </c:pt>
                <c:pt idx="25">
                  <c:v>85.6</c:v>
                </c:pt>
                <c:pt idx="26">
                  <c:v>85.7</c:v>
                </c:pt>
                <c:pt idx="27">
                  <c:v>85.7</c:v>
                </c:pt>
                <c:pt idx="28">
                  <c:v>85.8</c:v>
                </c:pt>
                <c:pt idx="29">
                  <c:v>85.9</c:v>
                </c:pt>
                <c:pt idx="30">
                  <c:v>85.9</c:v>
                </c:pt>
                <c:pt idx="31">
                  <c:v>86</c:v>
                </c:pt>
                <c:pt idx="32">
                  <c:v>86</c:v>
                </c:pt>
                <c:pt idx="33">
                  <c:v>86.1</c:v>
                </c:pt>
                <c:pt idx="34">
                  <c:v>86.2</c:v>
                </c:pt>
                <c:pt idx="35">
                  <c:v>86.3</c:v>
                </c:pt>
                <c:pt idx="36">
                  <c:v>86.4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86.6</c:v>
                </c:pt>
                <c:pt idx="41">
                  <c:v>87.3</c:v>
                </c:pt>
                <c:pt idx="42">
                  <c:v>88.7</c:v>
                </c:pt>
                <c:pt idx="43">
                  <c:v>89.8</c:v>
                </c:pt>
                <c:pt idx="44">
                  <c:v>90.8</c:v>
                </c:pt>
                <c:pt idx="45">
                  <c:v>92.2</c:v>
                </c:pt>
                <c:pt idx="46">
                  <c:v>93</c:v>
                </c:pt>
                <c:pt idx="47">
                  <c:v>94.1</c:v>
                </c:pt>
                <c:pt idx="48">
                  <c:v>95.6</c:v>
                </c:pt>
                <c:pt idx="49">
                  <c:v>96.6</c:v>
                </c:pt>
                <c:pt idx="50">
                  <c:v>99.3</c:v>
                </c:pt>
                <c:pt idx="51">
                  <c:v>102.8</c:v>
                </c:pt>
                <c:pt idx="52">
                  <c:v>107.4</c:v>
                </c:pt>
                <c:pt idx="53">
                  <c:v>115.2</c:v>
                </c:pt>
                <c:pt idx="54">
                  <c:v>121</c:v>
                </c:pt>
                <c:pt idx="55">
                  <c:v>129.1</c:v>
                </c:pt>
                <c:pt idx="56">
                  <c:v>134.30000000000001</c:v>
                </c:pt>
                <c:pt idx="57">
                  <c:v>138.19999999999999</c:v>
                </c:pt>
                <c:pt idx="58">
                  <c:v>143.19999999999999</c:v>
                </c:pt>
                <c:pt idx="59">
                  <c:v>143</c:v>
                </c:pt>
                <c:pt idx="60">
                  <c:v>143.5</c:v>
                </c:pt>
                <c:pt idx="61">
                  <c:v>145.19999999999999</c:v>
                </c:pt>
                <c:pt idx="62">
                  <c:v>146.6</c:v>
                </c:pt>
                <c:pt idx="63">
                  <c:v>137</c:v>
                </c:pt>
                <c:pt idx="64">
                  <c:v>136.9</c:v>
                </c:pt>
                <c:pt idx="65">
                  <c:v>133</c:v>
                </c:pt>
                <c:pt idx="66">
                  <c:v>127.7</c:v>
                </c:pt>
                <c:pt idx="67">
                  <c:v>123.9</c:v>
                </c:pt>
                <c:pt idx="68">
                  <c:v>120.8</c:v>
                </c:pt>
                <c:pt idx="69">
                  <c:v>117.2</c:v>
                </c:pt>
                <c:pt idx="70">
                  <c:v>114.2</c:v>
                </c:pt>
                <c:pt idx="71">
                  <c:v>112.3</c:v>
                </c:pt>
                <c:pt idx="72">
                  <c:v>108</c:v>
                </c:pt>
                <c:pt idx="73">
                  <c:v>105.5</c:v>
                </c:pt>
                <c:pt idx="74">
                  <c:v>102.3</c:v>
                </c:pt>
                <c:pt idx="75">
                  <c:v>97.6</c:v>
                </c:pt>
                <c:pt idx="76">
                  <c:v>95</c:v>
                </c:pt>
                <c:pt idx="77">
                  <c:v>93.7</c:v>
                </c:pt>
                <c:pt idx="78">
                  <c:v>92.9</c:v>
                </c:pt>
                <c:pt idx="79">
                  <c:v>92.3</c:v>
                </c:pt>
                <c:pt idx="80">
                  <c:v>91.7</c:v>
                </c:pt>
                <c:pt idx="81">
                  <c:v>94.2</c:v>
                </c:pt>
                <c:pt idx="82">
                  <c:v>94.2</c:v>
                </c:pt>
                <c:pt idx="83">
                  <c:v>93.9</c:v>
                </c:pt>
                <c:pt idx="84">
                  <c:v>114.6</c:v>
                </c:pt>
                <c:pt idx="85">
                  <c:v>101.5</c:v>
                </c:pt>
                <c:pt idx="86">
                  <c:v>103.7</c:v>
                </c:pt>
                <c:pt idx="87">
                  <c:v>105.5</c:v>
                </c:pt>
                <c:pt idx="88">
                  <c:v>112.5</c:v>
                </c:pt>
                <c:pt idx="89">
                  <c:v>114.6</c:v>
                </c:pt>
                <c:pt idx="90">
                  <c:v>118</c:v>
                </c:pt>
                <c:pt idx="91">
                  <c:v>117.4</c:v>
                </c:pt>
                <c:pt idx="92">
                  <c:v>118.6</c:v>
                </c:pt>
                <c:pt idx="93">
                  <c:v>115.5</c:v>
                </c:pt>
                <c:pt idx="94">
                  <c:v>113.8</c:v>
                </c:pt>
                <c:pt idx="95">
                  <c:v>111.2</c:v>
                </c:pt>
                <c:pt idx="96">
                  <c:v>106.2</c:v>
                </c:pt>
                <c:pt idx="97">
                  <c:v>104.3</c:v>
                </c:pt>
                <c:pt idx="98">
                  <c:v>99.6</c:v>
                </c:pt>
                <c:pt idx="99">
                  <c:v>97.1</c:v>
                </c:pt>
                <c:pt idx="100">
                  <c:v>95</c:v>
                </c:pt>
                <c:pt idx="101">
                  <c:v>93.2</c:v>
                </c:pt>
                <c:pt idx="102">
                  <c:v>93.5</c:v>
                </c:pt>
                <c:pt idx="103">
                  <c:v>95.6</c:v>
                </c:pt>
                <c:pt idx="104">
                  <c:v>94.7</c:v>
                </c:pt>
                <c:pt idx="105">
                  <c:v>94.6</c:v>
                </c:pt>
                <c:pt idx="106">
                  <c:v>94</c:v>
                </c:pt>
                <c:pt idx="107">
                  <c:v>93.8</c:v>
                </c:pt>
                <c:pt idx="108">
                  <c:v>93.5</c:v>
                </c:pt>
                <c:pt idx="109">
                  <c:v>93</c:v>
                </c:pt>
                <c:pt idx="110">
                  <c:v>93.6</c:v>
                </c:pt>
                <c:pt idx="111">
                  <c:v>93.7</c:v>
                </c:pt>
                <c:pt idx="112">
                  <c:v>94.5</c:v>
                </c:pt>
                <c:pt idx="113">
                  <c:v>94.5</c:v>
                </c:pt>
                <c:pt idx="114">
                  <c:v>94.5</c:v>
                </c:pt>
                <c:pt idx="115">
                  <c:v>94.1</c:v>
                </c:pt>
                <c:pt idx="116">
                  <c:v>93.2</c:v>
                </c:pt>
                <c:pt idx="117">
                  <c:v>92.2</c:v>
                </c:pt>
                <c:pt idx="118">
                  <c:v>91.7</c:v>
                </c:pt>
                <c:pt idx="119">
                  <c:v>91</c:v>
                </c:pt>
                <c:pt idx="120">
                  <c:v>90.5</c:v>
                </c:pt>
                <c:pt idx="121">
                  <c:v>90.1</c:v>
                </c:pt>
                <c:pt idx="122">
                  <c:v>89.3</c:v>
                </c:pt>
                <c:pt idx="123">
                  <c:v>88.1</c:v>
                </c:pt>
                <c:pt idx="124">
                  <c:v>87.7</c:v>
                </c:pt>
                <c:pt idx="125">
                  <c:v>87.9</c:v>
                </c:pt>
                <c:pt idx="126">
                  <c:v>89.4</c:v>
                </c:pt>
                <c:pt idx="127">
                  <c:v>89.3</c:v>
                </c:pt>
                <c:pt idx="128">
                  <c:v>92.3</c:v>
                </c:pt>
                <c:pt idx="129">
                  <c:v>93.1</c:v>
                </c:pt>
                <c:pt idx="130">
                  <c:v>93.7</c:v>
                </c:pt>
                <c:pt idx="131">
                  <c:v>94.4</c:v>
                </c:pt>
                <c:pt idx="132">
                  <c:v>98.8</c:v>
                </c:pt>
                <c:pt idx="133">
                  <c:v>100.7</c:v>
                </c:pt>
                <c:pt idx="134">
                  <c:v>104.2</c:v>
                </c:pt>
                <c:pt idx="135">
                  <c:v>107</c:v>
                </c:pt>
                <c:pt idx="136">
                  <c:v>107.4</c:v>
                </c:pt>
                <c:pt idx="137">
                  <c:v>106.6</c:v>
                </c:pt>
                <c:pt idx="138">
                  <c:v>110.6</c:v>
                </c:pt>
                <c:pt idx="139">
                  <c:v>111.2</c:v>
                </c:pt>
                <c:pt idx="140">
                  <c:v>112.4</c:v>
                </c:pt>
                <c:pt idx="141">
                  <c:v>110.3</c:v>
                </c:pt>
                <c:pt idx="142">
                  <c:v>109.5</c:v>
                </c:pt>
                <c:pt idx="143">
                  <c:v>108.4</c:v>
                </c:pt>
                <c:pt idx="144">
                  <c:v>105.8</c:v>
                </c:pt>
                <c:pt idx="145">
                  <c:v>104.4</c:v>
                </c:pt>
                <c:pt idx="146">
                  <c:v>102.1</c:v>
                </c:pt>
                <c:pt idx="147">
                  <c:v>99.8</c:v>
                </c:pt>
                <c:pt idx="148">
                  <c:v>99.1</c:v>
                </c:pt>
                <c:pt idx="149">
                  <c:v>98.9</c:v>
                </c:pt>
                <c:pt idx="150">
                  <c:v>98.9</c:v>
                </c:pt>
                <c:pt idx="151">
                  <c:v>98.9</c:v>
                </c:pt>
                <c:pt idx="152">
                  <c:v>98.8</c:v>
                </c:pt>
                <c:pt idx="153">
                  <c:v>98.7</c:v>
                </c:pt>
                <c:pt idx="154">
                  <c:v>98.5</c:v>
                </c:pt>
                <c:pt idx="155">
                  <c:v>98.2</c:v>
                </c:pt>
                <c:pt idx="156">
                  <c:v>98.1</c:v>
                </c:pt>
                <c:pt idx="157">
                  <c:v>98</c:v>
                </c:pt>
                <c:pt idx="158">
                  <c:v>98.1</c:v>
                </c:pt>
                <c:pt idx="159">
                  <c:v>98.4</c:v>
                </c:pt>
                <c:pt idx="160">
                  <c:v>98.9</c:v>
                </c:pt>
                <c:pt idx="161">
                  <c:v>99.4</c:v>
                </c:pt>
                <c:pt idx="162">
                  <c:v>99.8</c:v>
                </c:pt>
                <c:pt idx="163">
                  <c:v>100.1</c:v>
                </c:pt>
                <c:pt idx="164">
                  <c:v>100.8</c:v>
                </c:pt>
                <c:pt idx="165">
                  <c:v>101.2</c:v>
                </c:pt>
                <c:pt idx="166">
                  <c:v>100.7</c:v>
                </c:pt>
                <c:pt idx="167">
                  <c:v>98.7</c:v>
                </c:pt>
                <c:pt idx="168">
                  <c:v>97.6</c:v>
                </c:pt>
                <c:pt idx="169">
                  <c:v>93.6</c:v>
                </c:pt>
                <c:pt idx="170">
                  <c:v>91.2</c:v>
                </c:pt>
                <c:pt idx="171">
                  <c:v>90.4</c:v>
                </c:pt>
                <c:pt idx="172">
                  <c:v>89.7</c:v>
                </c:pt>
                <c:pt idx="173">
                  <c:v>88.8</c:v>
                </c:pt>
                <c:pt idx="174">
                  <c:v>88.1</c:v>
                </c:pt>
                <c:pt idx="175">
                  <c:v>87.6</c:v>
                </c:pt>
                <c:pt idx="176">
                  <c:v>87.1</c:v>
                </c:pt>
                <c:pt idx="177">
                  <c:v>86.8</c:v>
                </c:pt>
                <c:pt idx="178">
                  <c:v>86.4</c:v>
                </c:pt>
                <c:pt idx="179">
                  <c:v>85.9</c:v>
                </c:pt>
                <c:pt idx="180">
                  <c:v>85.6</c:v>
                </c:pt>
                <c:pt idx="181">
                  <c:v>85.3</c:v>
                </c:pt>
                <c:pt idx="182">
                  <c:v>85.2</c:v>
                </c:pt>
                <c:pt idx="183">
                  <c:v>85.1</c:v>
                </c:pt>
                <c:pt idx="184">
                  <c:v>85.1</c:v>
                </c:pt>
                <c:pt idx="185">
                  <c:v>85</c:v>
                </c:pt>
                <c:pt idx="186">
                  <c:v>84.9</c:v>
                </c:pt>
                <c:pt idx="187">
                  <c:v>84.7</c:v>
                </c:pt>
                <c:pt idx="188">
                  <c:v>84.5</c:v>
                </c:pt>
                <c:pt idx="189">
                  <c:v>84.4</c:v>
                </c:pt>
                <c:pt idx="190">
                  <c:v>84.2</c:v>
                </c:pt>
                <c:pt idx="191">
                  <c:v>84.1</c:v>
                </c:pt>
                <c:pt idx="192">
                  <c:v>84</c:v>
                </c:pt>
                <c:pt idx="193">
                  <c:v>84</c:v>
                </c:pt>
                <c:pt idx="194">
                  <c:v>83.9</c:v>
                </c:pt>
                <c:pt idx="195">
                  <c:v>83.8</c:v>
                </c:pt>
                <c:pt idx="196">
                  <c:v>83.7</c:v>
                </c:pt>
                <c:pt idx="197">
                  <c:v>83.7</c:v>
                </c:pt>
                <c:pt idx="198">
                  <c:v>83.6</c:v>
                </c:pt>
                <c:pt idx="199">
                  <c:v>83.6</c:v>
                </c:pt>
                <c:pt idx="200">
                  <c:v>83.5</c:v>
                </c:pt>
                <c:pt idx="201">
                  <c:v>83.5</c:v>
                </c:pt>
                <c:pt idx="202">
                  <c:v>83.4</c:v>
                </c:pt>
                <c:pt idx="203">
                  <c:v>83.4</c:v>
                </c:pt>
                <c:pt idx="204">
                  <c:v>83.3</c:v>
                </c:pt>
                <c:pt idx="205">
                  <c:v>83.2</c:v>
                </c:pt>
                <c:pt idx="206">
                  <c:v>83.2</c:v>
                </c:pt>
                <c:pt idx="207">
                  <c:v>83.2</c:v>
                </c:pt>
                <c:pt idx="208">
                  <c:v>83.2</c:v>
                </c:pt>
                <c:pt idx="209">
                  <c:v>83.1</c:v>
                </c:pt>
                <c:pt idx="210">
                  <c:v>83.1</c:v>
                </c:pt>
                <c:pt idx="211">
                  <c:v>83.1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83.1</c:v>
                </c:pt>
                <c:pt idx="221">
                  <c:v>83.1</c:v>
                </c:pt>
                <c:pt idx="222">
                  <c:v>83.1</c:v>
                </c:pt>
                <c:pt idx="223">
                  <c:v>83.2</c:v>
                </c:pt>
                <c:pt idx="224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8-4EE4-AFF6-B25DFEABBB32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FIL'!$G$2:$G$226</c:f>
              <c:numCache>
                <c:formatCode>General</c:formatCode>
                <c:ptCount val="225"/>
                <c:pt idx="0">
                  <c:v>86.6</c:v>
                </c:pt>
                <c:pt idx="1">
                  <c:v>86.6</c:v>
                </c:pt>
                <c:pt idx="2">
                  <c:v>86.5</c:v>
                </c:pt>
                <c:pt idx="3">
                  <c:v>86.5</c:v>
                </c:pt>
                <c:pt idx="4">
                  <c:v>86.4</c:v>
                </c:pt>
                <c:pt idx="5">
                  <c:v>86.4</c:v>
                </c:pt>
                <c:pt idx="6">
                  <c:v>86.3</c:v>
                </c:pt>
                <c:pt idx="7">
                  <c:v>86.2</c:v>
                </c:pt>
                <c:pt idx="8">
                  <c:v>86.2</c:v>
                </c:pt>
                <c:pt idx="9">
                  <c:v>86.1</c:v>
                </c:pt>
                <c:pt idx="10">
                  <c:v>86</c:v>
                </c:pt>
                <c:pt idx="11">
                  <c:v>86</c:v>
                </c:pt>
                <c:pt idx="12">
                  <c:v>85.9</c:v>
                </c:pt>
                <c:pt idx="13">
                  <c:v>85.9</c:v>
                </c:pt>
                <c:pt idx="14">
                  <c:v>85.8</c:v>
                </c:pt>
                <c:pt idx="15">
                  <c:v>85.8</c:v>
                </c:pt>
                <c:pt idx="16">
                  <c:v>85.7</c:v>
                </c:pt>
                <c:pt idx="17">
                  <c:v>85.7</c:v>
                </c:pt>
                <c:pt idx="18">
                  <c:v>85.6</c:v>
                </c:pt>
                <c:pt idx="19">
                  <c:v>85.6</c:v>
                </c:pt>
                <c:pt idx="20">
                  <c:v>85.6</c:v>
                </c:pt>
                <c:pt idx="21">
                  <c:v>85.5</c:v>
                </c:pt>
                <c:pt idx="22">
                  <c:v>85.5</c:v>
                </c:pt>
                <c:pt idx="23">
                  <c:v>85.4</c:v>
                </c:pt>
                <c:pt idx="24">
                  <c:v>85.4</c:v>
                </c:pt>
                <c:pt idx="25">
                  <c:v>85.4</c:v>
                </c:pt>
                <c:pt idx="26">
                  <c:v>85.3</c:v>
                </c:pt>
                <c:pt idx="27">
                  <c:v>85.3</c:v>
                </c:pt>
                <c:pt idx="28">
                  <c:v>85.3</c:v>
                </c:pt>
                <c:pt idx="29">
                  <c:v>85.3</c:v>
                </c:pt>
                <c:pt idx="30">
                  <c:v>85.2</c:v>
                </c:pt>
                <c:pt idx="31">
                  <c:v>85.2</c:v>
                </c:pt>
                <c:pt idx="32">
                  <c:v>85.2</c:v>
                </c:pt>
                <c:pt idx="33">
                  <c:v>85.2</c:v>
                </c:pt>
                <c:pt idx="34">
                  <c:v>85.2</c:v>
                </c:pt>
                <c:pt idx="35">
                  <c:v>85.2</c:v>
                </c:pt>
                <c:pt idx="36">
                  <c:v>85.2</c:v>
                </c:pt>
                <c:pt idx="37">
                  <c:v>85.2</c:v>
                </c:pt>
                <c:pt idx="38">
                  <c:v>85.3</c:v>
                </c:pt>
                <c:pt idx="39">
                  <c:v>85.5</c:v>
                </c:pt>
                <c:pt idx="40">
                  <c:v>85.9</c:v>
                </c:pt>
                <c:pt idx="41">
                  <c:v>86.9</c:v>
                </c:pt>
                <c:pt idx="42">
                  <c:v>89.9</c:v>
                </c:pt>
                <c:pt idx="43">
                  <c:v>91.2</c:v>
                </c:pt>
                <c:pt idx="44">
                  <c:v>93.4</c:v>
                </c:pt>
                <c:pt idx="45">
                  <c:v>96.1</c:v>
                </c:pt>
                <c:pt idx="46">
                  <c:v>98.1</c:v>
                </c:pt>
                <c:pt idx="47">
                  <c:v>99.4</c:v>
                </c:pt>
                <c:pt idx="48">
                  <c:v>100</c:v>
                </c:pt>
                <c:pt idx="49">
                  <c:v>101</c:v>
                </c:pt>
                <c:pt idx="50">
                  <c:v>99.9</c:v>
                </c:pt>
                <c:pt idx="51">
                  <c:v>97.7</c:v>
                </c:pt>
                <c:pt idx="52">
                  <c:v>97</c:v>
                </c:pt>
                <c:pt idx="53">
                  <c:v>95</c:v>
                </c:pt>
                <c:pt idx="54">
                  <c:v>94.2</c:v>
                </c:pt>
                <c:pt idx="55">
                  <c:v>92.6</c:v>
                </c:pt>
                <c:pt idx="56">
                  <c:v>96.4</c:v>
                </c:pt>
                <c:pt idx="57">
                  <c:v>95</c:v>
                </c:pt>
                <c:pt idx="58">
                  <c:v>98</c:v>
                </c:pt>
                <c:pt idx="59">
                  <c:v>97.7</c:v>
                </c:pt>
                <c:pt idx="60">
                  <c:v>96.7</c:v>
                </c:pt>
                <c:pt idx="61">
                  <c:v>95.8</c:v>
                </c:pt>
                <c:pt idx="62">
                  <c:v>95.1</c:v>
                </c:pt>
                <c:pt idx="63">
                  <c:v>94.5</c:v>
                </c:pt>
                <c:pt idx="64">
                  <c:v>93.8</c:v>
                </c:pt>
                <c:pt idx="65">
                  <c:v>93.6</c:v>
                </c:pt>
                <c:pt idx="66">
                  <c:v>93.8</c:v>
                </c:pt>
                <c:pt idx="67">
                  <c:v>94</c:v>
                </c:pt>
                <c:pt idx="68">
                  <c:v>92.8</c:v>
                </c:pt>
                <c:pt idx="69">
                  <c:v>92.5</c:v>
                </c:pt>
                <c:pt idx="70">
                  <c:v>92.6</c:v>
                </c:pt>
                <c:pt idx="71">
                  <c:v>91.9</c:v>
                </c:pt>
                <c:pt idx="72">
                  <c:v>93.1</c:v>
                </c:pt>
                <c:pt idx="73">
                  <c:v>92.8</c:v>
                </c:pt>
                <c:pt idx="74">
                  <c:v>93.5</c:v>
                </c:pt>
                <c:pt idx="75">
                  <c:v>94.9</c:v>
                </c:pt>
                <c:pt idx="76">
                  <c:v>95.4</c:v>
                </c:pt>
                <c:pt idx="77">
                  <c:v>95.2</c:v>
                </c:pt>
                <c:pt idx="78">
                  <c:v>95.1</c:v>
                </c:pt>
                <c:pt idx="79">
                  <c:v>95</c:v>
                </c:pt>
                <c:pt idx="80">
                  <c:v>95.2</c:v>
                </c:pt>
                <c:pt idx="81">
                  <c:v>95.2</c:v>
                </c:pt>
                <c:pt idx="82">
                  <c:v>74.900000000000006</c:v>
                </c:pt>
                <c:pt idx="83">
                  <c:v>60.1</c:v>
                </c:pt>
                <c:pt idx="84">
                  <c:v>82.6</c:v>
                </c:pt>
                <c:pt idx="85">
                  <c:v>90.5</c:v>
                </c:pt>
                <c:pt idx="86">
                  <c:v>91.6</c:v>
                </c:pt>
                <c:pt idx="87">
                  <c:v>92.9</c:v>
                </c:pt>
                <c:pt idx="88">
                  <c:v>93.8</c:v>
                </c:pt>
                <c:pt idx="89">
                  <c:v>94.8</c:v>
                </c:pt>
                <c:pt idx="90">
                  <c:v>95.3</c:v>
                </c:pt>
                <c:pt idx="91">
                  <c:v>96.1</c:v>
                </c:pt>
                <c:pt idx="92">
                  <c:v>97.4</c:v>
                </c:pt>
                <c:pt idx="93">
                  <c:v>99</c:v>
                </c:pt>
                <c:pt idx="94">
                  <c:v>100.7</c:v>
                </c:pt>
                <c:pt idx="95">
                  <c:v>102</c:v>
                </c:pt>
                <c:pt idx="96">
                  <c:v>105.4</c:v>
                </c:pt>
                <c:pt idx="97">
                  <c:v>107.5</c:v>
                </c:pt>
                <c:pt idx="98">
                  <c:v>114.3</c:v>
                </c:pt>
                <c:pt idx="99">
                  <c:v>119.1</c:v>
                </c:pt>
                <c:pt idx="100">
                  <c:v>124.5</c:v>
                </c:pt>
                <c:pt idx="101">
                  <c:v>130</c:v>
                </c:pt>
                <c:pt idx="102">
                  <c:v>135.6</c:v>
                </c:pt>
                <c:pt idx="103">
                  <c:v>140.30000000000001</c:v>
                </c:pt>
                <c:pt idx="104">
                  <c:v>144</c:v>
                </c:pt>
                <c:pt idx="105">
                  <c:v>144.1</c:v>
                </c:pt>
                <c:pt idx="106">
                  <c:v>142.80000000000001</c:v>
                </c:pt>
                <c:pt idx="107">
                  <c:v>140</c:v>
                </c:pt>
                <c:pt idx="108">
                  <c:v>138.1</c:v>
                </c:pt>
                <c:pt idx="109">
                  <c:v>136.30000000000001</c:v>
                </c:pt>
                <c:pt idx="110">
                  <c:v>131.9</c:v>
                </c:pt>
                <c:pt idx="111">
                  <c:v>127.8</c:v>
                </c:pt>
                <c:pt idx="112">
                  <c:v>123.5</c:v>
                </c:pt>
                <c:pt idx="113">
                  <c:v>119</c:v>
                </c:pt>
                <c:pt idx="114">
                  <c:v>114.6</c:v>
                </c:pt>
                <c:pt idx="115">
                  <c:v>111.5</c:v>
                </c:pt>
                <c:pt idx="116">
                  <c:v>109.6</c:v>
                </c:pt>
                <c:pt idx="117">
                  <c:v>108.1</c:v>
                </c:pt>
                <c:pt idx="118">
                  <c:v>106.3</c:v>
                </c:pt>
                <c:pt idx="119">
                  <c:v>105</c:v>
                </c:pt>
                <c:pt idx="120">
                  <c:v>103.6</c:v>
                </c:pt>
                <c:pt idx="121">
                  <c:v>103</c:v>
                </c:pt>
                <c:pt idx="122">
                  <c:v>103.4</c:v>
                </c:pt>
                <c:pt idx="123">
                  <c:v>108.5</c:v>
                </c:pt>
                <c:pt idx="124">
                  <c:v>113.8</c:v>
                </c:pt>
                <c:pt idx="125">
                  <c:v>120.4</c:v>
                </c:pt>
                <c:pt idx="126">
                  <c:v>124.1</c:v>
                </c:pt>
                <c:pt idx="127">
                  <c:v>129</c:v>
                </c:pt>
                <c:pt idx="128">
                  <c:v>128.69999999999999</c:v>
                </c:pt>
                <c:pt idx="129">
                  <c:v>130.19999999999999</c:v>
                </c:pt>
                <c:pt idx="130">
                  <c:v>131.30000000000001</c:v>
                </c:pt>
                <c:pt idx="131">
                  <c:v>132</c:v>
                </c:pt>
                <c:pt idx="132">
                  <c:v>130.6</c:v>
                </c:pt>
                <c:pt idx="133">
                  <c:v>130.1</c:v>
                </c:pt>
                <c:pt idx="134">
                  <c:v>127.2</c:v>
                </c:pt>
                <c:pt idx="135">
                  <c:v>122.8</c:v>
                </c:pt>
                <c:pt idx="136">
                  <c:v>118.8</c:v>
                </c:pt>
                <c:pt idx="137">
                  <c:v>115.5</c:v>
                </c:pt>
                <c:pt idx="138">
                  <c:v>109.4</c:v>
                </c:pt>
                <c:pt idx="139">
                  <c:v>107</c:v>
                </c:pt>
                <c:pt idx="140">
                  <c:v>102.4</c:v>
                </c:pt>
                <c:pt idx="141">
                  <c:v>101.2</c:v>
                </c:pt>
                <c:pt idx="142">
                  <c:v>99.8</c:v>
                </c:pt>
                <c:pt idx="143">
                  <c:v>99.7</c:v>
                </c:pt>
                <c:pt idx="144">
                  <c:v>98.7</c:v>
                </c:pt>
                <c:pt idx="145">
                  <c:v>97.6</c:v>
                </c:pt>
                <c:pt idx="146">
                  <c:v>97.3</c:v>
                </c:pt>
                <c:pt idx="147">
                  <c:v>97.5</c:v>
                </c:pt>
                <c:pt idx="148">
                  <c:v>97.8</c:v>
                </c:pt>
                <c:pt idx="149">
                  <c:v>98</c:v>
                </c:pt>
                <c:pt idx="150">
                  <c:v>99.4</c:v>
                </c:pt>
                <c:pt idx="151">
                  <c:v>100.2</c:v>
                </c:pt>
                <c:pt idx="152">
                  <c:v>100.8</c:v>
                </c:pt>
                <c:pt idx="153">
                  <c:v>101.1</c:v>
                </c:pt>
                <c:pt idx="154">
                  <c:v>101.2</c:v>
                </c:pt>
                <c:pt idx="155">
                  <c:v>101.4</c:v>
                </c:pt>
                <c:pt idx="156">
                  <c:v>101.4</c:v>
                </c:pt>
                <c:pt idx="157">
                  <c:v>101.1</c:v>
                </c:pt>
                <c:pt idx="158">
                  <c:v>100.3</c:v>
                </c:pt>
                <c:pt idx="159">
                  <c:v>99.5</c:v>
                </c:pt>
                <c:pt idx="160">
                  <c:v>98.8</c:v>
                </c:pt>
                <c:pt idx="161">
                  <c:v>98</c:v>
                </c:pt>
                <c:pt idx="162">
                  <c:v>96.9</c:v>
                </c:pt>
                <c:pt idx="163">
                  <c:v>95.1</c:v>
                </c:pt>
                <c:pt idx="164">
                  <c:v>93.1</c:v>
                </c:pt>
                <c:pt idx="165">
                  <c:v>91.9</c:v>
                </c:pt>
                <c:pt idx="166">
                  <c:v>89.8</c:v>
                </c:pt>
                <c:pt idx="167">
                  <c:v>87.4</c:v>
                </c:pt>
                <c:pt idx="168">
                  <c:v>85.2</c:v>
                </c:pt>
                <c:pt idx="169">
                  <c:v>84.5</c:v>
                </c:pt>
                <c:pt idx="170">
                  <c:v>84.1</c:v>
                </c:pt>
                <c:pt idx="171">
                  <c:v>83.6</c:v>
                </c:pt>
                <c:pt idx="172">
                  <c:v>83.3</c:v>
                </c:pt>
                <c:pt idx="173">
                  <c:v>83.1</c:v>
                </c:pt>
                <c:pt idx="174">
                  <c:v>82.6</c:v>
                </c:pt>
                <c:pt idx="175">
                  <c:v>82.1</c:v>
                </c:pt>
                <c:pt idx="176">
                  <c:v>81.8</c:v>
                </c:pt>
                <c:pt idx="177">
                  <c:v>81.400000000000006</c:v>
                </c:pt>
                <c:pt idx="178">
                  <c:v>81.099999999999994</c:v>
                </c:pt>
                <c:pt idx="179">
                  <c:v>81</c:v>
                </c:pt>
                <c:pt idx="180">
                  <c:v>80.900000000000006</c:v>
                </c:pt>
                <c:pt idx="181">
                  <c:v>80.8</c:v>
                </c:pt>
                <c:pt idx="182">
                  <c:v>80.8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80.900000000000006</c:v>
                </c:pt>
                <c:pt idx="187">
                  <c:v>81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81.2</c:v>
                </c:pt>
                <c:pt idx="191">
                  <c:v>81.3</c:v>
                </c:pt>
                <c:pt idx="192">
                  <c:v>81.400000000000006</c:v>
                </c:pt>
                <c:pt idx="193">
                  <c:v>81.5</c:v>
                </c:pt>
                <c:pt idx="194">
                  <c:v>81.599999999999994</c:v>
                </c:pt>
                <c:pt idx="195">
                  <c:v>81.7</c:v>
                </c:pt>
                <c:pt idx="196">
                  <c:v>81.7</c:v>
                </c:pt>
                <c:pt idx="197">
                  <c:v>81.8</c:v>
                </c:pt>
                <c:pt idx="198">
                  <c:v>81.900000000000006</c:v>
                </c:pt>
                <c:pt idx="199">
                  <c:v>81.900000000000006</c:v>
                </c:pt>
                <c:pt idx="200">
                  <c:v>81.900000000000006</c:v>
                </c:pt>
                <c:pt idx="201">
                  <c:v>82</c:v>
                </c:pt>
                <c:pt idx="202">
                  <c:v>82</c:v>
                </c:pt>
                <c:pt idx="203">
                  <c:v>82.1</c:v>
                </c:pt>
                <c:pt idx="204">
                  <c:v>82.1</c:v>
                </c:pt>
                <c:pt idx="205">
                  <c:v>82.1</c:v>
                </c:pt>
                <c:pt idx="206">
                  <c:v>82.2</c:v>
                </c:pt>
                <c:pt idx="207">
                  <c:v>82.2</c:v>
                </c:pt>
                <c:pt idx="208">
                  <c:v>82.2</c:v>
                </c:pt>
                <c:pt idx="209">
                  <c:v>82.2</c:v>
                </c:pt>
                <c:pt idx="210">
                  <c:v>82.2</c:v>
                </c:pt>
                <c:pt idx="211">
                  <c:v>82.2</c:v>
                </c:pt>
                <c:pt idx="212">
                  <c:v>82.3</c:v>
                </c:pt>
                <c:pt idx="213">
                  <c:v>82.3</c:v>
                </c:pt>
                <c:pt idx="214">
                  <c:v>82.3</c:v>
                </c:pt>
                <c:pt idx="215">
                  <c:v>82.4</c:v>
                </c:pt>
                <c:pt idx="216">
                  <c:v>82.4</c:v>
                </c:pt>
                <c:pt idx="217">
                  <c:v>82.4</c:v>
                </c:pt>
                <c:pt idx="218">
                  <c:v>82.4</c:v>
                </c:pt>
                <c:pt idx="219">
                  <c:v>82.4</c:v>
                </c:pt>
                <c:pt idx="220">
                  <c:v>82.4</c:v>
                </c:pt>
                <c:pt idx="221">
                  <c:v>82.4</c:v>
                </c:pt>
                <c:pt idx="222">
                  <c:v>82.4</c:v>
                </c:pt>
                <c:pt idx="223">
                  <c:v>82.3</c:v>
                </c:pt>
                <c:pt idx="224">
                  <c:v>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8-4EE4-AFF6-B25DFEABBB32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FIL'!$H$2:$H$226</c:f>
              <c:numCache>
                <c:formatCode>General</c:formatCode>
                <c:ptCount val="225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173.1</c:v>
                </c:pt>
                <c:pt idx="6">
                  <c:v>173.1</c:v>
                </c:pt>
                <c:pt idx="7">
                  <c:v>173.1</c:v>
                </c:pt>
                <c:pt idx="8">
                  <c:v>173.2</c:v>
                </c:pt>
                <c:pt idx="9">
                  <c:v>173.2</c:v>
                </c:pt>
                <c:pt idx="10">
                  <c:v>173.3</c:v>
                </c:pt>
                <c:pt idx="11">
                  <c:v>173.3</c:v>
                </c:pt>
                <c:pt idx="12">
                  <c:v>173.3</c:v>
                </c:pt>
                <c:pt idx="13">
                  <c:v>173.4</c:v>
                </c:pt>
                <c:pt idx="14">
                  <c:v>173.4</c:v>
                </c:pt>
                <c:pt idx="15">
                  <c:v>173.4</c:v>
                </c:pt>
                <c:pt idx="16">
                  <c:v>173.4</c:v>
                </c:pt>
                <c:pt idx="17">
                  <c:v>173.4</c:v>
                </c:pt>
                <c:pt idx="18">
                  <c:v>173.5</c:v>
                </c:pt>
                <c:pt idx="19">
                  <c:v>173.5</c:v>
                </c:pt>
                <c:pt idx="20">
                  <c:v>173.5</c:v>
                </c:pt>
                <c:pt idx="21">
                  <c:v>173.5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173.7</c:v>
                </c:pt>
                <c:pt idx="26">
                  <c:v>173.7</c:v>
                </c:pt>
                <c:pt idx="27">
                  <c:v>173.7</c:v>
                </c:pt>
                <c:pt idx="28">
                  <c:v>173.7</c:v>
                </c:pt>
                <c:pt idx="29">
                  <c:v>173.7</c:v>
                </c:pt>
                <c:pt idx="30">
                  <c:v>173.8</c:v>
                </c:pt>
                <c:pt idx="31">
                  <c:v>173.8</c:v>
                </c:pt>
                <c:pt idx="32">
                  <c:v>173.9</c:v>
                </c:pt>
                <c:pt idx="33">
                  <c:v>173.9</c:v>
                </c:pt>
                <c:pt idx="34">
                  <c:v>174</c:v>
                </c:pt>
                <c:pt idx="35">
                  <c:v>174.1</c:v>
                </c:pt>
                <c:pt idx="36">
                  <c:v>174.2</c:v>
                </c:pt>
                <c:pt idx="37">
                  <c:v>174.2</c:v>
                </c:pt>
                <c:pt idx="38">
                  <c:v>174.3</c:v>
                </c:pt>
                <c:pt idx="39">
                  <c:v>174.5</c:v>
                </c:pt>
                <c:pt idx="40">
                  <c:v>174.7</c:v>
                </c:pt>
                <c:pt idx="41">
                  <c:v>176.4</c:v>
                </c:pt>
                <c:pt idx="42">
                  <c:v>179.6</c:v>
                </c:pt>
                <c:pt idx="43">
                  <c:v>178.4</c:v>
                </c:pt>
                <c:pt idx="44">
                  <c:v>177</c:v>
                </c:pt>
                <c:pt idx="45">
                  <c:v>175.8</c:v>
                </c:pt>
                <c:pt idx="46">
                  <c:v>174.2</c:v>
                </c:pt>
                <c:pt idx="47">
                  <c:v>173.1</c:v>
                </c:pt>
                <c:pt idx="48">
                  <c:v>172</c:v>
                </c:pt>
                <c:pt idx="49">
                  <c:v>172.1</c:v>
                </c:pt>
                <c:pt idx="50">
                  <c:v>171.5</c:v>
                </c:pt>
                <c:pt idx="51">
                  <c:v>170.4</c:v>
                </c:pt>
                <c:pt idx="52">
                  <c:v>170.5</c:v>
                </c:pt>
                <c:pt idx="53">
                  <c:v>166</c:v>
                </c:pt>
                <c:pt idx="54">
                  <c:v>161.69999999999999</c:v>
                </c:pt>
                <c:pt idx="55">
                  <c:v>155</c:v>
                </c:pt>
                <c:pt idx="56">
                  <c:v>149.30000000000001</c:v>
                </c:pt>
                <c:pt idx="57">
                  <c:v>142</c:v>
                </c:pt>
                <c:pt idx="58">
                  <c:v>129.9</c:v>
                </c:pt>
                <c:pt idx="59">
                  <c:v>122.5</c:v>
                </c:pt>
                <c:pt idx="60">
                  <c:v>115.1</c:v>
                </c:pt>
                <c:pt idx="61">
                  <c:v>105.4</c:v>
                </c:pt>
                <c:pt idx="62">
                  <c:v>100.7</c:v>
                </c:pt>
                <c:pt idx="63">
                  <c:v>109.8</c:v>
                </c:pt>
                <c:pt idx="64">
                  <c:v>103.2</c:v>
                </c:pt>
                <c:pt idx="65">
                  <c:v>106.2</c:v>
                </c:pt>
                <c:pt idx="66">
                  <c:v>110.1</c:v>
                </c:pt>
                <c:pt idx="67">
                  <c:v>113.5</c:v>
                </c:pt>
                <c:pt idx="68">
                  <c:v>117.2</c:v>
                </c:pt>
                <c:pt idx="69">
                  <c:v>120.4</c:v>
                </c:pt>
                <c:pt idx="70">
                  <c:v>123.3</c:v>
                </c:pt>
                <c:pt idx="71">
                  <c:v>126.2</c:v>
                </c:pt>
                <c:pt idx="72">
                  <c:v>129.4</c:v>
                </c:pt>
                <c:pt idx="73">
                  <c:v>132.5</c:v>
                </c:pt>
                <c:pt idx="74">
                  <c:v>136.19999999999999</c:v>
                </c:pt>
                <c:pt idx="75">
                  <c:v>141.1</c:v>
                </c:pt>
                <c:pt idx="76">
                  <c:v>145.1</c:v>
                </c:pt>
                <c:pt idx="77">
                  <c:v>147.80000000000001</c:v>
                </c:pt>
                <c:pt idx="78">
                  <c:v>149.30000000000001</c:v>
                </c:pt>
                <c:pt idx="79">
                  <c:v>150.19999999999999</c:v>
                </c:pt>
                <c:pt idx="80">
                  <c:v>150.9</c:v>
                </c:pt>
                <c:pt idx="81">
                  <c:v>150.69999999999999</c:v>
                </c:pt>
                <c:pt idx="82">
                  <c:v>151.5</c:v>
                </c:pt>
                <c:pt idx="83">
                  <c:v>153.80000000000001</c:v>
                </c:pt>
                <c:pt idx="84">
                  <c:v>133.4</c:v>
                </c:pt>
                <c:pt idx="85">
                  <c:v>152.80000000000001</c:v>
                </c:pt>
                <c:pt idx="86">
                  <c:v>160.1</c:v>
                </c:pt>
                <c:pt idx="87">
                  <c:v>170</c:v>
                </c:pt>
                <c:pt idx="88">
                  <c:v>170.9</c:v>
                </c:pt>
                <c:pt idx="89">
                  <c:v>178.7</c:v>
                </c:pt>
                <c:pt idx="90">
                  <c:v>179.5</c:v>
                </c:pt>
                <c:pt idx="91">
                  <c:v>174.2</c:v>
                </c:pt>
                <c:pt idx="92">
                  <c:v>178.1</c:v>
                </c:pt>
                <c:pt idx="93">
                  <c:v>177.4</c:v>
                </c:pt>
                <c:pt idx="94">
                  <c:v>177.4</c:v>
                </c:pt>
                <c:pt idx="95">
                  <c:v>174.6</c:v>
                </c:pt>
                <c:pt idx="96">
                  <c:v>173.1</c:v>
                </c:pt>
                <c:pt idx="97">
                  <c:v>171.7</c:v>
                </c:pt>
                <c:pt idx="98">
                  <c:v>173.6</c:v>
                </c:pt>
                <c:pt idx="99">
                  <c:v>174.7</c:v>
                </c:pt>
                <c:pt idx="100">
                  <c:v>176</c:v>
                </c:pt>
                <c:pt idx="101">
                  <c:v>177.5</c:v>
                </c:pt>
                <c:pt idx="102">
                  <c:v>174.5</c:v>
                </c:pt>
                <c:pt idx="103">
                  <c:v>167.9</c:v>
                </c:pt>
                <c:pt idx="104">
                  <c:v>166.6</c:v>
                </c:pt>
                <c:pt idx="105">
                  <c:v>165.5</c:v>
                </c:pt>
                <c:pt idx="106">
                  <c:v>165.4</c:v>
                </c:pt>
                <c:pt idx="107">
                  <c:v>165.1</c:v>
                </c:pt>
                <c:pt idx="108">
                  <c:v>165.1</c:v>
                </c:pt>
                <c:pt idx="109">
                  <c:v>165.5</c:v>
                </c:pt>
                <c:pt idx="110">
                  <c:v>166</c:v>
                </c:pt>
                <c:pt idx="111">
                  <c:v>166.3</c:v>
                </c:pt>
                <c:pt idx="112">
                  <c:v>167</c:v>
                </c:pt>
                <c:pt idx="113">
                  <c:v>167.7</c:v>
                </c:pt>
                <c:pt idx="114">
                  <c:v>168.9</c:v>
                </c:pt>
                <c:pt idx="115">
                  <c:v>170.3</c:v>
                </c:pt>
                <c:pt idx="116">
                  <c:v>171.2</c:v>
                </c:pt>
                <c:pt idx="117">
                  <c:v>172.1</c:v>
                </c:pt>
                <c:pt idx="118">
                  <c:v>172.8</c:v>
                </c:pt>
                <c:pt idx="119">
                  <c:v>173.3</c:v>
                </c:pt>
                <c:pt idx="120">
                  <c:v>173.7</c:v>
                </c:pt>
                <c:pt idx="121">
                  <c:v>173.9</c:v>
                </c:pt>
                <c:pt idx="122">
                  <c:v>174.1</c:v>
                </c:pt>
                <c:pt idx="123">
                  <c:v>174</c:v>
                </c:pt>
                <c:pt idx="124">
                  <c:v>173.3</c:v>
                </c:pt>
                <c:pt idx="125">
                  <c:v>172</c:v>
                </c:pt>
                <c:pt idx="126">
                  <c:v>171</c:v>
                </c:pt>
                <c:pt idx="127">
                  <c:v>169.7</c:v>
                </c:pt>
                <c:pt idx="128">
                  <c:v>168.6</c:v>
                </c:pt>
                <c:pt idx="129">
                  <c:v>167.4</c:v>
                </c:pt>
                <c:pt idx="130">
                  <c:v>166</c:v>
                </c:pt>
                <c:pt idx="131">
                  <c:v>163.9</c:v>
                </c:pt>
                <c:pt idx="132">
                  <c:v>160.4</c:v>
                </c:pt>
                <c:pt idx="133">
                  <c:v>158.1</c:v>
                </c:pt>
                <c:pt idx="134">
                  <c:v>155.6</c:v>
                </c:pt>
                <c:pt idx="135">
                  <c:v>154.6</c:v>
                </c:pt>
                <c:pt idx="136">
                  <c:v>157.30000000000001</c:v>
                </c:pt>
                <c:pt idx="137">
                  <c:v>162.80000000000001</c:v>
                </c:pt>
                <c:pt idx="138">
                  <c:v>162</c:v>
                </c:pt>
                <c:pt idx="139">
                  <c:v>163.5</c:v>
                </c:pt>
                <c:pt idx="140">
                  <c:v>163.30000000000001</c:v>
                </c:pt>
                <c:pt idx="141">
                  <c:v>160.80000000000001</c:v>
                </c:pt>
                <c:pt idx="142">
                  <c:v>159.5</c:v>
                </c:pt>
                <c:pt idx="143">
                  <c:v>156.9</c:v>
                </c:pt>
                <c:pt idx="144">
                  <c:v>159.5</c:v>
                </c:pt>
                <c:pt idx="145">
                  <c:v>161.80000000000001</c:v>
                </c:pt>
                <c:pt idx="146">
                  <c:v>165.2</c:v>
                </c:pt>
                <c:pt idx="147">
                  <c:v>168.7</c:v>
                </c:pt>
                <c:pt idx="148">
                  <c:v>170.2</c:v>
                </c:pt>
                <c:pt idx="149">
                  <c:v>171</c:v>
                </c:pt>
                <c:pt idx="150">
                  <c:v>171.6</c:v>
                </c:pt>
                <c:pt idx="151">
                  <c:v>172.2</c:v>
                </c:pt>
                <c:pt idx="152">
                  <c:v>172.8</c:v>
                </c:pt>
                <c:pt idx="153">
                  <c:v>173.5</c:v>
                </c:pt>
                <c:pt idx="154">
                  <c:v>174.1</c:v>
                </c:pt>
                <c:pt idx="155">
                  <c:v>174.9</c:v>
                </c:pt>
                <c:pt idx="156">
                  <c:v>175.5</c:v>
                </c:pt>
                <c:pt idx="157">
                  <c:v>175.9</c:v>
                </c:pt>
                <c:pt idx="158">
                  <c:v>176.2</c:v>
                </c:pt>
                <c:pt idx="159">
                  <c:v>176.2</c:v>
                </c:pt>
                <c:pt idx="160">
                  <c:v>176</c:v>
                </c:pt>
                <c:pt idx="161">
                  <c:v>176</c:v>
                </c:pt>
                <c:pt idx="162">
                  <c:v>176.7</c:v>
                </c:pt>
                <c:pt idx="163">
                  <c:v>177.1</c:v>
                </c:pt>
                <c:pt idx="164">
                  <c:v>176.8</c:v>
                </c:pt>
                <c:pt idx="165">
                  <c:v>176.6</c:v>
                </c:pt>
                <c:pt idx="166">
                  <c:v>177.8</c:v>
                </c:pt>
                <c:pt idx="167">
                  <c:v>180</c:v>
                </c:pt>
                <c:pt idx="168">
                  <c:v>179.6</c:v>
                </c:pt>
                <c:pt idx="169">
                  <c:v>173.6</c:v>
                </c:pt>
                <c:pt idx="170">
                  <c:v>177.4</c:v>
                </c:pt>
                <c:pt idx="171">
                  <c:v>176.7</c:v>
                </c:pt>
                <c:pt idx="172">
                  <c:v>175.9</c:v>
                </c:pt>
                <c:pt idx="173">
                  <c:v>175.1</c:v>
                </c:pt>
                <c:pt idx="174">
                  <c:v>174.2</c:v>
                </c:pt>
                <c:pt idx="175">
                  <c:v>173.5</c:v>
                </c:pt>
                <c:pt idx="176">
                  <c:v>173.1</c:v>
                </c:pt>
                <c:pt idx="177">
                  <c:v>172.8</c:v>
                </c:pt>
                <c:pt idx="178">
                  <c:v>172.5</c:v>
                </c:pt>
                <c:pt idx="179">
                  <c:v>172.1</c:v>
                </c:pt>
                <c:pt idx="180">
                  <c:v>171.8</c:v>
                </c:pt>
                <c:pt idx="181">
                  <c:v>171.6</c:v>
                </c:pt>
                <c:pt idx="182">
                  <c:v>171.4</c:v>
                </c:pt>
                <c:pt idx="183">
                  <c:v>171.4</c:v>
                </c:pt>
                <c:pt idx="184">
                  <c:v>171.2</c:v>
                </c:pt>
                <c:pt idx="185">
                  <c:v>171</c:v>
                </c:pt>
                <c:pt idx="186">
                  <c:v>170.9</c:v>
                </c:pt>
                <c:pt idx="187">
                  <c:v>170.7</c:v>
                </c:pt>
                <c:pt idx="188">
                  <c:v>170.5</c:v>
                </c:pt>
                <c:pt idx="189">
                  <c:v>170.4</c:v>
                </c:pt>
                <c:pt idx="190">
                  <c:v>170.3</c:v>
                </c:pt>
                <c:pt idx="191">
                  <c:v>170.2</c:v>
                </c:pt>
                <c:pt idx="192">
                  <c:v>170</c:v>
                </c:pt>
                <c:pt idx="193">
                  <c:v>169.9</c:v>
                </c:pt>
                <c:pt idx="194">
                  <c:v>169.8</c:v>
                </c:pt>
                <c:pt idx="195">
                  <c:v>169.9</c:v>
                </c:pt>
                <c:pt idx="196">
                  <c:v>170</c:v>
                </c:pt>
                <c:pt idx="197">
                  <c:v>170.1</c:v>
                </c:pt>
                <c:pt idx="198">
                  <c:v>170.3</c:v>
                </c:pt>
                <c:pt idx="199">
                  <c:v>170.4</c:v>
                </c:pt>
                <c:pt idx="200">
                  <c:v>170.5</c:v>
                </c:pt>
                <c:pt idx="201">
                  <c:v>170.6</c:v>
                </c:pt>
                <c:pt idx="202">
                  <c:v>170.7</c:v>
                </c:pt>
                <c:pt idx="203">
                  <c:v>170.7</c:v>
                </c:pt>
                <c:pt idx="204">
                  <c:v>170.8</c:v>
                </c:pt>
                <c:pt idx="205">
                  <c:v>170.8</c:v>
                </c:pt>
                <c:pt idx="206">
                  <c:v>170.8</c:v>
                </c:pt>
                <c:pt idx="207">
                  <c:v>170.9</c:v>
                </c:pt>
                <c:pt idx="208">
                  <c:v>170.9</c:v>
                </c:pt>
                <c:pt idx="209">
                  <c:v>171</c:v>
                </c:pt>
                <c:pt idx="210">
                  <c:v>171</c:v>
                </c:pt>
                <c:pt idx="211">
                  <c:v>171.1</c:v>
                </c:pt>
                <c:pt idx="212">
                  <c:v>171.1</c:v>
                </c:pt>
                <c:pt idx="213">
                  <c:v>171.2</c:v>
                </c:pt>
                <c:pt idx="214">
                  <c:v>171.3</c:v>
                </c:pt>
                <c:pt idx="215">
                  <c:v>171.3</c:v>
                </c:pt>
                <c:pt idx="216">
                  <c:v>171.4</c:v>
                </c:pt>
                <c:pt idx="217">
                  <c:v>171.5</c:v>
                </c:pt>
                <c:pt idx="218">
                  <c:v>171.6</c:v>
                </c:pt>
                <c:pt idx="219">
                  <c:v>171.7</c:v>
                </c:pt>
                <c:pt idx="220">
                  <c:v>171.9</c:v>
                </c:pt>
                <c:pt idx="221">
                  <c:v>172</c:v>
                </c:pt>
                <c:pt idx="222">
                  <c:v>172.1</c:v>
                </c:pt>
                <c:pt idx="223">
                  <c:v>172.2</c:v>
                </c:pt>
                <c:pt idx="224">
                  <c:v>172.2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8-4EE4-AFF6-B25DFEABBB32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FIL'!$I$2:$I$226</c:f>
              <c:numCache>
                <c:formatCode>General</c:formatCode>
                <c:ptCount val="225"/>
                <c:pt idx="0">
                  <c:v>175.4</c:v>
                </c:pt>
                <c:pt idx="1">
                  <c:v>175.4</c:v>
                </c:pt>
                <c:pt idx="2">
                  <c:v>175.3</c:v>
                </c:pt>
                <c:pt idx="3">
                  <c:v>175.3</c:v>
                </c:pt>
                <c:pt idx="4">
                  <c:v>175.3</c:v>
                </c:pt>
                <c:pt idx="5">
                  <c:v>175.3</c:v>
                </c:pt>
                <c:pt idx="6">
                  <c:v>175.2</c:v>
                </c:pt>
                <c:pt idx="7">
                  <c:v>175.2</c:v>
                </c:pt>
                <c:pt idx="8">
                  <c:v>175.2</c:v>
                </c:pt>
                <c:pt idx="9">
                  <c:v>175.2</c:v>
                </c:pt>
                <c:pt idx="10">
                  <c:v>175.2</c:v>
                </c:pt>
                <c:pt idx="11">
                  <c:v>175.3</c:v>
                </c:pt>
                <c:pt idx="12">
                  <c:v>175.3</c:v>
                </c:pt>
                <c:pt idx="13">
                  <c:v>175.3</c:v>
                </c:pt>
                <c:pt idx="14">
                  <c:v>175.3</c:v>
                </c:pt>
                <c:pt idx="15">
                  <c:v>175.3</c:v>
                </c:pt>
                <c:pt idx="16">
                  <c:v>175.3</c:v>
                </c:pt>
                <c:pt idx="17">
                  <c:v>175.3</c:v>
                </c:pt>
                <c:pt idx="18">
                  <c:v>175.3</c:v>
                </c:pt>
                <c:pt idx="19">
                  <c:v>175.2</c:v>
                </c:pt>
                <c:pt idx="20">
                  <c:v>175.2</c:v>
                </c:pt>
                <c:pt idx="21">
                  <c:v>175.2</c:v>
                </c:pt>
                <c:pt idx="22">
                  <c:v>175.2</c:v>
                </c:pt>
                <c:pt idx="23">
                  <c:v>175.2</c:v>
                </c:pt>
                <c:pt idx="24">
                  <c:v>175.2</c:v>
                </c:pt>
                <c:pt idx="25">
                  <c:v>175.2</c:v>
                </c:pt>
                <c:pt idx="26">
                  <c:v>175.2</c:v>
                </c:pt>
                <c:pt idx="27">
                  <c:v>175.2</c:v>
                </c:pt>
                <c:pt idx="28">
                  <c:v>175.2</c:v>
                </c:pt>
                <c:pt idx="29">
                  <c:v>175.3</c:v>
                </c:pt>
                <c:pt idx="30">
                  <c:v>175.3</c:v>
                </c:pt>
                <c:pt idx="31">
                  <c:v>175.3</c:v>
                </c:pt>
                <c:pt idx="32">
                  <c:v>175.4</c:v>
                </c:pt>
                <c:pt idx="33">
                  <c:v>175.4</c:v>
                </c:pt>
                <c:pt idx="34">
                  <c:v>175.6</c:v>
                </c:pt>
                <c:pt idx="35">
                  <c:v>175.7</c:v>
                </c:pt>
                <c:pt idx="36">
                  <c:v>175.8</c:v>
                </c:pt>
                <c:pt idx="37">
                  <c:v>175.9</c:v>
                </c:pt>
                <c:pt idx="38">
                  <c:v>176.1</c:v>
                </c:pt>
                <c:pt idx="39">
                  <c:v>176.4</c:v>
                </c:pt>
                <c:pt idx="40">
                  <c:v>177.1</c:v>
                </c:pt>
                <c:pt idx="41">
                  <c:v>179.1</c:v>
                </c:pt>
                <c:pt idx="42">
                  <c:v>175.2</c:v>
                </c:pt>
                <c:pt idx="43">
                  <c:v>175.7</c:v>
                </c:pt>
                <c:pt idx="44">
                  <c:v>176.8</c:v>
                </c:pt>
                <c:pt idx="45">
                  <c:v>175.4</c:v>
                </c:pt>
                <c:pt idx="46">
                  <c:v>177.3</c:v>
                </c:pt>
                <c:pt idx="47">
                  <c:v>177.1</c:v>
                </c:pt>
                <c:pt idx="48">
                  <c:v>179.1</c:v>
                </c:pt>
                <c:pt idx="49">
                  <c:v>178.7</c:v>
                </c:pt>
                <c:pt idx="50">
                  <c:v>178</c:v>
                </c:pt>
                <c:pt idx="51">
                  <c:v>179.2</c:v>
                </c:pt>
                <c:pt idx="52">
                  <c:v>178.1</c:v>
                </c:pt>
                <c:pt idx="53">
                  <c:v>178</c:v>
                </c:pt>
                <c:pt idx="54">
                  <c:v>176.3</c:v>
                </c:pt>
                <c:pt idx="55">
                  <c:v>174.2</c:v>
                </c:pt>
                <c:pt idx="56">
                  <c:v>163.9</c:v>
                </c:pt>
                <c:pt idx="57">
                  <c:v>163.69999999999999</c:v>
                </c:pt>
                <c:pt idx="58">
                  <c:v>154.4</c:v>
                </c:pt>
                <c:pt idx="59">
                  <c:v>154</c:v>
                </c:pt>
                <c:pt idx="60">
                  <c:v>154.69999999999999</c:v>
                </c:pt>
                <c:pt idx="61">
                  <c:v>154.69999999999999</c:v>
                </c:pt>
                <c:pt idx="62">
                  <c:v>157.5</c:v>
                </c:pt>
                <c:pt idx="63">
                  <c:v>159.1</c:v>
                </c:pt>
                <c:pt idx="64">
                  <c:v>160.80000000000001</c:v>
                </c:pt>
                <c:pt idx="65">
                  <c:v>161.80000000000001</c:v>
                </c:pt>
                <c:pt idx="66">
                  <c:v>156.1</c:v>
                </c:pt>
                <c:pt idx="67">
                  <c:v>157</c:v>
                </c:pt>
                <c:pt idx="68">
                  <c:v>158.30000000000001</c:v>
                </c:pt>
                <c:pt idx="69">
                  <c:v>159.80000000000001</c:v>
                </c:pt>
                <c:pt idx="70">
                  <c:v>160.80000000000001</c:v>
                </c:pt>
                <c:pt idx="71">
                  <c:v>161.6</c:v>
                </c:pt>
                <c:pt idx="72">
                  <c:v>162.5</c:v>
                </c:pt>
                <c:pt idx="73">
                  <c:v>164.2</c:v>
                </c:pt>
                <c:pt idx="74">
                  <c:v>164.3</c:v>
                </c:pt>
                <c:pt idx="75">
                  <c:v>164.7</c:v>
                </c:pt>
                <c:pt idx="76">
                  <c:v>165.6</c:v>
                </c:pt>
                <c:pt idx="77">
                  <c:v>165.5</c:v>
                </c:pt>
                <c:pt idx="78">
                  <c:v>165.3</c:v>
                </c:pt>
                <c:pt idx="79">
                  <c:v>165.1</c:v>
                </c:pt>
                <c:pt idx="80">
                  <c:v>164.8</c:v>
                </c:pt>
                <c:pt idx="81">
                  <c:v>164.4</c:v>
                </c:pt>
                <c:pt idx="82">
                  <c:v>163.5</c:v>
                </c:pt>
                <c:pt idx="83">
                  <c:v>140.19999999999999</c:v>
                </c:pt>
                <c:pt idx="84">
                  <c:v>177.8</c:v>
                </c:pt>
                <c:pt idx="85">
                  <c:v>176</c:v>
                </c:pt>
                <c:pt idx="86">
                  <c:v>170.5</c:v>
                </c:pt>
                <c:pt idx="87">
                  <c:v>168.1</c:v>
                </c:pt>
                <c:pt idx="88">
                  <c:v>166.7</c:v>
                </c:pt>
                <c:pt idx="89">
                  <c:v>165.6</c:v>
                </c:pt>
                <c:pt idx="90">
                  <c:v>166</c:v>
                </c:pt>
                <c:pt idx="91">
                  <c:v>166.6</c:v>
                </c:pt>
                <c:pt idx="92">
                  <c:v>167.5</c:v>
                </c:pt>
                <c:pt idx="93">
                  <c:v>168.4</c:v>
                </c:pt>
                <c:pt idx="94">
                  <c:v>169.4</c:v>
                </c:pt>
                <c:pt idx="95">
                  <c:v>169.1</c:v>
                </c:pt>
                <c:pt idx="96">
                  <c:v>167.3</c:v>
                </c:pt>
                <c:pt idx="97">
                  <c:v>166.7</c:v>
                </c:pt>
                <c:pt idx="98">
                  <c:v>161.4</c:v>
                </c:pt>
                <c:pt idx="99">
                  <c:v>157.6</c:v>
                </c:pt>
                <c:pt idx="100">
                  <c:v>150.19999999999999</c:v>
                </c:pt>
                <c:pt idx="101">
                  <c:v>141.1</c:v>
                </c:pt>
                <c:pt idx="102">
                  <c:v>131</c:v>
                </c:pt>
                <c:pt idx="103">
                  <c:v>121.9</c:v>
                </c:pt>
                <c:pt idx="104">
                  <c:v>115.2</c:v>
                </c:pt>
                <c:pt idx="105">
                  <c:v>115.6</c:v>
                </c:pt>
                <c:pt idx="106">
                  <c:v>118</c:v>
                </c:pt>
                <c:pt idx="107">
                  <c:v>120.9</c:v>
                </c:pt>
                <c:pt idx="108">
                  <c:v>122.7</c:v>
                </c:pt>
                <c:pt idx="109">
                  <c:v>124.5</c:v>
                </c:pt>
                <c:pt idx="110">
                  <c:v>127.9</c:v>
                </c:pt>
                <c:pt idx="111">
                  <c:v>132.1</c:v>
                </c:pt>
                <c:pt idx="112">
                  <c:v>135.69999999999999</c:v>
                </c:pt>
                <c:pt idx="113">
                  <c:v>140.9</c:v>
                </c:pt>
                <c:pt idx="114">
                  <c:v>146.1</c:v>
                </c:pt>
                <c:pt idx="115">
                  <c:v>150.19999999999999</c:v>
                </c:pt>
                <c:pt idx="116">
                  <c:v>153.6</c:v>
                </c:pt>
                <c:pt idx="117">
                  <c:v>157.1</c:v>
                </c:pt>
                <c:pt idx="118">
                  <c:v>160.30000000000001</c:v>
                </c:pt>
                <c:pt idx="119">
                  <c:v>163.1</c:v>
                </c:pt>
                <c:pt idx="120">
                  <c:v>165.7</c:v>
                </c:pt>
                <c:pt idx="121">
                  <c:v>167.3</c:v>
                </c:pt>
                <c:pt idx="122">
                  <c:v>168.2</c:v>
                </c:pt>
                <c:pt idx="123">
                  <c:v>165.1</c:v>
                </c:pt>
                <c:pt idx="124">
                  <c:v>163.6</c:v>
                </c:pt>
                <c:pt idx="125">
                  <c:v>160.19999999999999</c:v>
                </c:pt>
                <c:pt idx="126">
                  <c:v>158.5</c:v>
                </c:pt>
                <c:pt idx="127">
                  <c:v>158.30000000000001</c:v>
                </c:pt>
                <c:pt idx="128">
                  <c:v>158</c:v>
                </c:pt>
                <c:pt idx="129">
                  <c:v>156.80000000000001</c:v>
                </c:pt>
                <c:pt idx="130">
                  <c:v>155.1</c:v>
                </c:pt>
                <c:pt idx="131">
                  <c:v>153.80000000000001</c:v>
                </c:pt>
                <c:pt idx="132">
                  <c:v>151.1</c:v>
                </c:pt>
                <c:pt idx="133">
                  <c:v>151.1</c:v>
                </c:pt>
                <c:pt idx="134">
                  <c:v>149</c:v>
                </c:pt>
                <c:pt idx="135">
                  <c:v>152.4</c:v>
                </c:pt>
                <c:pt idx="136">
                  <c:v>155.1</c:v>
                </c:pt>
                <c:pt idx="137">
                  <c:v>155.6</c:v>
                </c:pt>
                <c:pt idx="138">
                  <c:v>158.69999999999999</c:v>
                </c:pt>
                <c:pt idx="139">
                  <c:v>159.30000000000001</c:v>
                </c:pt>
                <c:pt idx="140">
                  <c:v>162.19999999999999</c:v>
                </c:pt>
                <c:pt idx="141">
                  <c:v>163.9</c:v>
                </c:pt>
                <c:pt idx="142">
                  <c:v>165.5</c:v>
                </c:pt>
                <c:pt idx="143">
                  <c:v>167.1</c:v>
                </c:pt>
                <c:pt idx="144">
                  <c:v>169.7</c:v>
                </c:pt>
                <c:pt idx="145">
                  <c:v>172.4</c:v>
                </c:pt>
                <c:pt idx="146">
                  <c:v>174.4</c:v>
                </c:pt>
                <c:pt idx="147">
                  <c:v>175.6</c:v>
                </c:pt>
                <c:pt idx="148">
                  <c:v>177</c:v>
                </c:pt>
                <c:pt idx="149">
                  <c:v>179.6</c:v>
                </c:pt>
                <c:pt idx="150">
                  <c:v>178.9</c:v>
                </c:pt>
                <c:pt idx="151">
                  <c:v>178.3</c:v>
                </c:pt>
                <c:pt idx="152">
                  <c:v>177.8</c:v>
                </c:pt>
                <c:pt idx="153">
                  <c:v>177.3</c:v>
                </c:pt>
                <c:pt idx="154">
                  <c:v>176.9</c:v>
                </c:pt>
                <c:pt idx="155">
                  <c:v>176.5</c:v>
                </c:pt>
                <c:pt idx="156">
                  <c:v>175.3</c:v>
                </c:pt>
                <c:pt idx="157">
                  <c:v>173.5</c:v>
                </c:pt>
                <c:pt idx="158">
                  <c:v>173.3</c:v>
                </c:pt>
                <c:pt idx="159">
                  <c:v>172.6</c:v>
                </c:pt>
                <c:pt idx="160">
                  <c:v>172.3</c:v>
                </c:pt>
                <c:pt idx="161">
                  <c:v>168.3</c:v>
                </c:pt>
                <c:pt idx="162">
                  <c:v>168.9</c:v>
                </c:pt>
                <c:pt idx="163">
                  <c:v>171.1</c:v>
                </c:pt>
                <c:pt idx="164">
                  <c:v>173.1</c:v>
                </c:pt>
                <c:pt idx="165">
                  <c:v>174</c:v>
                </c:pt>
                <c:pt idx="166">
                  <c:v>175.3</c:v>
                </c:pt>
                <c:pt idx="167">
                  <c:v>177.5</c:v>
                </c:pt>
                <c:pt idx="168">
                  <c:v>179.7</c:v>
                </c:pt>
                <c:pt idx="169">
                  <c:v>179.1</c:v>
                </c:pt>
                <c:pt idx="170">
                  <c:v>179.2</c:v>
                </c:pt>
                <c:pt idx="171">
                  <c:v>179.8</c:v>
                </c:pt>
                <c:pt idx="172">
                  <c:v>179.5</c:v>
                </c:pt>
                <c:pt idx="173">
                  <c:v>179.5</c:v>
                </c:pt>
                <c:pt idx="174">
                  <c:v>180</c:v>
                </c:pt>
                <c:pt idx="175">
                  <c:v>179.2</c:v>
                </c:pt>
                <c:pt idx="176">
                  <c:v>178.5</c:v>
                </c:pt>
                <c:pt idx="177">
                  <c:v>177.9</c:v>
                </c:pt>
                <c:pt idx="178">
                  <c:v>176.9</c:v>
                </c:pt>
                <c:pt idx="179">
                  <c:v>176.2</c:v>
                </c:pt>
                <c:pt idx="180">
                  <c:v>175.7</c:v>
                </c:pt>
                <c:pt idx="181">
                  <c:v>175.3</c:v>
                </c:pt>
                <c:pt idx="182">
                  <c:v>174.9</c:v>
                </c:pt>
                <c:pt idx="183">
                  <c:v>174.6</c:v>
                </c:pt>
                <c:pt idx="184">
                  <c:v>174.4</c:v>
                </c:pt>
                <c:pt idx="185">
                  <c:v>174.3</c:v>
                </c:pt>
                <c:pt idx="186">
                  <c:v>174.3</c:v>
                </c:pt>
                <c:pt idx="187">
                  <c:v>174.3</c:v>
                </c:pt>
                <c:pt idx="188">
                  <c:v>174.2</c:v>
                </c:pt>
                <c:pt idx="189">
                  <c:v>174.1</c:v>
                </c:pt>
                <c:pt idx="190">
                  <c:v>174.1</c:v>
                </c:pt>
                <c:pt idx="191">
                  <c:v>174.1</c:v>
                </c:pt>
                <c:pt idx="192">
                  <c:v>174.1</c:v>
                </c:pt>
                <c:pt idx="193">
                  <c:v>174.1</c:v>
                </c:pt>
                <c:pt idx="194">
                  <c:v>174.1</c:v>
                </c:pt>
                <c:pt idx="195">
                  <c:v>174.2</c:v>
                </c:pt>
                <c:pt idx="196">
                  <c:v>174.2</c:v>
                </c:pt>
                <c:pt idx="197">
                  <c:v>174.2</c:v>
                </c:pt>
                <c:pt idx="198">
                  <c:v>174.2</c:v>
                </c:pt>
                <c:pt idx="199">
                  <c:v>174.1</c:v>
                </c:pt>
                <c:pt idx="200">
                  <c:v>174.1</c:v>
                </c:pt>
                <c:pt idx="201">
                  <c:v>174.1</c:v>
                </c:pt>
                <c:pt idx="202">
                  <c:v>174.1</c:v>
                </c:pt>
                <c:pt idx="203">
                  <c:v>174.1</c:v>
                </c:pt>
                <c:pt idx="204">
                  <c:v>174.2</c:v>
                </c:pt>
                <c:pt idx="205">
                  <c:v>174.2</c:v>
                </c:pt>
                <c:pt idx="206">
                  <c:v>174.1</c:v>
                </c:pt>
                <c:pt idx="207">
                  <c:v>174.1</c:v>
                </c:pt>
                <c:pt idx="208">
                  <c:v>174.1</c:v>
                </c:pt>
                <c:pt idx="209">
                  <c:v>174.1</c:v>
                </c:pt>
                <c:pt idx="210">
                  <c:v>174.1</c:v>
                </c:pt>
                <c:pt idx="211">
                  <c:v>174.1</c:v>
                </c:pt>
                <c:pt idx="212">
                  <c:v>174.1</c:v>
                </c:pt>
                <c:pt idx="213">
                  <c:v>174.1</c:v>
                </c:pt>
                <c:pt idx="214">
                  <c:v>174.1</c:v>
                </c:pt>
                <c:pt idx="215">
                  <c:v>174.1</c:v>
                </c:pt>
                <c:pt idx="216">
                  <c:v>174.1</c:v>
                </c:pt>
                <c:pt idx="217">
                  <c:v>174.1</c:v>
                </c:pt>
                <c:pt idx="218">
                  <c:v>174.1</c:v>
                </c:pt>
                <c:pt idx="219">
                  <c:v>174</c:v>
                </c:pt>
                <c:pt idx="220">
                  <c:v>173.9</c:v>
                </c:pt>
                <c:pt idx="221">
                  <c:v>173.9</c:v>
                </c:pt>
                <c:pt idx="222">
                  <c:v>173.8</c:v>
                </c:pt>
                <c:pt idx="223">
                  <c:v>173.7</c:v>
                </c:pt>
                <c:pt idx="224">
                  <c:v>173.7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8-4EE4-AFF6-B25DFEABBB32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FIL'!$J$2:$J$226</c:f>
              <c:numCache>
                <c:formatCode>General</c:formatCode>
                <c:ptCount val="225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141.1</c:v>
                </c:pt>
                <c:pt idx="9">
                  <c:v>65.599999999999994</c:v>
                </c:pt>
                <c:pt idx="10">
                  <c:v>32.9</c:v>
                </c:pt>
                <c:pt idx="11">
                  <c:v>21.2</c:v>
                </c:pt>
                <c:pt idx="12">
                  <c:v>15.3</c:v>
                </c:pt>
                <c:pt idx="13">
                  <c:v>12.1</c:v>
                </c:pt>
                <c:pt idx="14">
                  <c:v>10.1</c:v>
                </c:pt>
                <c:pt idx="15">
                  <c:v>8.8000000000000007</c:v>
                </c:pt>
                <c:pt idx="16">
                  <c:v>7.9</c:v>
                </c:pt>
                <c:pt idx="17">
                  <c:v>7.3</c:v>
                </c:pt>
                <c:pt idx="18">
                  <c:v>6.9</c:v>
                </c:pt>
                <c:pt idx="19">
                  <c:v>6.7</c:v>
                </c:pt>
                <c:pt idx="20">
                  <c:v>6.6</c:v>
                </c:pt>
                <c:pt idx="21">
                  <c:v>6.7</c:v>
                </c:pt>
                <c:pt idx="22">
                  <c:v>6.8</c:v>
                </c:pt>
                <c:pt idx="23">
                  <c:v>7</c:v>
                </c:pt>
                <c:pt idx="24">
                  <c:v>7.1</c:v>
                </c:pt>
                <c:pt idx="25">
                  <c:v>7.3</c:v>
                </c:pt>
                <c:pt idx="26">
                  <c:v>7.4</c:v>
                </c:pt>
                <c:pt idx="27">
                  <c:v>7.6</c:v>
                </c:pt>
                <c:pt idx="28">
                  <c:v>7.8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8.4</c:v>
                </c:pt>
                <c:pt idx="32">
                  <c:v>8.5</c:v>
                </c:pt>
                <c:pt idx="33">
                  <c:v>133.69999999999999</c:v>
                </c:pt>
                <c:pt idx="34">
                  <c:v>83.5</c:v>
                </c:pt>
                <c:pt idx="35">
                  <c:v>57.8</c:v>
                </c:pt>
                <c:pt idx="36">
                  <c:v>43.8</c:v>
                </c:pt>
                <c:pt idx="37">
                  <c:v>35.799999999999997</c:v>
                </c:pt>
                <c:pt idx="38">
                  <c:v>30.6</c:v>
                </c:pt>
                <c:pt idx="39">
                  <c:v>26.4</c:v>
                </c:pt>
                <c:pt idx="40">
                  <c:v>22.8</c:v>
                </c:pt>
                <c:pt idx="41">
                  <c:v>18.600000000000001</c:v>
                </c:pt>
                <c:pt idx="42">
                  <c:v>13.8</c:v>
                </c:pt>
                <c:pt idx="43">
                  <c:v>132.9</c:v>
                </c:pt>
                <c:pt idx="44">
                  <c:v>133.30000000000001</c:v>
                </c:pt>
                <c:pt idx="45">
                  <c:v>134.30000000000001</c:v>
                </c:pt>
                <c:pt idx="46">
                  <c:v>135.4</c:v>
                </c:pt>
                <c:pt idx="47">
                  <c:v>136.19999999999999</c:v>
                </c:pt>
                <c:pt idx="48">
                  <c:v>137.9</c:v>
                </c:pt>
                <c:pt idx="49">
                  <c:v>140.80000000000001</c:v>
                </c:pt>
                <c:pt idx="50">
                  <c:v>139.19999999999999</c:v>
                </c:pt>
                <c:pt idx="51">
                  <c:v>144.9</c:v>
                </c:pt>
                <c:pt idx="52">
                  <c:v>80</c:v>
                </c:pt>
                <c:pt idx="53">
                  <c:v>10.7</c:v>
                </c:pt>
                <c:pt idx="54">
                  <c:v>12</c:v>
                </c:pt>
                <c:pt idx="55">
                  <c:v>20.9</c:v>
                </c:pt>
                <c:pt idx="56">
                  <c:v>31.9</c:v>
                </c:pt>
                <c:pt idx="57">
                  <c:v>40</c:v>
                </c:pt>
                <c:pt idx="58">
                  <c:v>44.5</c:v>
                </c:pt>
                <c:pt idx="59">
                  <c:v>45.1</c:v>
                </c:pt>
                <c:pt idx="60">
                  <c:v>43</c:v>
                </c:pt>
                <c:pt idx="61">
                  <c:v>38.5</c:v>
                </c:pt>
                <c:pt idx="62">
                  <c:v>37.6</c:v>
                </c:pt>
                <c:pt idx="63">
                  <c:v>39.1</c:v>
                </c:pt>
                <c:pt idx="64">
                  <c:v>34.299999999999997</c:v>
                </c:pt>
                <c:pt idx="65">
                  <c:v>34.700000000000003</c:v>
                </c:pt>
                <c:pt idx="66">
                  <c:v>35.1</c:v>
                </c:pt>
                <c:pt idx="67">
                  <c:v>36.200000000000003</c:v>
                </c:pt>
                <c:pt idx="68">
                  <c:v>37.200000000000003</c:v>
                </c:pt>
                <c:pt idx="69">
                  <c:v>38.4</c:v>
                </c:pt>
                <c:pt idx="70">
                  <c:v>39</c:v>
                </c:pt>
                <c:pt idx="71">
                  <c:v>39.5</c:v>
                </c:pt>
                <c:pt idx="72">
                  <c:v>40</c:v>
                </c:pt>
                <c:pt idx="73">
                  <c:v>40.5</c:v>
                </c:pt>
                <c:pt idx="74">
                  <c:v>41.4</c:v>
                </c:pt>
                <c:pt idx="75">
                  <c:v>41.9</c:v>
                </c:pt>
                <c:pt idx="76">
                  <c:v>138.19999999999999</c:v>
                </c:pt>
                <c:pt idx="77">
                  <c:v>56.4</c:v>
                </c:pt>
                <c:pt idx="78">
                  <c:v>46.3</c:v>
                </c:pt>
                <c:pt idx="79">
                  <c:v>42.2</c:v>
                </c:pt>
                <c:pt idx="80">
                  <c:v>136.4</c:v>
                </c:pt>
                <c:pt idx="81">
                  <c:v>72.7</c:v>
                </c:pt>
                <c:pt idx="82">
                  <c:v>54.5</c:v>
                </c:pt>
                <c:pt idx="83">
                  <c:v>52.1</c:v>
                </c:pt>
                <c:pt idx="84">
                  <c:v>49.6</c:v>
                </c:pt>
                <c:pt idx="85">
                  <c:v>58.3</c:v>
                </c:pt>
                <c:pt idx="86">
                  <c:v>66.099999999999994</c:v>
                </c:pt>
                <c:pt idx="87">
                  <c:v>75.900000000000006</c:v>
                </c:pt>
                <c:pt idx="88">
                  <c:v>79.3</c:v>
                </c:pt>
                <c:pt idx="89">
                  <c:v>83.4</c:v>
                </c:pt>
                <c:pt idx="90">
                  <c:v>79.3</c:v>
                </c:pt>
                <c:pt idx="91">
                  <c:v>72.400000000000006</c:v>
                </c:pt>
                <c:pt idx="92">
                  <c:v>55.6</c:v>
                </c:pt>
                <c:pt idx="93">
                  <c:v>37.9</c:v>
                </c:pt>
                <c:pt idx="94">
                  <c:v>21.8</c:v>
                </c:pt>
                <c:pt idx="95">
                  <c:v>151.4</c:v>
                </c:pt>
                <c:pt idx="96">
                  <c:v>110.9</c:v>
                </c:pt>
                <c:pt idx="97">
                  <c:v>33.6</c:v>
                </c:pt>
                <c:pt idx="98">
                  <c:v>168.7</c:v>
                </c:pt>
                <c:pt idx="99">
                  <c:v>107.8</c:v>
                </c:pt>
                <c:pt idx="100">
                  <c:v>81.599999999999994</c:v>
                </c:pt>
                <c:pt idx="101">
                  <c:v>69</c:v>
                </c:pt>
                <c:pt idx="102">
                  <c:v>61.5</c:v>
                </c:pt>
                <c:pt idx="103">
                  <c:v>60.7</c:v>
                </c:pt>
                <c:pt idx="104">
                  <c:v>59.1</c:v>
                </c:pt>
                <c:pt idx="105">
                  <c:v>58.7</c:v>
                </c:pt>
                <c:pt idx="106">
                  <c:v>59.7</c:v>
                </c:pt>
                <c:pt idx="107">
                  <c:v>60.8</c:v>
                </c:pt>
                <c:pt idx="108">
                  <c:v>62</c:v>
                </c:pt>
                <c:pt idx="109">
                  <c:v>63</c:v>
                </c:pt>
                <c:pt idx="110">
                  <c:v>63.8</c:v>
                </c:pt>
                <c:pt idx="111">
                  <c:v>64.3</c:v>
                </c:pt>
                <c:pt idx="112">
                  <c:v>64.2</c:v>
                </c:pt>
                <c:pt idx="113">
                  <c:v>63.5</c:v>
                </c:pt>
                <c:pt idx="114">
                  <c:v>152.69999999999999</c:v>
                </c:pt>
                <c:pt idx="115">
                  <c:v>149.30000000000001</c:v>
                </c:pt>
                <c:pt idx="116">
                  <c:v>147.5</c:v>
                </c:pt>
                <c:pt idx="117">
                  <c:v>148</c:v>
                </c:pt>
                <c:pt idx="118">
                  <c:v>146.9</c:v>
                </c:pt>
                <c:pt idx="119">
                  <c:v>146.19999999999999</c:v>
                </c:pt>
                <c:pt idx="120">
                  <c:v>146</c:v>
                </c:pt>
                <c:pt idx="121">
                  <c:v>146</c:v>
                </c:pt>
                <c:pt idx="122">
                  <c:v>146.6</c:v>
                </c:pt>
                <c:pt idx="123">
                  <c:v>148.6</c:v>
                </c:pt>
                <c:pt idx="124">
                  <c:v>154</c:v>
                </c:pt>
                <c:pt idx="125">
                  <c:v>155</c:v>
                </c:pt>
                <c:pt idx="126">
                  <c:v>156.6</c:v>
                </c:pt>
                <c:pt idx="127">
                  <c:v>158</c:v>
                </c:pt>
                <c:pt idx="128">
                  <c:v>97.3</c:v>
                </c:pt>
                <c:pt idx="129">
                  <c:v>81.5</c:v>
                </c:pt>
                <c:pt idx="130">
                  <c:v>73.599999999999994</c:v>
                </c:pt>
                <c:pt idx="131">
                  <c:v>68.3</c:v>
                </c:pt>
                <c:pt idx="132">
                  <c:v>170.3</c:v>
                </c:pt>
                <c:pt idx="133">
                  <c:v>127.1</c:v>
                </c:pt>
                <c:pt idx="134">
                  <c:v>108.4</c:v>
                </c:pt>
                <c:pt idx="135">
                  <c:v>96.8</c:v>
                </c:pt>
                <c:pt idx="136">
                  <c:v>87.3</c:v>
                </c:pt>
                <c:pt idx="137">
                  <c:v>75.2</c:v>
                </c:pt>
                <c:pt idx="138">
                  <c:v>63.4</c:v>
                </c:pt>
                <c:pt idx="139">
                  <c:v>53.9</c:v>
                </c:pt>
                <c:pt idx="140">
                  <c:v>152.5</c:v>
                </c:pt>
                <c:pt idx="141">
                  <c:v>145.6</c:v>
                </c:pt>
                <c:pt idx="142">
                  <c:v>123.2</c:v>
                </c:pt>
                <c:pt idx="143">
                  <c:v>28.3</c:v>
                </c:pt>
                <c:pt idx="144">
                  <c:v>14.5</c:v>
                </c:pt>
                <c:pt idx="145">
                  <c:v>8.6999999999999993</c:v>
                </c:pt>
                <c:pt idx="146">
                  <c:v>5.5</c:v>
                </c:pt>
                <c:pt idx="147">
                  <c:v>4.4000000000000004</c:v>
                </c:pt>
                <c:pt idx="148">
                  <c:v>3</c:v>
                </c:pt>
                <c:pt idx="149">
                  <c:v>1.4</c:v>
                </c:pt>
                <c:pt idx="150">
                  <c:v>0.1</c:v>
                </c:pt>
                <c:pt idx="151">
                  <c:v>1.9</c:v>
                </c:pt>
                <c:pt idx="152">
                  <c:v>3.6</c:v>
                </c:pt>
                <c:pt idx="153">
                  <c:v>5.8</c:v>
                </c:pt>
                <c:pt idx="154">
                  <c:v>7.8</c:v>
                </c:pt>
                <c:pt idx="155">
                  <c:v>10.1</c:v>
                </c:pt>
                <c:pt idx="156">
                  <c:v>12.2</c:v>
                </c:pt>
                <c:pt idx="157">
                  <c:v>14.6</c:v>
                </c:pt>
                <c:pt idx="158">
                  <c:v>16.399999999999999</c:v>
                </c:pt>
                <c:pt idx="159">
                  <c:v>18.399999999999999</c:v>
                </c:pt>
                <c:pt idx="160">
                  <c:v>21.7</c:v>
                </c:pt>
                <c:pt idx="161">
                  <c:v>27.7</c:v>
                </c:pt>
                <c:pt idx="162">
                  <c:v>33.6</c:v>
                </c:pt>
                <c:pt idx="163">
                  <c:v>37.5</c:v>
                </c:pt>
                <c:pt idx="164">
                  <c:v>135</c:v>
                </c:pt>
                <c:pt idx="165">
                  <c:v>140</c:v>
                </c:pt>
                <c:pt idx="166">
                  <c:v>112.2</c:v>
                </c:pt>
                <c:pt idx="167">
                  <c:v>54</c:v>
                </c:pt>
                <c:pt idx="168">
                  <c:v>42.9</c:v>
                </c:pt>
                <c:pt idx="169">
                  <c:v>136.69999999999999</c:v>
                </c:pt>
                <c:pt idx="170">
                  <c:v>70.2</c:v>
                </c:pt>
                <c:pt idx="171">
                  <c:v>38.9</c:v>
                </c:pt>
                <c:pt idx="172">
                  <c:v>38.4</c:v>
                </c:pt>
                <c:pt idx="173">
                  <c:v>37.700000000000003</c:v>
                </c:pt>
                <c:pt idx="174">
                  <c:v>144.1</c:v>
                </c:pt>
                <c:pt idx="175">
                  <c:v>143.19999999999999</c:v>
                </c:pt>
                <c:pt idx="176">
                  <c:v>142.5</c:v>
                </c:pt>
                <c:pt idx="177">
                  <c:v>142.19999999999999</c:v>
                </c:pt>
                <c:pt idx="178">
                  <c:v>141.80000000000001</c:v>
                </c:pt>
                <c:pt idx="179">
                  <c:v>140.69999999999999</c:v>
                </c:pt>
                <c:pt idx="180">
                  <c:v>140.19999999999999</c:v>
                </c:pt>
                <c:pt idx="181">
                  <c:v>138.80000000000001</c:v>
                </c:pt>
                <c:pt idx="182">
                  <c:v>136.69999999999999</c:v>
                </c:pt>
                <c:pt idx="183">
                  <c:v>135.30000000000001</c:v>
                </c:pt>
                <c:pt idx="184">
                  <c:v>134.1</c:v>
                </c:pt>
                <c:pt idx="185">
                  <c:v>133.69999999999999</c:v>
                </c:pt>
                <c:pt idx="186">
                  <c:v>133.9</c:v>
                </c:pt>
                <c:pt idx="187">
                  <c:v>133.9</c:v>
                </c:pt>
                <c:pt idx="188">
                  <c:v>131.6</c:v>
                </c:pt>
                <c:pt idx="189">
                  <c:v>130.9</c:v>
                </c:pt>
                <c:pt idx="190">
                  <c:v>130.5</c:v>
                </c:pt>
                <c:pt idx="191">
                  <c:v>129.9</c:v>
                </c:pt>
                <c:pt idx="192">
                  <c:v>129.19999999999999</c:v>
                </c:pt>
                <c:pt idx="193">
                  <c:v>128</c:v>
                </c:pt>
                <c:pt idx="194">
                  <c:v>126.7</c:v>
                </c:pt>
                <c:pt idx="195">
                  <c:v>126.9</c:v>
                </c:pt>
                <c:pt idx="196">
                  <c:v>127.7</c:v>
                </c:pt>
                <c:pt idx="197">
                  <c:v>130.30000000000001</c:v>
                </c:pt>
                <c:pt idx="198">
                  <c:v>132.1</c:v>
                </c:pt>
                <c:pt idx="199">
                  <c:v>133.9</c:v>
                </c:pt>
                <c:pt idx="200">
                  <c:v>135.6</c:v>
                </c:pt>
                <c:pt idx="201">
                  <c:v>137</c:v>
                </c:pt>
                <c:pt idx="202">
                  <c:v>12.5</c:v>
                </c:pt>
                <c:pt idx="203">
                  <c:v>10.3</c:v>
                </c:pt>
                <c:pt idx="204">
                  <c:v>14.9</c:v>
                </c:pt>
                <c:pt idx="205">
                  <c:v>139.5</c:v>
                </c:pt>
                <c:pt idx="206">
                  <c:v>19.2</c:v>
                </c:pt>
                <c:pt idx="207">
                  <c:v>136.69999999999999</c:v>
                </c:pt>
                <c:pt idx="208">
                  <c:v>138.1</c:v>
                </c:pt>
                <c:pt idx="209">
                  <c:v>137.5</c:v>
                </c:pt>
                <c:pt idx="210">
                  <c:v>138</c:v>
                </c:pt>
                <c:pt idx="211">
                  <c:v>138.4</c:v>
                </c:pt>
                <c:pt idx="212">
                  <c:v>138.80000000000001</c:v>
                </c:pt>
                <c:pt idx="213">
                  <c:v>139.30000000000001</c:v>
                </c:pt>
                <c:pt idx="214">
                  <c:v>139.80000000000001</c:v>
                </c:pt>
                <c:pt idx="215">
                  <c:v>18.7</c:v>
                </c:pt>
                <c:pt idx="216">
                  <c:v>11.9</c:v>
                </c:pt>
                <c:pt idx="217">
                  <c:v>16.399999999999999</c:v>
                </c:pt>
                <c:pt idx="218">
                  <c:v>18.3</c:v>
                </c:pt>
                <c:pt idx="219">
                  <c:v>141.4</c:v>
                </c:pt>
                <c:pt idx="220">
                  <c:v>141.4</c:v>
                </c:pt>
                <c:pt idx="221">
                  <c:v>141.30000000000001</c:v>
                </c:pt>
                <c:pt idx="222">
                  <c:v>141.5</c:v>
                </c:pt>
                <c:pt idx="223">
                  <c:v>45</c:v>
                </c:pt>
                <c:pt idx="224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8-4EE4-AFF6-B25DFEABBB32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FIL'!$A$2:$A$226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'F-plane FIL'!$K$2:$K$226</c:f>
              <c:numCache>
                <c:formatCode>General</c:formatCode>
                <c:ptCount val="225"/>
                <c:pt idx="0">
                  <c:v>3.3</c:v>
                </c:pt>
                <c:pt idx="1">
                  <c:v>3.7</c:v>
                </c:pt>
                <c:pt idx="2">
                  <c:v>4</c:v>
                </c:pt>
                <c:pt idx="3">
                  <c:v>4.5</c:v>
                </c:pt>
                <c:pt idx="4">
                  <c:v>4.9000000000000004</c:v>
                </c:pt>
                <c:pt idx="5">
                  <c:v>5.4</c:v>
                </c:pt>
                <c:pt idx="6">
                  <c:v>5.8</c:v>
                </c:pt>
                <c:pt idx="7">
                  <c:v>6.2</c:v>
                </c:pt>
                <c:pt idx="8">
                  <c:v>6.4</c:v>
                </c:pt>
                <c:pt idx="9">
                  <c:v>6.5</c:v>
                </c:pt>
                <c:pt idx="10">
                  <c:v>6.8</c:v>
                </c:pt>
                <c:pt idx="11">
                  <c:v>7</c:v>
                </c:pt>
                <c:pt idx="12">
                  <c:v>7.1</c:v>
                </c:pt>
                <c:pt idx="13">
                  <c:v>7.3</c:v>
                </c:pt>
                <c:pt idx="14">
                  <c:v>7.6</c:v>
                </c:pt>
                <c:pt idx="15">
                  <c:v>7.9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8.6999999999999993</c:v>
                </c:pt>
                <c:pt idx="19">
                  <c:v>8.9</c:v>
                </c:pt>
                <c:pt idx="20">
                  <c:v>9.1999999999999993</c:v>
                </c:pt>
                <c:pt idx="21">
                  <c:v>9.5</c:v>
                </c:pt>
                <c:pt idx="22">
                  <c:v>9.8000000000000007</c:v>
                </c:pt>
                <c:pt idx="23">
                  <c:v>10.199999999999999</c:v>
                </c:pt>
                <c:pt idx="24">
                  <c:v>10.4</c:v>
                </c:pt>
                <c:pt idx="25">
                  <c:v>10.7</c:v>
                </c:pt>
                <c:pt idx="26">
                  <c:v>10.9</c:v>
                </c:pt>
                <c:pt idx="27">
                  <c:v>11.2</c:v>
                </c:pt>
                <c:pt idx="28">
                  <c:v>11.4</c:v>
                </c:pt>
                <c:pt idx="29">
                  <c:v>11.6</c:v>
                </c:pt>
                <c:pt idx="30">
                  <c:v>11.7</c:v>
                </c:pt>
                <c:pt idx="31">
                  <c:v>11.8</c:v>
                </c:pt>
                <c:pt idx="32">
                  <c:v>11.9</c:v>
                </c:pt>
                <c:pt idx="33">
                  <c:v>12</c:v>
                </c:pt>
                <c:pt idx="34">
                  <c:v>12.5</c:v>
                </c:pt>
                <c:pt idx="35">
                  <c:v>12.8</c:v>
                </c:pt>
                <c:pt idx="36">
                  <c:v>13</c:v>
                </c:pt>
                <c:pt idx="37">
                  <c:v>13.2</c:v>
                </c:pt>
                <c:pt idx="38">
                  <c:v>13.3</c:v>
                </c:pt>
                <c:pt idx="39">
                  <c:v>13.4</c:v>
                </c:pt>
                <c:pt idx="40">
                  <c:v>13.4</c:v>
                </c:pt>
                <c:pt idx="41">
                  <c:v>13.1</c:v>
                </c:pt>
                <c:pt idx="42">
                  <c:v>137.80000000000001</c:v>
                </c:pt>
                <c:pt idx="43">
                  <c:v>79.8</c:v>
                </c:pt>
                <c:pt idx="44">
                  <c:v>122.7</c:v>
                </c:pt>
                <c:pt idx="45">
                  <c:v>128.19999999999999</c:v>
                </c:pt>
                <c:pt idx="46">
                  <c:v>137.5</c:v>
                </c:pt>
                <c:pt idx="47">
                  <c:v>143</c:v>
                </c:pt>
                <c:pt idx="48">
                  <c:v>143.9</c:v>
                </c:pt>
                <c:pt idx="49">
                  <c:v>149.1</c:v>
                </c:pt>
                <c:pt idx="50">
                  <c:v>150.5</c:v>
                </c:pt>
                <c:pt idx="51">
                  <c:v>88.9</c:v>
                </c:pt>
                <c:pt idx="52">
                  <c:v>29.4</c:v>
                </c:pt>
                <c:pt idx="53">
                  <c:v>0.8</c:v>
                </c:pt>
                <c:pt idx="54">
                  <c:v>13.5</c:v>
                </c:pt>
                <c:pt idx="55">
                  <c:v>25.4</c:v>
                </c:pt>
                <c:pt idx="56">
                  <c:v>39.200000000000003</c:v>
                </c:pt>
                <c:pt idx="57">
                  <c:v>44.1</c:v>
                </c:pt>
                <c:pt idx="58">
                  <c:v>53.9</c:v>
                </c:pt>
                <c:pt idx="59">
                  <c:v>63.4</c:v>
                </c:pt>
                <c:pt idx="60">
                  <c:v>71</c:v>
                </c:pt>
                <c:pt idx="61">
                  <c:v>74.5</c:v>
                </c:pt>
                <c:pt idx="62">
                  <c:v>75.400000000000006</c:v>
                </c:pt>
                <c:pt idx="63">
                  <c:v>76.5</c:v>
                </c:pt>
                <c:pt idx="64">
                  <c:v>131.19999999999999</c:v>
                </c:pt>
                <c:pt idx="65">
                  <c:v>132.4</c:v>
                </c:pt>
                <c:pt idx="66">
                  <c:v>109.9</c:v>
                </c:pt>
                <c:pt idx="67">
                  <c:v>103.4</c:v>
                </c:pt>
                <c:pt idx="68">
                  <c:v>24.5</c:v>
                </c:pt>
                <c:pt idx="69">
                  <c:v>17.399999999999999</c:v>
                </c:pt>
                <c:pt idx="70">
                  <c:v>14.7</c:v>
                </c:pt>
                <c:pt idx="71">
                  <c:v>13</c:v>
                </c:pt>
                <c:pt idx="72">
                  <c:v>11.7</c:v>
                </c:pt>
                <c:pt idx="73">
                  <c:v>10.3</c:v>
                </c:pt>
                <c:pt idx="74">
                  <c:v>9.5</c:v>
                </c:pt>
                <c:pt idx="75">
                  <c:v>8.9</c:v>
                </c:pt>
                <c:pt idx="76">
                  <c:v>8.1</c:v>
                </c:pt>
                <c:pt idx="77">
                  <c:v>8.6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7.5</c:v>
                </c:pt>
                <c:pt idx="81">
                  <c:v>7</c:v>
                </c:pt>
                <c:pt idx="82">
                  <c:v>20.7</c:v>
                </c:pt>
                <c:pt idx="83">
                  <c:v>47.8</c:v>
                </c:pt>
                <c:pt idx="84">
                  <c:v>4.7</c:v>
                </c:pt>
                <c:pt idx="85">
                  <c:v>37</c:v>
                </c:pt>
                <c:pt idx="86">
                  <c:v>171.7</c:v>
                </c:pt>
                <c:pt idx="87">
                  <c:v>133.69999999999999</c:v>
                </c:pt>
                <c:pt idx="88">
                  <c:v>123.3</c:v>
                </c:pt>
                <c:pt idx="89">
                  <c:v>116.6</c:v>
                </c:pt>
                <c:pt idx="90">
                  <c:v>109.9</c:v>
                </c:pt>
                <c:pt idx="91">
                  <c:v>103</c:v>
                </c:pt>
                <c:pt idx="92">
                  <c:v>95.1</c:v>
                </c:pt>
                <c:pt idx="93">
                  <c:v>85.8</c:v>
                </c:pt>
                <c:pt idx="94">
                  <c:v>74.900000000000006</c:v>
                </c:pt>
                <c:pt idx="95">
                  <c:v>57.8</c:v>
                </c:pt>
                <c:pt idx="96">
                  <c:v>30</c:v>
                </c:pt>
                <c:pt idx="97">
                  <c:v>2</c:v>
                </c:pt>
                <c:pt idx="98">
                  <c:v>8.8000000000000007</c:v>
                </c:pt>
                <c:pt idx="99">
                  <c:v>17.399999999999999</c:v>
                </c:pt>
                <c:pt idx="100">
                  <c:v>22.3</c:v>
                </c:pt>
                <c:pt idx="101">
                  <c:v>24.5</c:v>
                </c:pt>
                <c:pt idx="102">
                  <c:v>24.8</c:v>
                </c:pt>
                <c:pt idx="103">
                  <c:v>27.9</c:v>
                </c:pt>
                <c:pt idx="104">
                  <c:v>30.4</c:v>
                </c:pt>
                <c:pt idx="105">
                  <c:v>32.1</c:v>
                </c:pt>
                <c:pt idx="106">
                  <c:v>37.4</c:v>
                </c:pt>
                <c:pt idx="107">
                  <c:v>40.1</c:v>
                </c:pt>
                <c:pt idx="108">
                  <c:v>41.5</c:v>
                </c:pt>
                <c:pt idx="109">
                  <c:v>42.7</c:v>
                </c:pt>
                <c:pt idx="110">
                  <c:v>43.4</c:v>
                </c:pt>
                <c:pt idx="111">
                  <c:v>44</c:v>
                </c:pt>
                <c:pt idx="112">
                  <c:v>44.6</c:v>
                </c:pt>
                <c:pt idx="113">
                  <c:v>45.1</c:v>
                </c:pt>
                <c:pt idx="114">
                  <c:v>45.9</c:v>
                </c:pt>
                <c:pt idx="115">
                  <c:v>46.2</c:v>
                </c:pt>
                <c:pt idx="116">
                  <c:v>46.7</c:v>
                </c:pt>
                <c:pt idx="117">
                  <c:v>47.4</c:v>
                </c:pt>
                <c:pt idx="118">
                  <c:v>48.1</c:v>
                </c:pt>
                <c:pt idx="119">
                  <c:v>48.9</c:v>
                </c:pt>
                <c:pt idx="120">
                  <c:v>49.8</c:v>
                </c:pt>
                <c:pt idx="121">
                  <c:v>52.6</c:v>
                </c:pt>
                <c:pt idx="122">
                  <c:v>60.3</c:v>
                </c:pt>
                <c:pt idx="123">
                  <c:v>64.400000000000006</c:v>
                </c:pt>
                <c:pt idx="124">
                  <c:v>68</c:v>
                </c:pt>
                <c:pt idx="125">
                  <c:v>69.900000000000006</c:v>
                </c:pt>
                <c:pt idx="126">
                  <c:v>134.80000000000001</c:v>
                </c:pt>
                <c:pt idx="127">
                  <c:v>106.1</c:v>
                </c:pt>
                <c:pt idx="128">
                  <c:v>139.30000000000001</c:v>
                </c:pt>
                <c:pt idx="129">
                  <c:v>143.80000000000001</c:v>
                </c:pt>
                <c:pt idx="130">
                  <c:v>145.69999999999999</c:v>
                </c:pt>
                <c:pt idx="131">
                  <c:v>118.4</c:v>
                </c:pt>
                <c:pt idx="132">
                  <c:v>146.30000000000001</c:v>
                </c:pt>
                <c:pt idx="133">
                  <c:v>103.4</c:v>
                </c:pt>
                <c:pt idx="134">
                  <c:v>146.9</c:v>
                </c:pt>
                <c:pt idx="135">
                  <c:v>151.19999999999999</c:v>
                </c:pt>
                <c:pt idx="136">
                  <c:v>151.69999999999999</c:v>
                </c:pt>
                <c:pt idx="137">
                  <c:v>149.80000000000001</c:v>
                </c:pt>
                <c:pt idx="138">
                  <c:v>149.19999999999999</c:v>
                </c:pt>
                <c:pt idx="139">
                  <c:v>150.1</c:v>
                </c:pt>
                <c:pt idx="140">
                  <c:v>150.69999999999999</c:v>
                </c:pt>
                <c:pt idx="141">
                  <c:v>151.4</c:v>
                </c:pt>
                <c:pt idx="142">
                  <c:v>26.2</c:v>
                </c:pt>
                <c:pt idx="143">
                  <c:v>0.5</c:v>
                </c:pt>
                <c:pt idx="144">
                  <c:v>17.3</c:v>
                </c:pt>
                <c:pt idx="145">
                  <c:v>19.100000000000001</c:v>
                </c:pt>
                <c:pt idx="146">
                  <c:v>16.100000000000001</c:v>
                </c:pt>
                <c:pt idx="147">
                  <c:v>14.4</c:v>
                </c:pt>
                <c:pt idx="148">
                  <c:v>15.5</c:v>
                </c:pt>
                <c:pt idx="149">
                  <c:v>15.8</c:v>
                </c:pt>
                <c:pt idx="150">
                  <c:v>14.8</c:v>
                </c:pt>
                <c:pt idx="151">
                  <c:v>14.6</c:v>
                </c:pt>
                <c:pt idx="152">
                  <c:v>14.8</c:v>
                </c:pt>
                <c:pt idx="153">
                  <c:v>15.4</c:v>
                </c:pt>
                <c:pt idx="154">
                  <c:v>15.8</c:v>
                </c:pt>
                <c:pt idx="155">
                  <c:v>17.100000000000001</c:v>
                </c:pt>
                <c:pt idx="156">
                  <c:v>20.3</c:v>
                </c:pt>
                <c:pt idx="157">
                  <c:v>24.4</c:v>
                </c:pt>
                <c:pt idx="158">
                  <c:v>25.7</c:v>
                </c:pt>
                <c:pt idx="159">
                  <c:v>28.8</c:v>
                </c:pt>
                <c:pt idx="160">
                  <c:v>31.7</c:v>
                </c:pt>
                <c:pt idx="161">
                  <c:v>38.299999999999997</c:v>
                </c:pt>
                <c:pt idx="162">
                  <c:v>40</c:v>
                </c:pt>
                <c:pt idx="163">
                  <c:v>41.5</c:v>
                </c:pt>
                <c:pt idx="164">
                  <c:v>43.7</c:v>
                </c:pt>
                <c:pt idx="165">
                  <c:v>45.1</c:v>
                </c:pt>
                <c:pt idx="166">
                  <c:v>169.9</c:v>
                </c:pt>
                <c:pt idx="167">
                  <c:v>112.5</c:v>
                </c:pt>
                <c:pt idx="168">
                  <c:v>86</c:v>
                </c:pt>
                <c:pt idx="169">
                  <c:v>75.599999999999994</c:v>
                </c:pt>
                <c:pt idx="170">
                  <c:v>65.099999999999994</c:v>
                </c:pt>
                <c:pt idx="171">
                  <c:v>58.4</c:v>
                </c:pt>
                <c:pt idx="172">
                  <c:v>54.6</c:v>
                </c:pt>
                <c:pt idx="173">
                  <c:v>52.2</c:v>
                </c:pt>
                <c:pt idx="174">
                  <c:v>50.3</c:v>
                </c:pt>
                <c:pt idx="175">
                  <c:v>48.7</c:v>
                </c:pt>
                <c:pt idx="176">
                  <c:v>47.4</c:v>
                </c:pt>
                <c:pt idx="177">
                  <c:v>46.2</c:v>
                </c:pt>
                <c:pt idx="178">
                  <c:v>44.8</c:v>
                </c:pt>
                <c:pt idx="179">
                  <c:v>43.8</c:v>
                </c:pt>
                <c:pt idx="180">
                  <c:v>42.9</c:v>
                </c:pt>
                <c:pt idx="181">
                  <c:v>42.2</c:v>
                </c:pt>
                <c:pt idx="182">
                  <c:v>41.5</c:v>
                </c:pt>
                <c:pt idx="183">
                  <c:v>40.9</c:v>
                </c:pt>
                <c:pt idx="184">
                  <c:v>40.299999999999997</c:v>
                </c:pt>
                <c:pt idx="185">
                  <c:v>39.6</c:v>
                </c:pt>
                <c:pt idx="186">
                  <c:v>38.700000000000003</c:v>
                </c:pt>
                <c:pt idx="187">
                  <c:v>37.9</c:v>
                </c:pt>
                <c:pt idx="188">
                  <c:v>36.9</c:v>
                </c:pt>
                <c:pt idx="189">
                  <c:v>36.1</c:v>
                </c:pt>
                <c:pt idx="190">
                  <c:v>35.299999999999997</c:v>
                </c:pt>
                <c:pt idx="191">
                  <c:v>34.6</c:v>
                </c:pt>
                <c:pt idx="192">
                  <c:v>34</c:v>
                </c:pt>
                <c:pt idx="193">
                  <c:v>33.4</c:v>
                </c:pt>
                <c:pt idx="194">
                  <c:v>32.9</c:v>
                </c:pt>
                <c:pt idx="195">
                  <c:v>32.4</c:v>
                </c:pt>
                <c:pt idx="196">
                  <c:v>31.9</c:v>
                </c:pt>
                <c:pt idx="197">
                  <c:v>31.4</c:v>
                </c:pt>
                <c:pt idx="198">
                  <c:v>30.9</c:v>
                </c:pt>
                <c:pt idx="199">
                  <c:v>30.4</c:v>
                </c:pt>
                <c:pt idx="200">
                  <c:v>30.1</c:v>
                </c:pt>
                <c:pt idx="201">
                  <c:v>29.7</c:v>
                </c:pt>
                <c:pt idx="202">
                  <c:v>29.5</c:v>
                </c:pt>
                <c:pt idx="203">
                  <c:v>29.2</c:v>
                </c:pt>
                <c:pt idx="204">
                  <c:v>29</c:v>
                </c:pt>
                <c:pt idx="205">
                  <c:v>28.9</c:v>
                </c:pt>
                <c:pt idx="206">
                  <c:v>28.7</c:v>
                </c:pt>
                <c:pt idx="207">
                  <c:v>28.5</c:v>
                </c:pt>
                <c:pt idx="208">
                  <c:v>28.3</c:v>
                </c:pt>
                <c:pt idx="209">
                  <c:v>28.2</c:v>
                </c:pt>
                <c:pt idx="210">
                  <c:v>28</c:v>
                </c:pt>
                <c:pt idx="211">
                  <c:v>27.7</c:v>
                </c:pt>
                <c:pt idx="212">
                  <c:v>27.5</c:v>
                </c:pt>
                <c:pt idx="213">
                  <c:v>27.4</c:v>
                </c:pt>
                <c:pt idx="214">
                  <c:v>27.2</c:v>
                </c:pt>
                <c:pt idx="215">
                  <c:v>27.1</c:v>
                </c:pt>
                <c:pt idx="216">
                  <c:v>26.9</c:v>
                </c:pt>
                <c:pt idx="217">
                  <c:v>26.8</c:v>
                </c:pt>
                <c:pt idx="218">
                  <c:v>26.7</c:v>
                </c:pt>
                <c:pt idx="219">
                  <c:v>26.5</c:v>
                </c:pt>
                <c:pt idx="220">
                  <c:v>26.4</c:v>
                </c:pt>
                <c:pt idx="221">
                  <c:v>26.3</c:v>
                </c:pt>
                <c:pt idx="222">
                  <c:v>26.1</c:v>
                </c:pt>
                <c:pt idx="223">
                  <c:v>26</c:v>
                </c:pt>
                <c:pt idx="224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8-4EE4-AFF6-B25DFEAB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RAW'!$B$2:$B$226</c:f>
              <c:numCache>
                <c:formatCode>General</c:formatCode>
                <c:ptCount val="225"/>
                <c:pt idx="0">
                  <c:v>37.799999999999997</c:v>
                </c:pt>
                <c:pt idx="1">
                  <c:v>39.799999999999997</c:v>
                </c:pt>
                <c:pt idx="2">
                  <c:v>40.9</c:v>
                </c:pt>
                <c:pt idx="3">
                  <c:v>44.9</c:v>
                </c:pt>
                <c:pt idx="4">
                  <c:v>45.2</c:v>
                </c:pt>
                <c:pt idx="5">
                  <c:v>47.5</c:v>
                </c:pt>
                <c:pt idx="6">
                  <c:v>47.2</c:v>
                </c:pt>
                <c:pt idx="7">
                  <c:v>47</c:v>
                </c:pt>
                <c:pt idx="8">
                  <c:v>48.7</c:v>
                </c:pt>
                <c:pt idx="9">
                  <c:v>48.9</c:v>
                </c:pt>
                <c:pt idx="10">
                  <c:v>49.1</c:v>
                </c:pt>
                <c:pt idx="11">
                  <c:v>50.3</c:v>
                </c:pt>
                <c:pt idx="12">
                  <c:v>50.1</c:v>
                </c:pt>
                <c:pt idx="13">
                  <c:v>51.8</c:v>
                </c:pt>
                <c:pt idx="14">
                  <c:v>52.6</c:v>
                </c:pt>
                <c:pt idx="15">
                  <c:v>54.3</c:v>
                </c:pt>
                <c:pt idx="16">
                  <c:v>53.9</c:v>
                </c:pt>
                <c:pt idx="17">
                  <c:v>54.7</c:v>
                </c:pt>
                <c:pt idx="18">
                  <c:v>54.4</c:v>
                </c:pt>
                <c:pt idx="19">
                  <c:v>55.1</c:v>
                </c:pt>
                <c:pt idx="20">
                  <c:v>56.3</c:v>
                </c:pt>
                <c:pt idx="21">
                  <c:v>57.2</c:v>
                </c:pt>
                <c:pt idx="22">
                  <c:v>57.4</c:v>
                </c:pt>
                <c:pt idx="23">
                  <c:v>57.1</c:v>
                </c:pt>
                <c:pt idx="24">
                  <c:v>57.1</c:v>
                </c:pt>
                <c:pt idx="25">
                  <c:v>56.4</c:v>
                </c:pt>
                <c:pt idx="26">
                  <c:v>57.2</c:v>
                </c:pt>
                <c:pt idx="27">
                  <c:v>59.8</c:v>
                </c:pt>
                <c:pt idx="28">
                  <c:v>60</c:v>
                </c:pt>
                <c:pt idx="29">
                  <c:v>59.4</c:v>
                </c:pt>
                <c:pt idx="30">
                  <c:v>59.2</c:v>
                </c:pt>
                <c:pt idx="31">
                  <c:v>58.6</c:v>
                </c:pt>
                <c:pt idx="32">
                  <c:v>59.1</c:v>
                </c:pt>
                <c:pt idx="33">
                  <c:v>57.4</c:v>
                </c:pt>
                <c:pt idx="34">
                  <c:v>60.9</c:v>
                </c:pt>
                <c:pt idx="35">
                  <c:v>66.400000000000006</c:v>
                </c:pt>
                <c:pt idx="36">
                  <c:v>72.599999999999994</c:v>
                </c:pt>
                <c:pt idx="37">
                  <c:v>77.400000000000006</c:v>
                </c:pt>
                <c:pt idx="38">
                  <c:v>80.7</c:v>
                </c:pt>
                <c:pt idx="39">
                  <c:v>83.8</c:v>
                </c:pt>
                <c:pt idx="40">
                  <c:v>91.3</c:v>
                </c:pt>
                <c:pt idx="41">
                  <c:v>101.5</c:v>
                </c:pt>
                <c:pt idx="42">
                  <c:v>111</c:v>
                </c:pt>
                <c:pt idx="43">
                  <c:v>105.5</c:v>
                </c:pt>
                <c:pt idx="44">
                  <c:v>103.7</c:v>
                </c:pt>
                <c:pt idx="45">
                  <c:v>115.5</c:v>
                </c:pt>
                <c:pt idx="46">
                  <c:v>24</c:v>
                </c:pt>
                <c:pt idx="47">
                  <c:v>12.7</c:v>
                </c:pt>
                <c:pt idx="48">
                  <c:v>19.2</c:v>
                </c:pt>
                <c:pt idx="49">
                  <c:v>58.6</c:v>
                </c:pt>
                <c:pt idx="50">
                  <c:v>71.3</c:v>
                </c:pt>
                <c:pt idx="51">
                  <c:v>97.2</c:v>
                </c:pt>
                <c:pt idx="52">
                  <c:v>121.6</c:v>
                </c:pt>
                <c:pt idx="53">
                  <c:v>148.9</c:v>
                </c:pt>
                <c:pt idx="54">
                  <c:v>159.9</c:v>
                </c:pt>
                <c:pt idx="55">
                  <c:v>167</c:v>
                </c:pt>
                <c:pt idx="56">
                  <c:v>165.1</c:v>
                </c:pt>
                <c:pt idx="57">
                  <c:v>174</c:v>
                </c:pt>
                <c:pt idx="58">
                  <c:v>171.6</c:v>
                </c:pt>
                <c:pt idx="59">
                  <c:v>174.7</c:v>
                </c:pt>
                <c:pt idx="60">
                  <c:v>167.2</c:v>
                </c:pt>
                <c:pt idx="61">
                  <c:v>177.5</c:v>
                </c:pt>
                <c:pt idx="62">
                  <c:v>176.9</c:v>
                </c:pt>
                <c:pt idx="63">
                  <c:v>177.7</c:v>
                </c:pt>
                <c:pt idx="64">
                  <c:v>177.7</c:v>
                </c:pt>
                <c:pt idx="65">
                  <c:v>178.4</c:v>
                </c:pt>
                <c:pt idx="66">
                  <c:v>175.2</c:v>
                </c:pt>
                <c:pt idx="67">
                  <c:v>175.2</c:v>
                </c:pt>
                <c:pt idx="68">
                  <c:v>179.3</c:v>
                </c:pt>
                <c:pt idx="69">
                  <c:v>177.1</c:v>
                </c:pt>
                <c:pt idx="70">
                  <c:v>178.7</c:v>
                </c:pt>
                <c:pt idx="71">
                  <c:v>173.9</c:v>
                </c:pt>
                <c:pt idx="72">
                  <c:v>171</c:v>
                </c:pt>
                <c:pt idx="73">
                  <c:v>175.6</c:v>
                </c:pt>
                <c:pt idx="74">
                  <c:v>171.6</c:v>
                </c:pt>
                <c:pt idx="75">
                  <c:v>164.3</c:v>
                </c:pt>
                <c:pt idx="76">
                  <c:v>162.6</c:v>
                </c:pt>
                <c:pt idx="77">
                  <c:v>169.7</c:v>
                </c:pt>
                <c:pt idx="78">
                  <c:v>170</c:v>
                </c:pt>
                <c:pt idx="79">
                  <c:v>169.8</c:v>
                </c:pt>
                <c:pt idx="80">
                  <c:v>170.5</c:v>
                </c:pt>
                <c:pt idx="81">
                  <c:v>171</c:v>
                </c:pt>
                <c:pt idx="82">
                  <c:v>174.4</c:v>
                </c:pt>
                <c:pt idx="83">
                  <c:v>173.9</c:v>
                </c:pt>
                <c:pt idx="84">
                  <c:v>174.9</c:v>
                </c:pt>
                <c:pt idx="85">
                  <c:v>175</c:v>
                </c:pt>
                <c:pt idx="86">
                  <c:v>155.4</c:v>
                </c:pt>
                <c:pt idx="87">
                  <c:v>156.5</c:v>
                </c:pt>
                <c:pt idx="88">
                  <c:v>151.80000000000001</c:v>
                </c:pt>
                <c:pt idx="89">
                  <c:v>146.4</c:v>
                </c:pt>
                <c:pt idx="90">
                  <c:v>144.1</c:v>
                </c:pt>
                <c:pt idx="91">
                  <c:v>145.4</c:v>
                </c:pt>
                <c:pt idx="92">
                  <c:v>147.5</c:v>
                </c:pt>
                <c:pt idx="93">
                  <c:v>163.6</c:v>
                </c:pt>
                <c:pt idx="94">
                  <c:v>155.1</c:v>
                </c:pt>
                <c:pt idx="95">
                  <c:v>171.7</c:v>
                </c:pt>
                <c:pt idx="96">
                  <c:v>177.2</c:v>
                </c:pt>
                <c:pt idx="97">
                  <c:v>132</c:v>
                </c:pt>
                <c:pt idx="98">
                  <c:v>119.3</c:v>
                </c:pt>
                <c:pt idx="99">
                  <c:v>118.8</c:v>
                </c:pt>
                <c:pt idx="100">
                  <c:v>141.1</c:v>
                </c:pt>
                <c:pt idx="101">
                  <c:v>130.19999999999999</c:v>
                </c:pt>
                <c:pt idx="102">
                  <c:v>147.30000000000001</c:v>
                </c:pt>
                <c:pt idx="103">
                  <c:v>138.80000000000001</c:v>
                </c:pt>
                <c:pt idx="104">
                  <c:v>144.5</c:v>
                </c:pt>
                <c:pt idx="105">
                  <c:v>155.9</c:v>
                </c:pt>
                <c:pt idx="106">
                  <c:v>152.5</c:v>
                </c:pt>
                <c:pt idx="107">
                  <c:v>152.30000000000001</c:v>
                </c:pt>
                <c:pt idx="108">
                  <c:v>151</c:v>
                </c:pt>
                <c:pt idx="109">
                  <c:v>142.6</c:v>
                </c:pt>
                <c:pt idx="110">
                  <c:v>141.9</c:v>
                </c:pt>
                <c:pt idx="111">
                  <c:v>141.19999999999999</c:v>
                </c:pt>
                <c:pt idx="112">
                  <c:v>143.19999999999999</c:v>
                </c:pt>
                <c:pt idx="113">
                  <c:v>141.80000000000001</c:v>
                </c:pt>
                <c:pt idx="114">
                  <c:v>137.4</c:v>
                </c:pt>
                <c:pt idx="115">
                  <c:v>139.5</c:v>
                </c:pt>
                <c:pt idx="116">
                  <c:v>136.5</c:v>
                </c:pt>
                <c:pt idx="117">
                  <c:v>139.30000000000001</c:v>
                </c:pt>
                <c:pt idx="118">
                  <c:v>141.1</c:v>
                </c:pt>
                <c:pt idx="119">
                  <c:v>127.1</c:v>
                </c:pt>
                <c:pt idx="120">
                  <c:v>136.69999999999999</c:v>
                </c:pt>
                <c:pt idx="121">
                  <c:v>142.9</c:v>
                </c:pt>
                <c:pt idx="122">
                  <c:v>141.19999999999999</c:v>
                </c:pt>
                <c:pt idx="123">
                  <c:v>139.9</c:v>
                </c:pt>
                <c:pt idx="124">
                  <c:v>141.69999999999999</c:v>
                </c:pt>
                <c:pt idx="125">
                  <c:v>134.4</c:v>
                </c:pt>
                <c:pt idx="126">
                  <c:v>129</c:v>
                </c:pt>
                <c:pt idx="127">
                  <c:v>165.5</c:v>
                </c:pt>
                <c:pt idx="128">
                  <c:v>155.9</c:v>
                </c:pt>
                <c:pt idx="129">
                  <c:v>145.4</c:v>
                </c:pt>
                <c:pt idx="130">
                  <c:v>148</c:v>
                </c:pt>
                <c:pt idx="131">
                  <c:v>141.6</c:v>
                </c:pt>
                <c:pt idx="132">
                  <c:v>145.30000000000001</c:v>
                </c:pt>
                <c:pt idx="133">
                  <c:v>147.30000000000001</c:v>
                </c:pt>
                <c:pt idx="134">
                  <c:v>147.9</c:v>
                </c:pt>
                <c:pt idx="135">
                  <c:v>149.19999999999999</c:v>
                </c:pt>
                <c:pt idx="136">
                  <c:v>147.1</c:v>
                </c:pt>
                <c:pt idx="137">
                  <c:v>154.1</c:v>
                </c:pt>
                <c:pt idx="138">
                  <c:v>160.19999999999999</c:v>
                </c:pt>
                <c:pt idx="139">
                  <c:v>157.19999999999999</c:v>
                </c:pt>
                <c:pt idx="140">
                  <c:v>163.69999999999999</c:v>
                </c:pt>
                <c:pt idx="141">
                  <c:v>173.6</c:v>
                </c:pt>
                <c:pt idx="142">
                  <c:v>167.2</c:v>
                </c:pt>
                <c:pt idx="143">
                  <c:v>179.9</c:v>
                </c:pt>
                <c:pt idx="144">
                  <c:v>119.4</c:v>
                </c:pt>
                <c:pt idx="145">
                  <c:v>73.599999999999994</c:v>
                </c:pt>
                <c:pt idx="146">
                  <c:v>84.2</c:v>
                </c:pt>
                <c:pt idx="147">
                  <c:v>104.2</c:v>
                </c:pt>
                <c:pt idx="148">
                  <c:v>80</c:v>
                </c:pt>
                <c:pt idx="149">
                  <c:v>57.2</c:v>
                </c:pt>
                <c:pt idx="150">
                  <c:v>59.6</c:v>
                </c:pt>
                <c:pt idx="151">
                  <c:v>54.6</c:v>
                </c:pt>
                <c:pt idx="152">
                  <c:v>39.6</c:v>
                </c:pt>
                <c:pt idx="153">
                  <c:v>27.8</c:v>
                </c:pt>
                <c:pt idx="154">
                  <c:v>29.8</c:v>
                </c:pt>
                <c:pt idx="155">
                  <c:v>3.2</c:v>
                </c:pt>
                <c:pt idx="156">
                  <c:v>2</c:v>
                </c:pt>
                <c:pt idx="157">
                  <c:v>27</c:v>
                </c:pt>
                <c:pt idx="158">
                  <c:v>65.7</c:v>
                </c:pt>
                <c:pt idx="159">
                  <c:v>101.7</c:v>
                </c:pt>
                <c:pt idx="160">
                  <c:v>118.7</c:v>
                </c:pt>
                <c:pt idx="161">
                  <c:v>128.30000000000001</c:v>
                </c:pt>
                <c:pt idx="162">
                  <c:v>132.5</c:v>
                </c:pt>
                <c:pt idx="163">
                  <c:v>138.69999999999999</c:v>
                </c:pt>
                <c:pt idx="164">
                  <c:v>145.19999999999999</c:v>
                </c:pt>
                <c:pt idx="165">
                  <c:v>166.6</c:v>
                </c:pt>
                <c:pt idx="166">
                  <c:v>161.30000000000001</c:v>
                </c:pt>
                <c:pt idx="167">
                  <c:v>137.5</c:v>
                </c:pt>
                <c:pt idx="168">
                  <c:v>122.4</c:v>
                </c:pt>
                <c:pt idx="169">
                  <c:v>117.2</c:v>
                </c:pt>
                <c:pt idx="170">
                  <c:v>105.3</c:v>
                </c:pt>
                <c:pt idx="171">
                  <c:v>98.2</c:v>
                </c:pt>
                <c:pt idx="172">
                  <c:v>90.6</c:v>
                </c:pt>
                <c:pt idx="173">
                  <c:v>91.2</c:v>
                </c:pt>
                <c:pt idx="174">
                  <c:v>88.2</c:v>
                </c:pt>
                <c:pt idx="175">
                  <c:v>88.3</c:v>
                </c:pt>
                <c:pt idx="176">
                  <c:v>88.6</c:v>
                </c:pt>
                <c:pt idx="177">
                  <c:v>86.6</c:v>
                </c:pt>
                <c:pt idx="178">
                  <c:v>87.2</c:v>
                </c:pt>
                <c:pt idx="179">
                  <c:v>85.2</c:v>
                </c:pt>
                <c:pt idx="180">
                  <c:v>83.6</c:v>
                </c:pt>
                <c:pt idx="181">
                  <c:v>82.4</c:v>
                </c:pt>
                <c:pt idx="182">
                  <c:v>81.5</c:v>
                </c:pt>
                <c:pt idx="183">
                  <c:v>80.900000000000006</c:v>
                </c:pt>
                <c:pt idx="184">
                  <c:v>80.2</c:v>
                </c:pt>
                <c:pt idx="185">
                  <c:v>77.7</c:v>
                </c:pt>
                <c:pt idx="186">
                  <c:v>76.2</c:v>
                </c:pt>
                <c:pt idx="187">
                  <c:v>74.3</c:v>
                </c:pt>
                <c:pt idx="188">
                  <c:v>75.3</c:v>
                </c:pt>
                <c:pt idx="189">
                  <c:v>74.5</c:v>
                </c:pt>
                <c:pt idx="190">
                  <c:v>73.400000000000006</c:v>
                </c:pt>
                <c:pt idx="191">
                  <c:v>72.5</c:v>
                </c:pt>
                <c:pt idx="192">
                  <c:v>71.599999999999994</c:v>
                </c:pt>
                <c:pt idx="193">
                  <c:v>70.400000000000006</c:v>
                </c:pt>
                <c:pt idx="194">
                  <c:v>69.3</c:v>
                </c:pt>
                <c:pt idx="195">
                  <c:v>69.099999999999994</c:v>
                </c:pt>
                <c:pt idx="196">
                  <c:v>69.2</c:v>
                </c:pt>
                <c:pt idx="197">
                  <c:v>68.5</c:v>
                </c:pt>
                <c:pt idx="198">
                  <c:v>67.099999999999994</c:v>
                </c:pt>
                <c:pt idx="199">
                  <c:v>67.8</c:v>
                </c:pt>
                <c:pt idx="200">
                  <c:v>68.400000000000006</c:v>
                </c:pt>
                <c:pt idx="201">
                  <c:v>68.7</c:v>
                </c:pt>
                <c:pt idx="202">
                  <c:v>68.900000000000006</c:v>
                </c:pt>
                <c:pt idx="203">
                  <c:v>69.400000000000006</c:v>
                </c:pt>
                <c:pt idx="204">
                  <c:v>69.5</c:v>
                </c:pt>
                <c:pt idx="205">
                  <c:v>69.3</c:v>
                </c:pt>
                <c:pt idx="206">
                  <c:v>69.3</c:v>
                </c:pt>
                <c:pt idx="207">
                  <c:v>68.599999999999994</c:v>
                </c:pt>
                <c:pt idx="208">
                  <c:v>68.2</c:v>
                </c:pt>
                <c:pt idx="209">
                  <c:v>67.599999999999994</c:v>
                </c:pt>
                <c:pt idx="210">
                  <c:v>67</c:v>
                </c:pt>
                <c:pt idx="211">
                  <c:v>66.5</c:v>
                </c:pt>
                <c:pt idx="212">
                  <c:v>66.3</c:v>
                </c:pt>
                <c:pt idx="213">
                  <c:v>66.5</c:v>
                </c:pt>
                <c:pt idx="214">
                  <c:v>65.8</c:v>
                </c:pt>
                <c:pt idx="215">
                  <c:v>65.7</c:v>
                </c:pt>
                <c:pt idx="216">
                  <c:v>65.400000000000006</c:v>
                </c:pt>
                <c:pt idx="217">
                  <c:v>65.3</c:v>
                </c:pt>
                <c:pt idx="218">
                  <c:v>65</c:v>
                </c:pt>
                <c:pt idx="219">
                  <c:v>66.099999999999994</c:v>
                </c:pt>
                <c:pt idx="220">
                  <c:v>66.099999999999994</c:v>
                </c:pt>
                <c:pt idx="221">
                  <c:v>66.099999999999994</c:v>
                </c:pt>
                <c:pt idx="222">
                  <c:v>66</c:v>
                </c:pt>
                <c:pt idx="223">
                  <c:v>66.3</c:v>
                </c:pt>
                <c:pt idx="224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4D86-8470-5EC8E10B7549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RAW'!$C$2:$C$226</c:f>
              <c:numCache>
                <c:formatCode>General</c:formatCode>
                <c:ptCount val="225"/>
                <c:pt idx="0">
                  <c:v>138.80000000000001</c:v>
                </c:pt>
                <c:pt idx="1">
                  <c:v>136.80000000000001</c:v>
                </c:pt>
                <c:pt idx="2">
                  <c:v>135.9</c:v>
                </c:pt>
                <c:pt idx="3">
                  <c:v>131.80000000000001</c:v>
                </c:pt>
                <c:pt idx="4">
                  <c:v>131.6</c:v>
                </c:pt>
                <c:pt idx="5">
                  <c:v>129.19999999999999</c:v>
                </c:pt>
                <c:pt idx="6">
                  <c:v>129.69999999999999</c:v>
                </c:pt>
                <c:pt idx="7">
                  <c:v>129.9</c:v>
                </c:pt>
                <c:pt idx="8">
                  <c:v>128.19999999999999</c:v>
                </c:pt>
                <c:pt idx="9">
                  <c:v>128</c:v>
                </c:pt>
                <c:pt idx="10">
                  <c:v>127.9</c:v>
                </c:pt>
                <c:pt idx="11">
                  <c:v>126.4</c:v>
                </c:pt>
                <c:pt idx="12">
                  <c:v>126.7</c:v>
                </c:pt>
                <c:pt idx="13">
                  <c:v>125.1</c:v>
                </c:pt>
                <c:pt idx="14">
                  <c:v>124.2</c:v>
                </c:pt>
                <c:pt idx="15">
                  <c:v>122.6</c:v>
                </c:pt>
                <c:pt idx="16">
                  <c:v>123.1</c:v>
                </c:pt>
                <c:pt idx="17">
                  <c:v>122.3</c:v>
                </c:pt>
                <c:pt idx="18">
                  <c:v>123</c:v>
                </c:pt>
                <c:pt idx="19">
                  <c:v>122.2</c:v>
                </c:pt>
                <c:pt idx="20">
                  <c:v>121</c:v>
                </c:pt>
                <c:pt idx="21">
                  <c:v>120.1</c:v>
                </c:pt>
                <c:pt idx="22">
                  <c:v>119.9</c:v>
                </c:pt>
                <c:pt idx="23">
                  <c:v>120.4</c:v>
                </c:pt>
                <c:pt idx="24">
                  <c:v>120.5</c:v>
                </c:pt>
                <c:pt idx="25">
                  <c:v>121.2</c:v>
                </c:pt>
                <c:pt idx="26">
                  <c:v>120.1</c:v>
                </c:pt>
                <c:pt idx="27">
                  <c:v>117.2</c:v>
                </c:pt>
                <c:pt idx="28">
                  <c:v>116.9</c:v>
                </c:pt>
                <c:pt idx="29">
                  <c:v>117.1</c:v>
                </c:pt>
                <c:pt idx="30">
                  <c:v>117.1</c:v>
                </c:pt>
                <c:pt idx="31">
                  <c:v>117.2</c:v>
                </c:pt>
                <c:pt idx="32">
                  <c:v>115.8</c:v>
                </c:pt>
                <c:pt idx="33">
                  <c:v>116.6</c:v>
                </c:pt>
                <c:pt idx="34">
                  <c:v>112.6</c:v>
                </c:pt>
                <c:pt idx="35">
                  <c:v>106.7</c:v>
                </c:pt>
                <c:pt idx="36">
                  <c:v>99.7</c:v>
                </c:pt>
                <c:pt idx="37">
                  <c:v>94.3</c:v>
                </c:pt>
                <c:pt idx="38">
                  <c:v>90.1</c:v>
                </c:pt>
                <c:pt idx="39">
                  <c:v>86.3</c:v>
                </c:pt>
                <c:pt idx="40">
                  <c:v>77.900000000000006</c:v>
                </c:pt>
                <c:pt idx="41">
                  <c:v>66.8</c:v>
                </c:pt>
                <c:pt idx="42">
                  <c:v>52.8</c:v>
                </c:pt>
                <c:pt idx="43">
                  <c:v>57.2</c:v>
                </c:pt>
                <c:pt idx="44">
                  <c:v>56.9</c:v>
                </c:pt>
                <c:pt idx="45">
                  <c:v>47.4</c:v>
                </c:pt>
                <c:pt idx="46">
                  <c:v>138.4</c:v>
                </c:pt>
                <c:pt idx="47">
                  <c:v>154.1</c:v>
                </c:pt>
                <c:pt idx="48">
                  <c:v>154.4</c:v>
                </c:pt>
                <c:pt idx="49">
                  <c:v>122.8</c:v>
                </c:pt>
                <c:pt idx="50">
                  <c:v>116.6</c:v>
                </c:pt>
                <c:pt idx="51">
                  <c:v>109.9</c:v>
                </c:pt>
                <c:pt idx="52">
                  <c:v>95.4</c:v>
                </c:pt>
                <c:pt idx="53">
                  <c:v>86</c:v>
                </c:pt>
                <c:pt idx="54">
                  <c:v>109.3</c:v>
                </c:pt>
                <c:pt idx="55">
                  <c:v>121.8</c:v>
                </c:pt>
                <c:pt idx="56">
                  <c:v>145.80000000000001</c:v>
                </c:pt>
                <c:pt idx="57">
                  <c:v>149.5</c:v>
                </c:pt>
                <c:pt idx="58">
                  <c:v>155.19999999999999</c:v>
                </c:pt>
                <c:pt idx="59">
                  <c:v>159.80000000000001</c:v>
                </c:pt>
                <c:pt idx="60">
                  <c:v>164.9</c:v>
                </c:pt>
                <c:pt idx="61">
                  <c:v>164</c:v>
                </c:pt>
                <c:pt idx="62">
                  <c:v>164.9</c:v>
                </c:pt>
                <c:pt idx="63">
                  <c:v>165.8</c:v>
                </c:pt>
                <c:pt idx="64">
                  <c:v>172.4</c:v>
                </c:pt>
                <c:pt idx="65">
                  <c:v>178.3</c:v>
                </c:pt>
                <c:pt idx="66">
                  <c:v>179.3</c:v>
                </c:pt>
                <c:pt idx="67">
                  <c:v>175.5</c:v>
                </c:pt>
                <c:pt idx="68">
                  <c:v>175.8</c:v>
                </c:pt>
                <c:pt idx="69">
                  <c:v>178.2</c:v>
                </c:pt>
                <c:pt idx="70">
                  <c:v>173.9</c:v>
                </c:pt>
                <c:pt idx="71">
                  <c:v>175.1</c:v>
                </c:pt>
                <c:pt idx="72">
                  <c:v>169.7</c:v>
                </c:pt>
                <c:pt idx="73">
                  <c:v>168.3</c:v>
                </c:pt>
                <c:pt idx="74">
                  <c:v>170.9</c:v>
                </c:pt>
                <c:pt idx="75">
                  <c:v>161.6</c:v>
                </c:pt>
                <c:pt idx="76">
                  <c:v>157.6</c:v>
                </c:pt>
                <c:pt idx="77">
                  <c:v>165.5</c:v>
                </c:pt>
                <c:pt idx="78">
                  <c:v>166.9</c:v>
                </c:pt>
                <c:pt idx="79">
                  <c:v>167.7</c:v>
                </c:pt>
                <c:pt idx="80">
                  <c:v>169</c:v>
                </c:pt>
                <c:pt idx="81">
                  <c:v>171.7</c:v>
                </c:pt>
                <c:pt idx="82">
                  <c:v>175.7</c:v>
                </c:pt>
                <c:pt idx="83">
                  <c:v>173.2</c:v>
                </c:pt>
                <c:pt idx="84">
                  <c:v>161.5</c:v>
                </c:pt>
                <c:pt idx="85">
                  <c:v>167.8</c:v>
                </c:pt>
                <c:pt idx="86">
                  <c:v>168.5</c:v>
                </c:pt>
                <c:pt idx="87">
                  <c:v>163.6</c:v>
                </c:pt>
                <c:pt idx="88">
                  <c:v>164.3</c:v>
                </c:pt>
                <c:pt idx="89">
                  <c:v>161.69999999999999</c:v>
                </c:pt>
                <c:pt idx="90">
                  <c:v>163.6</c:v>
                </c:pt>
                <c:pt idx="91">
                  <c:v>160.69999999999999</c:v>
                </c:pt>
                <c:pt idx="92">
                  <c:v>163.5</c:v>
                </c:pt>
                <c:pt idx="93">
                  <c:v>158.69999999999999</c:v>
                </c:pt>
                <c:pt idx="94">
                  <c:v>159.19999999999999</c:v>
                </c:pt>
                <c:pt idx="95">
                  <c:v>155.5</c:v>
                </c:pt>
                <c:pt idx="96">
                  <c:v>162.80000000000001</c:v>
                </c:pt>
                <c:pt idx="97">
                  <c:v>155</c:v>
                </c:pt>
                <c:pt idx="98">
                  <c:v>160.6</c:v>
                </c:pt>
                <c:pt idx="99">
                  <c:v>162.4</c:v>
                </c:pt>
                <c:pt idx="100">
                  <c:v>180</c:v>
                </c:pt>
                <c:pt idx="101">
                  <c:v>178.2</c:v>
                </c:pt>
                <c:pt idx="102">
                  <c:v>160.80000000000001</c:v>
                </c:pt>
                <c:pt idx="103">
                  <c:v>148.19999999999999</c:v>
                </c:pt>
                <c:pt idx="104">
                  <c:v>143.6</c:v>
                </c:pt>
                <c:pt idx="105">
                  <c:v>127.7</c:v>
                </c:pt>
                <c:pt idx="106">
                  <c:v>136.5</c:v>
                </c:pt>
                <c:pt idx="107">
                  <c:v>133.1</c:v>
                </c:pt>
                <c:pt idx="108">
                  <c:v>133.69999999999999</c:v>
                </c:pt>
                <c:pt idx="109">
                  <c:v>137.69999999999999</c:v>
                </c:pt>
                <c:pt idx="110">
                  <c:v>140.30000000000001</c:v>
                </c:pt>
                <c:pt idx="111">
                  <c:v>143.1</c:v>
                </c:pt>
                <c:pt idx="112">
                  <c:v>160.5</c:v>
                </c:pt>
                <c:pt idx="113">
                  <c:v>141</c:v>
                </c:pt>
                <c:pt idx="114">
                  <c:v>153.80000000000001</c:v>
                </c:pt>
                <c:pt idx="115">
                  <c:v>164.6</c:v>
                </c:pt>
                <c:pt idx="116">
                  <c:v>170.5</c:v>
                </c:pt>
                <c:pt idx="117">
                  <c:v>173.6</c:v>
                </c:pt>
                <c:pt idx="118">
                  <c:v>163.6</c:v>
                </c:pt>
                <c:pt idx="119">
                  <c:v>152.6</c:v>
                </c:pt>
                <c:pt idx="120">
                  <c:v>148.4</c:v>
                </c:pt>
                <c:pt idx="121">
                  <c:v>172.2</c:v>
                </c:pt>
                <c:pt idx="122">
                  <c:v>171.2</c:v>
                </c:pt>
                <c:pt idx="123">
                  <c:v>171.7</c:v>
                </c:pt>
                <c:pt idx="124">
                  <c:v>158</c:v>
                </c:pt>
                <c:pt idx="125">
                  <c:v>175.9</c:v>
                </c:pt>
                <c:pt idx="126">
                  <c:v>162.69999999999999</c:v>
                </c:pt>
                <c:pt idx="127">
                  <c:v>130.80000000000001</c:v>
                </c:pt>
                <c:pt idx="128">
                  <c:v>113</c:v>
                </c:pt>
                <c:pt idx="129">
                  <c:v>104.3</c:v>
                </c:pt>
                <c:pt idx="130">
                  <c:v>93.8</c:v>
                </c:pt>
                <c:pt idx="131">
                  <c:v>90.5</c:v>
                </c:pt>
                <c:pt idx="132">
                  <c:v>85.5</c:v>
                </c:pt>
                <c:pt idx="133">
                  <c:v>80.5</c:v>
                </c:pt>
                <c:pt idx="134">
                  <c:v>74.8</c:v>
                </c:pt>
                <c:pt idx="135">
                  <c:v>70.2</c:v>
                </c:pt>
                <c:pt idx="136">
                  <c:v>70.7</c:v>
                </c:pt>
                <c:pt idx="137">
                  <c:v>68</c:v>
                </c:pt>
                <c:pt idx="138">
                  <c:v>72.599999999999994</c:v>
                </c:pt>
                <c:pt idx="139">
                  <c:v>85</c:v>
                </c:pt>
                <c:pt idx="140">
                  <c:v>80.599999999999994</c:v>
                </c:pt>
                <c:pt idx="141">
                  <c:v>74.5</c:v>
                </c:pt>
                <c:pt idx="142">
                  <c:v>58.2</c:v>
                </c:pt>
                <c:pt idx="143">
                  <c:v>74.400000000000006</c:v>
                </c:pt>
                <c:pt idx="144">
                  <c:v>18.7</c:v>
                </c:pt>
                <c:pt idx="145">
                  <c:v>26.4</c:v>
                </c:pt>
                <c:pt idx="146">
                  <c:v>16.8</c:v>
                </c:pt>
                <c:pt idx="147">
                  <c:v>5.5</c:v>
                </c:pt>
                <c:pt idx="148">
                  <c:v>18.3</c:v>
                </c:pt>
                <c:pt idx="149">
                  <c:v>34.9</c:v>
                </c:pt>
                <c:pt idx="150">
                  <c:v>33.700000000000003</c:v>
                </c:pt>
                <c:pt idx="151">
                  <c:v>38.1</c:v>
                </c:pt>
                <c:pt idx="152">
                  <c:v>47.9</c:v>
                </c:pt>
                <c:pt idx="153">
                  <c:v>60.7</c:v>
                </c:pt>
                <c:pt idx="154">
                  <c:v>62.3</c:v>
                </c:pt>
                <c:pt idx="155">
                  <c:v>66.8</c:v>
                </c:pt>
                <c:pt idx="156">
                  <c:v>82.6</c:v>
                </c:pt>
                <c:pt idx="157">
                  <c:v>109.1</c:v>
                </c:pt>
                <c:pt idx="158">
                  <c:v>138.4</c:v>
                </c:pt>
                <c:pt idx="159">
                  <c:v>175.2</c:v>
                </c:pt>
                <c:pt idx="160">
                  <c:v>163.30000000000001</c:v>
                </c:pt>
                <c:pt idx="161">
                  <c:v>163.30000000000001</c:v>
                </c:pt>
                <c:pt idx="162">
                  <c:v>160.6</c:v>
                </c:pt>
                <c:pt idx="163">
                  <c:v>174</c:v>
                </c:pt>
                <c:pt idx="164">
                  <c:v>138.1</c:v>
                </c:pt>
                <c:pt idx="165">
                  <c:v>129.80000000000001</c:v>
                </c:pt>
                <c:pt idx="166">
                  <c:v>120.3</c:v>
                </c:pt>
                <c:pt idx="167">
                  <c:v>114.5</c:v>
                </c:pt>
                <c:pt idx="168">
                  <c:v>112.4</c:v>
                </c:pt>
                <c:pt idx="169">
                  <c:v>105.9</c:v>
                </c:pt>
                <c:pt idx="170">
                  <c:v>108.7</c:v>
                </c:pt>
                <c:pt idx="171">
                  <c:v>110.9</c:v>
                </c:pt>
                <c:pt idx="172">
                  <c:v>114.1</c:v>
                </c:pt>
                <c:pt idx="173">
                  <c:v>112.5</c:v>
                </c:pt>
                <c:pt idx="174">
                  <c:v>114.1</c:v>
                </c:pt>
                <c:pt idx="175">
                  <c:v>109.8</c:v>
                </c:pt>
                <c:pt idx="176">
                  <c:v>110.1</c:v>
                </c:pt>
                <c:pt idx="177">
                  <c:v>110.9</c:v>
                </c:pt>
                <c:pt idx="178">
                  <c:v>109.4</c:v>
                </c:pt>
                <c:pt idx="179">
                  <c:v>108.7</c:v>
                </c:pt>
                <c:pt idx="180">
                  <c:v>109.9</c:v>
                </c:pt>
                <c:pt idx="181">
                  <c:v>108.7</c:v>
                </c:pt>
                <c:pt idx="182">
                  <c:v>105.5</c:v>
                </c:pt>
                <c:pt idx="183">
                  <c:v>105.2</c:v>
                </c:pt>
                <c:pt idx="184">
                  <c:v>105.6</c:v>
                </c:pt>
                <c:pt idx="185">
                  <c:v>106.7</c:v>
                </c:pt>
                <c:pt idx="186">
                  <c:v>107.5</c:v>
                </c:pt>
                <c:pt idx="187">
                  <c:v>108.9</c:v>
                </c:pt>
                <c:pt idx="188">
                  <c:v>107.8</c:v>
                </c:pt>
                <c:pt idx="189">
                  <c:v>108.4</c:v>
                </c:pt>
                <c:pt idx="190">
                  <c:v>109.6</c:v>
                </c:pt>
                <c:pt idx="191">
                  <c:v>109.7</c:v>
                </c:pt>
                <c:pt idx="192">
                  <c:v>110.8</c:v>
                </c:pt>
                <c:pt idx="193">
                  <c:v>111.9</c:v>
                </c:pt>
                <c:pt idx="194">
                  <c:v>113.2</c:v>
                </c:pt>
                <c:pt idx="195">
                  <c:v>113.4</c:v>
                </c:pt>
                <c:pt idx="196">
                  <c:v>113.3</c:v>
                </c:pt>
                <c:pt idx="197">
                  <c:v>113.9</c:v>
                </c:pt>
                <c:pt idx="198">
                  <c:v>115.1</c:v>
                </c:pt>
                <c:pt idx="199">
                  <c:v>114.5</c:v>
                </c:pt>
                <c:pt idx="200">
                  <c:v>113.9</c:v>
                </c:pt>
                <c:pt idx="201">
                  <c:v>113.8</c:v>
                </c:pt>
                <c:pt idx="202">
                  <c:v>113.9</c:v>
                </c:pt>
                <c:pt idx="203">
                  <c:v>113.5</c:v>
                </c:pt>
                <c:pt idx="204">
                  <c:v>113.4</c:v>
                </c:pt>
                <c:pt idx="205">
                  <c:v>113.9</c:v>
                </c:pt>
                <c:pt idx="206">
                  <c:v>114</c:v>
                </c:pt>
                <c:pt idx="207">
                  <c:v>114.8</c:v>
                </c:pt>
                <c:pt idx="208">
                  <c:v>115.3</c:v>
                </c:pt>
                <c:pt idx="209">
                  <c:v>116.1</c:v>
                </c:pt>
                <c:pt idx="210">
                  <c:v>116.9</c:v>
                </c:pt>
                <c:pt idx="211">
                  <c:v>117.5</c:v>
                </c:pt>
                <c:pt idx="212">
                  <c:v>117.6</c:v>
                </c:pt>
                <c:pt idx="213">
                  <c:v>117.4</c:v>
                </c:pt>
                <c:pt idx="214">
                  <c:v>118.1</c:v>
                </c:pt>
                <c:pt idx="215">
                  <c:v>118.1</c:v>
                </c:pt>
                <c:pt idx="216">
                  <c:v>118.5</c:v>
                </c:pt>
                <c:pt idx="217">
                  <c:v>118.6</c:v>
                </c:pt>
                <c:pt idx="218">
                  <c:v>118.8</c:v>
                </c:pt>
                <c:pt idx="219">
                  <c:v>117.6</c:v>
                </c:pt>
                <c:pt idx="220">
                  <c:v>117.5</c:v>
                </c:pt>
                <c:pt idx="221">
                  <c:v>117.5</c:v>
                </c:pt>
                <c:pt idx="222">
                  <c:v>117.6</c:v>
                </c:pt>
                <c:pt idx="223">
                  <c:v>117.2</c:v>
                </c:pt>
                <c:pt idx="224">
                  <c:v>117.1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7-4D86-8470-5EC8E10B7549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RAW'!$D$2:$D$226</c:f>
              <c:numCache>
                <c:formatCode>General</c:formatCode>
                <c:ptCount val="225"/>
                <c:pt idx="0">
                  <c:v>163.69999999999999</c:v>
                </c:pt>
                <c:pt idx="1">
                  <c:v>163.6</c:v>
                </c:pt>
                <c:pt idx="2">
                  <c:v>163.19999999999999</c:v>
                </c:pt>
                <c:pt idx="3">
                  <c:v>163.30000000000001</c:v>
                </c:pt>
                <c:pt idx="4">
                  <c:v>163.30000000000001</c:v>
                </c:pt>
                <c:pt idx="5">
                  <c:v>163.5</c:v>
                </c:pt>
                <c:pt idx="6">
                  <c:v>163.19999999999999</c:v>
                </c:pt>
                <c:pt idx="7">
                  <c:v>163.1</c:v>
                </c:pt>
                <c:pt idx="8">
                  <c:v>163.19999999999999</c:v>
                </c:pt>
                <c:pt idx="9">
                  <c:v>163.1</c:v>
                </c:pt>
                <c:pt idx="10">
                  <c:v>162.9</c:v>
                </c:pt>
                <c:pt idx="11">
                  <c:v>163.1</c:v>
                </c:pt>
                <c:pt idx="12">
                  <c:v>162.9</c:v>
                </c:pt>
                <c:pt idx="13">
                  <c:v>162.80000000000001</c:v>
                </c:pt>
                <c:pt idx="14">
                  <c:v>162.80000000000001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161.30000000000001</c:v>
                </c:pt>
                <c:pt idx="20">
                  <c:v>161.19999999999999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160.30000000000001</c:v>
                </c:pt>
                <c:pt idx="24">
                  <c:v>160.30000000000001</c:v>
                </c:pt>
                <c:pt idx="25">
                  <c:v>160.4</c:v>
                </c:pt>
                <c:pt idx="26">
                  <c:v>160.80000000000001</c:v>
                </c:pt>
                <c:pt idx="27">
                  <c:v>161.19999999999999</c:v>
                </c:pt>
                <c:pt idx="28">
                  <c:v>161.19999999999999</c:v>
                </c:pt>
                <c:pt idx="29">
                  <c:v>161.80000000000001</c:v>
                </c:pt>
                <c:pt idx="30">
                  <c:v>162</c:v>
                </c:pt>
                <c:pt idx="31">
                  <c:v>161.9</c:v>
                </c:pt>
                <c:pt idx="32">
                  <c:v>162.80000000000001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161.69999999999999</c:v>
                </c:pt>
                <c:pt idx="36">
                  <c:v>162.30000000000001</c:v>
                </c:pt>
                <c:pt idx="37">
                  <c:v>161.69999999999999</c:v>
                </c:pt>
                <c:pt idx="38">
                  <c:v>162.5</c:v>
                </c:pt>
                <c:pt idx="39">
                  <c:v>162.4</c:v>
                </c:pt>
                <c:pt idx="40">
                  <c:v>161.6</c:v>
                </c:pt>
                <c:pt idx="41">
                  <c:v>163.19999999999999</c:v>
                </c:pt>
                <c:pt idx="42">
                  <c:v>163.6</c:v>
                </c:pt>
                <c:pt idx="43">
                  <c:v>163.1</c:v>
                </c:pt>
                <c:pt idx="44">
                  <c:v>164.1</c:v>
                </c:pt>
                <c:pt idx="45">
                  <c:v>159.5</c:v>
                </c:pt>
                <c:pt idx="46">
                  <c:v>158.19999999999999</c:v>
                </c:pt>
                <c:pt idx="47">
                  <c:v>153.9</c:v>
                </c:pt>
                <c:pt idx="48">
                  <c:v>122.3</c:v>
                </c:pt>
                <c:pt idx="49">
                  <c:v>118</c:v>
                </c:pt>
                <c:pt idx="50">
                  <c:v>47.1</c:v>
                </c:pt>
                <c:pt idx="51">
                  <c:v>76</c:v>
                </c:pt>
                <c:pt idx="52">
                  <c:v>37.6</c:v>
                </c:pt>
                <c:pt idx="53">
                  <c:v>73.5</c:v>
                </c:pt>
                <c:pt idx="54">
                  <c:v>86.5</c:v>
                </c:pt>
                <c:pt idx="55">
                  <c:v>104.8</c:v>
                </c:pt>
                <c:pt idx="56">
                  <c:v>106.9</c:v>
                </c:pt>
                <c:pt idx="57">
                  <c:v>112.4</c:v>
                </c:pt>
                <c:pt idx="58">
                  <c:v>116.4</c:v>
                </c:pt>
                <c:pt idx="59">
                  <c:v>123</c:v>
                </c:pt>
                <c:pt idx="60">
                  <c:v>112.9</c:v>
                </c:pt>
                <c:pt idx="61">
                  <c:v>120</c:v>
                </c:pt>
                <c:pt idx="62">
                  <c:v>117.1</c:v>
                </c:pt>
                <c:pt idx="63">
                  <c:v>121.7</c:v>
                </c:pt>
                <c:pt idx="64">
                  <c:v>135.30000000000001</c:v>
                </c:pt>
                <c:pt idx="65">
                  <c:v>131.30000000000001</c:v>
                </c:pt>
                <c:pt idx="66">
                  <c:v>132.1</c:v>
                </c:pt>
                <c:pt idx="67">
                  <c:v>131.69999999999999</c:v>
                </c:pt>
                <c:pt idx="68">
                  <c:v>141.4</c:v>
                </c:pt>
                <c:pt idx="69">
                  <c:v>135.80000000000001</c:v>
                </c:pt>
                <c:pt idx="70">
                  <c:v>143.69999999999999</c:v>
                </c:pt>
                <c:pt idx="71">
                  <c:v>136.30000000000001</c:v>
                </c:pt>
                <c:pt idx="72">
                  <c:v>139.69999999999999</c:v>
                </c:pt>
                <c:pt idx="73">
                  <c:v>144.80000000000001</c:v>
                </c:pt>
                <c:pt idx="74">
                  <c:v>133.30000000000001</c:v>
                </c:pt>
                <c:pt idx="75">
                  <c:v>132.4</c:v>
                </c:pt>
                <c:pt idx="76">
                  <c:v>137.5</c:v>
                </c:pt>
                <c:pt idx="77">
                  <c:v>136.69999999999999</c:v>
                </c:pt>
                <c:pt idx="78">
                  <c:v>138.30000000000001</c:v>
                </c:pt>
                <c:pt idx="79">
                  <c:v>138.6</c:v>
                </c:pt>
                <c:pt idx="80">
                  <c:v>140.19999999999999</c:v>
                </c:pt>
                <c:pt idx="81">
                  <c:v>144</c:v>
                </c:pt>
                <c:pt idx="82">
                  <c:v>147.5</c:v>
                </c:pt>
                <c:pt idx="83">
                  <c:v>147.69999999999999</c:v>
                </c:pt>
                <c:pt idx="84">
                  <c:v>151.6</c:v>
                </c:pt>
                <c:pt idx="85">
                  <c:v>158</c:v>
                </c:pt>
                <c:pt idx="86">
                  <c:v>135.80000000000001</c:v>
                </c:pt>
                <c:pt idx="87">
                  <c:v>137.6</c:v>
                </c:pt>
                <c:pt idx="88">
                  <c:v>134.5</c:v>
                </c:pt>
                <c:pt idx="89">
                  <c:v>130.6</c:v>
                </c:pt>
                <c:pt idx="90">
                  <c:v>121.4</c:v>
                </c:pt>
                <c:pt idx="91">
                  <c:v>130.5</c:v>
                </c:pt>
                <c:pt idx="92">
                  <c:v>135.30000000000001</c:v>
                </c:pt>
                <c:pt idx="93">
                  <c:v>160.9</c:v>
                </c:pt>
                <c:pt idx="94">
                  <c:v>130.4</c:v>
                </c:pt>
                <c:pt idx="95">
                  <c:v>144.30000000000001</c:v>
                </c:pt>
                <c:pt idx="96">
                  <c:v>153</c:v>
                </c:pt>
                <c:pt idx="97">
                  <c:v>166.3</c:v>
                </c:pt>
                <c:pt idx="98">
                  <c:v>169.7</c:v>
                </c:pt>
                <c:pt idx="99">
                  <c:v>169.8</c:v>
                </c:pt>
                <c:pt idx="100">
                  <c:v>170.3</c:v>
                </c:pt>
                <c:pt idx="101">
                  <c:v>171.6</c:v>
                </c:pt>
                <c:pt idx="102">
                  <c:v>170.3</c:v>
                </c:pt>
                <c:pt idx="103">
                  <c:v>152.30000000000001</c:v>
                </c:pt>
                <c:pt idx="104">
                  <c:v>170.8</c:v>
                </c:pt>
                <c:pt idx="105">
                  <c:v>170.7</c:v>
                </c:pt>
                <c:pt idx="106">
                  <c:v>177.5</c:v>
                </c:pt>
                <c:pt idx="107">
                  <c:v>177.3</c:v>
                </c:pt>
                <c:pt idx="108">
                  <c:v>176.4</c:v>
                </c:pt>
                <c:pt idx="109">
                  <c:v>177.5</c:v>
                </c:pt>
                <c:pt idx="110">
                  <c:v>178.3</c:v>
                </c:pt>
                <c:pt idx="111">
                  <c:v>174.1</c:v>
                </c:pt>
                <c:pt idx="112">
                  <c:v>177.4</c:v>
                </c:pt>
                <c:pt idx="113">
                  <c:v>168.7</c:v>
                </c:pt>
                <c:pt idx="114">
                  <c:v>166.7</c:v>
                </c:pt>
                <c:pt idx="115">
                  <c:v>170.7</c:v>
                </c:pt>
                <c:pt idx="116">
                  <c:v>167.8</c:v>
                </c:pt>
                <c:pt idx="117">
                  <c:v>165.3</c:v>
                </c:pt>
                <c:pt idx="118">
                  <c:v>163.4</c:v>
                </c:pt>
                <c:pt idx="119">
                  <c:v>158.19999999999999</c:v>
                </c:pt>
                <c:pt idx="120">
                  <c:v>173.9</c:v>
                </c:pt>
                <c:pt idx="121">
                  <c:v>157.4</c:v>
                </c:pt>
                <c:pt idx="122">
                  <c:v>158.6</c:v>
                </c:pt>
                <c:pt idx="123">
                  <c:v>159.9</c:v>
                </c:pt>
                <c:pt idx="124">
                  <c:v>158.80000000000001</c:v>
                </c:pt>
                <c:pt idx="125">
                  <c:v>165.5</c:v>
                </c:pt>
                <c:pt idx="126">
                  <c:v>164</c:v>
                </c:pt>
                <c:pt idx="127">
                  <c:v>172.6</c:v>
                </c:pt>
                <c:pt idx="128">
                  <c:v>178.2</c:v>
                </c:pt>
                <c:pt idx="129">
                  <c:v>172.3</c:v>
                </c:pt>
                <c:pt idx="130">
                  <c:v>177.1</c:v>
                </c:pt>
                <c:pt idx="131">
                  <c:v>160.9</c:v>
                </c:pt>
                <c:pt idx="132">
                  <c:v>168.6</c:v>
                </c:pt>
                <c:pt idx="133">
                  <c:v>175.9</c:v>
                </c:pt>
                <c:pt idx="134">
                  <c:v>171.2</c:v>
                </c:pt>
                <c:pt idx="135">
                  <c:v>158.6</c:v>
                </c:pt>
                <c:pt idx="136">
                  <c:v>156.30000000000001</c:v>
                </c:pt>
                <c:pt idx="137">
                  <c:v>164</c:v>
                </c:pt>
                <c:pt idx="138">
                  <c:v>166.1</c:v>
                </c:pt>
                <c:pt idx="139">
                  <c:v>152.5</c:v>
                </c:pt>
                <c:pt idx="140">
                  <c:v>151.1</c:v>
                </c:pt>
                <c:pt idx="141">
                  <c:v>177.1</c:v>
                </c:pt>
                <c:pt idx="142">
                  <c:v>158.5</c:v>
                </c:pt>
                <c:pt idx="143">
                  <c:v>158.69999999999999</c:v>
                </c:pt>
                <c:pt idx="144">
                  <c:v>156.30000000000001</c:v>
                </c:pt>
                <c:pt idx="145">
                  <c:v>147.69999999999999</c:v>
                </c:pt>
                <c:pt idx="146">
                  <c:v>144.80000000000001</c:v>
                </c:pt>
                <c:pt idx="147">
                  <c:v>145.9</c:v>
                </c:pt>
                <c:pt idx="148">
                  <c:v>146.4</c:v>
                </c:pt>
                <c:pt idx="149">
                  <c:v>163</c:v>
                </c:pt>
                <c:pt idx="150">
                  <c:v>155.30000000000001</c:v>
                </c:pt>
                <c:pt idx="151">
                  <c:v>150.1</c:v>
                </c:pt>
                <c:pt idx="152">
                  <c:v>167.4</c:v>
                </c:pt>
                <c:pt idx="153">
                  <c:v>170</c:v>
                </c:pt>
                <c:pt idx="154">
                  <c:v>153.6</c:v>
                </c:pt>
                <c:pt idx="155">
                  <c:v>163</c:v>
                </c:pt>
                <c:pt idx="156">
                  <c:v>163.69999999999999</c:v>
                </c:pt>
                <c:pt idx="157">
                  <c:v>167.5</c:v>
                </c:pt>
                <c:pt idx="158">
                  <c:v>157.5</c:v>
                </c:pt>
                <c:pt idx="159">
                  <c:v>133.30000000000001</c:v>
                </c:pt>
                <c:pt idx="160">
                  <c:v>125.2</c:v>
                </c:pt>
                <c:pt idx="161">
                  <c:v>117.5</c:v>
                </c:pt>
                <c:pt idx="162">
                  <c:v>114.6</c:v>
                </c:pt>
                <c:pt idx="163">
                  <c:v>126.2</c:v>
                </c:pt>
                <c:pt idx="164">
                  <c:v>114.4</c:v>
                </c:pt>
                <c:pt idx="165">
                  <c:v>64.099999999999994</c:v>
                </c:pt>
                <c:pt idx="166">
                  <c:v>46.2</c:v>
                </c:pt>
                <c:pt idx="167">
                  <c:v>26.7</c:v>
                </c:pt>
                <c:pt idx="168">
                  <c:v>21.9</c:v>
                </c:pt>
                <c:pt idx="169">
                  <c:v>68.8</c:v>
                </c:pt>
                <c:pt idx="170">
                  <c:v>108.3</c:v>
                </c:pt>
                <c:pt idx="171">
                  <c:v>121.1</c:v>
                </c:pt>
                <c:pt idx="172">
                  <c:v>132.80000000000001</c:v>
                </c:pt>
                <c:pt idx="173">
                  <c:v>135</c:v>
                </c:pt>
                <c:pt idx="174">
                  <c:v>138.9</c:v>
                </c:pt>
                <c:pt idx="175">
                  <c:v>146.4</c:v>
                </c:pt>
                <c:pt idx="176">
                  <c:v>137.80000000000001</c:v>
                </c:pt>
                <c:pt idx="177">
                  <c:v>144.19999999999999</c:v>
                </c:pt>
                <c:pt idx="178">
                  <c:v>144</c:v>
                </c:pt>
                <c:pt idx="179">
                  <c:v>148.30000000000001</c:v>
                </c:pt>
                <c:pt idx="180">
                  <c:v>150.9</c:v>
                </c:pt>
                <c:pt idx="181">
                  <c:v>154</c:v>
                </c:pt>
                <c:pt idx="182">
                  <c:v>155.1</c:v>
                </c:pt>
                <c:pt idx="183">
                  <c:v>155.9</c:v>
                </c:pt>
                <c:pt idx="184">
                  <c:v>156.4</c:v>
                </c:pt>
                <c:pt idx="185">
                  <c:v>158.19999999999999</c:v>
                </c:pt>
                <c:pt idx="186">
                  <c:v>159.19999999999999</c:v>
                </c:pt>
                <c:pt idx="187">
                  <c:v>159.6</c:v>
                </c:pt>
                <c:pt idx="188">
                  <c:v>159.80000000000001</c:v>
                </c:pt>
                <c:pt idx="189">
                  <c:v>159.80000000000001</c:v>
                </c:pt>
                <c:pt idx="190">
                  <c:v>158.80000000000001</c:v>
                </c:pt>
                <c:pt idx="191">
                  <c:v>158.69999999999999</c:v>
                </c:pt>
                <c:pt idx="192">
                  <c:v>159.4</c:v>
                </c:pt>
                <c:pt idx="193">
                  <c:v>159.5</c:v>
                </c:pt>
                <c:pt idx="194">
                  <c:v>159.5</c:v>
                </c:pt>
                <c:pt idx="195">
                  <c:v>159.30000000000001</c:v>
                </c:pt>
                <c:pt idx="196">
                  <c:v>159.69999999999999</c:v>
                </c:pt>
                <c:pt idx="197">
                  <c:v>160.30000000000001</c:v>
                </c:pt>
                <c:pt idx="198">
                  <c:v>160.4</c:v>
                </c:pt>
                <c:pt idx="199">
                  <c:v>160.19999999999999</c:v>
                </c:pt>
                <c:pt idx="200">
                  <c:v>160.30000000000001</c:v>
                </c:pt>
                <c:pt idx="201">
                  <c:v>160.30000000000001</c:v>
                </c:pt>
                <c:pt idx="202">
                  <c:v>159.19999999999999</c:v>
                </c:pt>
                <c:pt idx="203">
                  <c:v>159.30000000000001</c:v>
                </c:pt>
                <c:pt idx="204">
                  <c:v>159</c:v>
                </c:pt>
                <c:pt idx="205">
                  <c:v>159.1</c:v>
                </c:pt>
                <c:pt idx="206">
                  <c:v>159.5</c:v>
                </c:pt>
                <c:pt idx="207">
                  <c:v>159.6</c:v>
                </c:pt>
                <c:pt idx="208">
                  <c:v>159.69999999999999</c:v>
                </c:pt>
                <c:pt idx="209">
                  <c:v>159.9</c:v>
                </c:pt>
                <c:pt idx="210">
                  <c:v>159.80000000000001</c:v>
                </c:pt>
                <c:pt idx="211">
                  <c:v>159.69999999999999</c:v>
                </c:pt>
                <c:pt idx="212">
                  <c:v>159.6</c:v>
                </c:pt>
                <c:pt idx="213">
                  <c:v>159.5</c:v>
                </c:pt>
                <c:pt idx="214">
                  <c:v>159.6</c:v>
                </c:pt>
                <c:pt idx="215">
                  <c:v>159.6</c:v>
                </c:pt>
                <c:pt idx="216">
                  <c:v>159</c:v>
                </c:pt>
                <c:pt idx="217">
                  <c:v>159</c:v>
                </c:pt>
                <c:pt idx="218">
                  <c:v>159.1</c:v>
                </c:pt>
                <c:pt idx="219">
                  <c:v>159.1</c:v>
                </c:pt>
                <c:pt idx="220">
                  <c:v>159.1</c:v>
                </c:pt>
                <c:pt idx="221">
                  <c:v>158.9</c:v>
                </c:pt>
                <c:pt idx="222">
                  <c:v>158.80000000000001</c:v>
                </c:pt>
                <c:pt idx="223">
                  <c:v>158.6</c:v>
                </c:pt>
                <c:pt idx="224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7-4D86-8470-5EC8E10B7549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RAW'!$E$2:$E$226</c:f>
              <c:numCache>
                <c:formatCode>General</c:formatCode>
                <c:ptCount val="225"/>
                <c:pt idx="0">
                  <c:v>161.19999999999999</c:v>
                </c:pt>
                <c:pt idx="1">
                  <c:v>161.5</c:v>
                </c:pt>
                <c:pt idx="2">
                  <c:v>161.30000000000001</c:v>
                </c:pt>
                <c:pt idx="3">
                  <c:v>161</c:v>
                </c:pt>
                <c:pt idx="4">
                  <c:v>160.80000000000001</c:v>
                </c:pt>
                <c:pt idx="5">
                  <c:v>160.80000000000001</c:v>
                </c:pt>
                <c:pt idx="6">
                  <c:v>160.80000000000001</c:v>
                </c:pt>
                <c:pt idx="7">
                  <c:v>160.9</c:v>
                </c:pt>
                <c:pt idx="8">
                  <c:v>160.9</c:v>
                </c:pt>
                <c:pt idx="9">
                  <c:v>160.9</c:v>
                </c:pt>
                <c:pt idx="10">
                  <c:v>161</c:v>
                </c:pt>
                <c:pt idx="11">
                  <c:v>161</c:v>
                </c:pt>
                <c:pt idx="12">
                  <c:v>160.6</c:v>
                </c:pt>
                <c:pt idx="13">
                  <c:v>160.80000000000001</c:v>
                </c:pt>
                <c:pt idx="14">
                  <c:v>160.69999999999999</c:v>
                </c:pt>
                <c:pt idx="15">
                  <c:v>161</c:v>
                </c:pt>
                <c:pt idx="16">
                  <c:v>161</c:v>
                </c:pt>
                <c:pt idx="17">
                  <c:v>160.9</c:v>
                </c:pt>
                <c:pt idx="18">
                  <c:v>161.4</c:v>
                </c:pt>
                <c:pt idx="19">
                  <c:v>161</c:v>
                </c:pt>
                <c:pt idx="20">
                  <c:v>161.4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161</c:v>
                </c:pt>
                <c:pt idx="26">
                  <c:v>160.9</c:v>
                </c:pt>
                <c:pt idx="27">
                  <c:v>160.69999999999999</c:v>
                </c:pt>
                <c:pt idx="28">
                  <c:v>160.6</c:v>
                </c:pt>
                <c:pt idx="29">
                  <c:v>160.4</c:v>
                </c:pt>
                <c:pt idx="30">
                  <c:v>160.30000000000001</c:v>
                </c:pt>
                <c:pt idx="31">
                  <c:v>160.19999999999999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159.5</c:v>
                </c:pt>
                <c:pt idx="35">
                  <c:v>160.1</c:v>
                </c:pt>
                <c:pt idx="36">
                  <c:v>162.1</c:v>
                </c:pt>
                <c:pt idx="37">
                  <c:v>164.2</c:v>
                </c:pt>
                <c:pt idx="38">
                  <c:v>167.4</c:v>
                </c:pt>
                <c:pt idx="39">
                  <c:v>169.7</c:v>
                </c:pt>
                <c:pt idx="40">
                  <c:v>173.9</c:v>
                </c:pt>
                <c:pt idx="41">
                  <c:v>176.1</c:v>
                </c:pt>
                <c:pt idx="42">
                  <c:v>172.6</c:v>
                </c:pt>
                <c:pt idx="43">
                  <c:v>173.6</c:v>
                </c:pt>
                <c:pt idx="44">
                  <c:v>173.7</c:v>
                </c:pt>
                <c:pt idx="45">
                  <c:v>178.5</c:v>
                </c:pt>
                <c:pt idx="46">
                  <c:v>179.9</c:v>
                </c:pt>
                <c:pt idx="47">
                  <c:v>176.5</c:v>
                </c:pt>
                <c:pt idx="48">
                  <c:v>172.7</c:v>
                </c:pt>
                <c:pt idx="49">
                  <c:v>167.3</c:v>
                </c:pt>
                <c:pt idx="50">
                  <c:v>173.6</c:v>
                </c:pt>
                <c:pt idx="51">
                  <c:v>170.2</c:v>
                </c:pt>
                <c:pt idx="52">
                  <c:v>168.2</c:v>
                </c:pt>
                <c:pt idx="53">
                  <c:v>176.9</c:v>
                </c:pt>
                <c:pt idx="54">
                  <c:v>142.1</c:v>
                </c:pt>
                <c:pt idx="55">
                  <c:v>157.9</c:v>
                </c:pt>
                <c:pt idx="56">
                  <c:v>125.9</c:v>
                </c:pt>
                <c:pt idx="57">
                  <c:v>167</c:v>
                </c:pt>
                <c:pt idx="58">
                  <c:v>179.1</c:v>
                </c:pt>
                <c:pt idx="59">
                  <c:v>160.19999999999999</c:v>
                </c:pt>
                <c:pt idx="60">
                  <c:v>154.30000000000001</c:v>
                </c:pt>
                <c:pt idx="61">
                  <c:v>155.4</c:v>
                </c:pt>
                <c:pt idx="62">
                  <c:v>159.4</c:v>
                </c:pt>
                <c:pt idx="63">
                  <c:v>157</c:v>
                </c:pt>
                <c:pt idx="64">
                  <c:v>163.30000000000001</c:v>
                </c:pt>
                <c:pt idx="65">
                  <c:v>173.2</c:v>
                </c:pt>
                <c:pt idx="66">
                  <c:v>176</c:v>
                </c:pt>
                <c:pt idx="67">
                  <c:v>172.7</c:v>
                </c:pt>
                <c:pt idx="68">
                  <c:v>170.8</c:v>
                </c:pt>
                <c:pt idx="69">
                  <c:v>167</c:v>
                </c:pt>
                <c:pt idx="70">
                  <c:v>173.1</c:v>
                </c:pt>
                <c:pt idx="71">
                  <c:v>171.3</c:v>
                </c:pt>
                <c:pt idx="72">
                  <c:v>173.5</c:v>
                </c:pt>
                <c:pt idx="73">
                  <c:v>170</c:v>
                </c:pt>
                <c:pt idx="74">
                  <c:v>179.8</c:v>
                </c:pt>
                <c:pt idx="75">
                  <c:v>170.8</c:v>
                </c:pt>
                <c:pt idx="76">
                  <c:v>173.7</c:v>
                </c:pt>
                <c:pt idx="77">
                  <c:v>166.8</c:v>
                </c:pt>
                <c:pt idx="78">
                  <c:v>165.1</c:v>
                </c:pt>
                <c:pt idx="79">
                  <c:v>167.1</c:v>
                </c:pt>
                <c:pt idx="80">
                  <c:v>170.1</c:v>
                </c:pt>
                <c:pt idx="81">
                  <c:v>175.9</c:v>
                </c:pt>
                <c:pt idx="82">
                  <c:v>173.5</c:v>
                </c:pt>
                <c:pt idx="83">
                  <c:v>175.4</c:v>
                </c:pt>
                <c:pt idx="84">
                  <c:v>157.5</c:v>
                </c:pt>
                <c:pt idx="85">
                  <c:v>171.2</c:v>
                </c:pt>
                <c:pt idx="86">
                  <c:v>164.7</c:v>
                </c:pt>
                <c:pt idx="87">
                  <c:v>160.6</c:v>
                </c:pt>
                <c:pt idx="88">
                  <c:v>163.9</c:v>
                </c:pt>
                <c:pt idx="89">
                  <c:v>161.9</c:v>
                </c:pt>
                <c:pt idx="90">
                  <c:v>168.7</c:v>
                </c:pt>
                <c:pt idx="91">
                  <c:v>170.5</c:v>
                </c:pt>
                <c:pt idx="92">
                  <c:v>177.4</c:v>
                </c:pt>
                <c:pt idx="93">
                  <c:v>177.5</c:v>
                </c:pt>
                <c:pt idx="94">
                  <c:v>165.9</c:v>
                </c:pt>
                <c:pt idx="95">
                  <c:v>179</c:v>
                </c:pt>
                <c:pt idx="96">
                  <c:v>171.8</c:v>
                </c:pt>
                <c:pt idx="97">
                  <c:v>164</c:v>
                </c:pt>
                <c:pt idx="98">
                  <c:v>172</c:v>
                </c:pt>
                <c:pt idx="99">
                  <c:v>169.4</c:v>
                </c:pt>
                <c:pt idx="100">
                  <c:v>163.5</c:v>
                </c:pt>
                <c:pt idx="101">
                  <c:v>169.1</c:v>
                </c:pt>
                <c:pt idx="102">
                  <c:v>153.6</c:v>
                </c:pt>
                <c:pt idx="103">
                  <c:v>150.19999999999999</c:v>
                </c:pt>
                <c:pt idx="104">
                  <c:v>161.4</c:v>
                </c:pt>
                <c:pt idx="105">
                  <c:v>157.1</c:v>
                </c:pt>
                <c:pt idx="106">
                  <c:v>159.30000000000001</c:v>
                </c:pt>
                <c:pt idx="107">
                  <c:v>158.1</c:v>
                </c:pt>
                <c:pt idx="108">
                  <c:v>162.5</c:v>
                </c:pt>
                <c:pt idx="109">
                  <c:v>165.1</c:v>
                </c:pt>
                <c:pt idx="110">
                  <c:v>114</c:v>
                </c:pt>
                <c:pt idx="111">
                  <c:v>145.4</c:v>
                </c:pt>
                <c:pt idx="112">
                  <c:v>166.1</c:v>
                </c:pt>
                <c:pt idx="113">
                  <c:v>147.6</c:v>
                </c:pt>
                <c:pt idx="114">
                  <c:v>163.80000000000001</c:v>
                </c:pt>
                <c:pt idx="115">
                  <c:v>108.7</c:v>
                </c:pt>
                <c:pt idx="116">
                  <c:v>126.4</c:v>
                </c:pt>
                <c:pt idx="117">
                  <c:v>168.4</c:v>
                </c:pt>
                <c:pt idx="118">
                  <c:v>163.80000000000001</c:v>
                </c:pt>
                <c:pt idx="119">
                  <c:v>171.7</c:v>
                </c:pt>
                <c:pt idx="120">
                  <c:v>179.6</c:v>
                </c:pt>
                <c:pt idx="121">
                  <c:v>157</c:v>
                </c:pt>
                <c:pt idx="122">
                  <c:v>150</c:v>
                </c:pt>
                <c:pt idx="123">
                  <c:v>146.80000000000001</c:v>
                </c:pt>
                <c:pt idx="124">
                  <c:v>150.69999999999999</c:v>
                </c:pt>
                <c:pt idx="125">
                  <c:v>176.8</c:v>
                </c:pt>
                <c:pt idx="126">
                  <c:v>160.6</c:v>
                </c:pt>
                <c:pt idx="127">
                  <c:v>158.69999999999999</c:v>
                </c:pt>
                <c:pt idx="128">
                  <c:v>161.80000000000001</c:v>
                </c:pt>
                <c:pt idx="129">
                  <c:v>143.80000000000001</c:v>
                </c:pt>
                <c:pt idx="130">
                  <c:v>170.4</c:v>
                </c:pt>
                <c:pt idx="131">
                  <c:v>162.30000000000001</c:v>
                </c:pt>
                <c:pt idx="132">
                  <c:v>143.4</c:v>
                </c:pt>
                <c:pt idx="133">
                  <c:v>143.69999999999999</c:v>
                </c:pt>
                <c:pt idx="134">
                  <c:v>141.69999999999999</c:v>
                </c:pt>
                <c:pt idx="135">
                  <c:v>147.80000000000001</c:v>
                </c:pt>
                <c:pt idx="136">
                  <c:v>145.80000000000001</c:v>
                </c:pt>
                <c:pt idx="137">
                  <c:v>160</c:v>
                </c:pt>
                <c:pt idx="138">
                  <c:v>143</c:v>
                </c:pt>
                <c:pt idx="139">
                  <c:v>163.80000000000001</c:v>
                </c:pt>
                <c:pt idx="140">
                  <c:v>166.8</c:v>
                </c:pt>
                <c:pt idx="141">
                  <c:v>134.69999999999999</c:v>
                </c:pt>
                <c:pt idx="142">
                  <c:v>144.30000000000001</c:v>
                </c:pt>
                <c:pt idx="143">
                  <c:v>147.4</c:v>
                </c:pt>
                <c:pt idx="144">
                  <c:v>151.4</c:v>
                </c:pt>
                <c:pt idx="145">
                  <c:v>156.19999999999999</c:v>
                </c:pt>
                <c:pt idx="146">
                  <c:v>146.1</c:v>
                </c:pt>
                <c:pt idx="147">
                  <c:v>153.1</c:v>
                </c:pt>
                <c:pt idx="148">
                  <c:v>152.9</c:v>
                </c:pt>
                <c:pt idx="149">
                  <c:v>152.1</c:v>
                </c:pt>
                <c:pt idx="150">
                  <c:v>153.1</c:v>
                </c:pt>
                <c:pt idx="151">
                  <c:v>156.80000000000001</c:v>
                </c:pt>
                <c:pt idx="152">
                  <c:v>157.1</c:v>
                </c:pt>
                <c:pt idx="153">
                  <c:v>151.19999999999999</c:v>
                </c:pt>
                <c:pt idx="154">
                  <c:v>148.5</c:v>
                </c:pt>
                <c:pt idx="155">
                  <c:v>148.5</c:v>
                </c:pt>
                <c:pt idx="156">
                  <c:v>26.7</c:v>
                </c:pt>
                <c:pt idx="157">
                  <c:v>13.4</c:v>
                </c:pt>
                <c:pt idx="158">
                  <c:v>22.5</c:v>
                </c:pt>
                <c:pt idx="159">
                  <c:v>68.7</c:v>
                </c:pt>
                <c:pt idx="160">
                  <c:v>93.1</c:v>
                </c:pt>
                <c:pt idx="161">
                  <c:v>95.2</c:v>
                </c:pt>
                <c:pt idx="162">
                  <c:v>110.5</c:v>
                </c:pt>
                <c:pt idx="163">
                  <c:v>113.4</c:v>
                </c:pt>
                <c:pt idx="164">
                  <c:v>73.8</c:v>
                </c:pt>
                <c:pt idx="165">
                  <c:v>64.8</c:v>
                </c:pt>
                <c:pt idx="166">
                  <c:v>55.7</c:v>
                </c:pt>
                <c:pt idx="167">
                  <c:v>142.80000000000001</c:v>
                </c:pt>
                <c:pt idx="168">
                  <c:v>145.1</c:v>
                </c:pt>
                <c:pt idx="169">
                  <c:v>119.5</c:v>
                </c:pt>
                <c:pt idx="170">
                  <c:v>152</c:v>
                </c:pt>
                <c:pt idx="171">
                  <c:v>128.4</c:v>
                </c:pt>
                <c:pt idx="172">
                  <c:v>136.9</c:v>
                </c:pt>
                <c:pt idx="173">
                  <c:v>132.9</c:v>
                </c:pt>
                <c:pt idx="174">
                  <c:v>148.9</c:v>
                </c:pt>
                <c:pt idx="175">
                  <c:v>140.4</c:v>
                </c:pt>
                <c:pt idx="176">
                  <c:v>144.6</c:v>
                </c:pt>
                <c:pt idx="177">
                  <c:v>148.9</c:v>
                </c:pt>
                <c:pt idx="178">
                  <c:v>151.9</c:v>
                </c:pt>
                <c:pt idx="179">
                  <c:v>154.30000000000001</c:v>
                </c:pt>
                <c:pt idx="180">
                  <c:v>158.9</c:v>
                </c:pt>
                <c:pt idx="181">
                  <c:v>158.30000000000001</c:v>
                </c:pt>
                <c:pt idx="182">
                  <c:v>153.1</c:v>
                </c:pt>
                <c:pt idx="183">
                  <c:v>154.5</c:v>
                </c:pt>
                <c:pt idx="184">
                  <c:v>156.30000000000001</c:v>
                </c:pt>
                <c:pt idx="185">
                  <c:v>158.4</c:v>
                </c:pt>
                <c:pt idx="186">
                  <c:v>159.69999999999999</c:v>
                </c:pt>
                <c:pt idx="187">
                  <c:v>160.6</c:v>
                </c:pt>
                <c:pt idx="188">
                  <c:v>160.69999999999999</c:v>
                </c:pt>
                <c:pt idx="189">
                  <c:v>161.4</c:v>
                </c:pt>
                <c:pt idx="190">
                  <c:v>161.4</c:v>
                </c:pt>
                <c:pt idx="191">
                  <c:v>160.30000000000001</c:v>
                </c:pt>
                <c:pt idx="192">
                  <c:v>160</c:v>
                </c:pt>
                <c:pt idx="193">
                  <c:v>160.5</c:v>
                </c:pt>
                <c:pt idx="194">
                  <c:v>161</c:v>
                </c:pt>
                <c:pt idx="195">
                  <c:v>161.1</c:v>
                </c:pt>
                <c:pt idx="196">
                  <c:v>161</c:v>
                </c:pt>
                <c:pt idx="197">
                  <c:v>161.19999999999999</c:v>
                </c:pt>
                <c:pt idx="198">
                  <c:v>161.19999999999999</c:v>
                </c:pt>
                <c:pt idx="199">
                  <c:v>161.5</c:v>
                </c:pt>
                <c:pt idx="200">
                  <c:v>161.4</c:v>
                </c:pt>
                <c:pt idx="201">
                  <c:v>161.4</c:v>
                </c:pt>
                <c:pt idx="202">
                  <c:v>161.30000000000001</c:v>
                </c:pt>
                <c:pt idx="203">
                  <c:v>161.6</c:v>
                </c:pt>
                <c:pt idx="204">
                  <c:v>161.4</c:v>
                </c:pt>
                <c:pt idx="205">
                  <c:v>161.6</c:v>
                </c:pt>
                <c:pt idx="206">
                  <c:v>162.1</c:v>
                </c:pt>
                <c:pt idx="207">
                  <c:v>162.5</c:v>
                </c:pt>
                <c:pt idx="208">
                  <c:v>162.9</c:v>
                </c:pt>
                <c:pt idx="209">
                  <c:v>163.1</c:v>
                </c:pt>
                <c:pt idx="210">
                  <c:v>163.30000000000001</c:v>
                </c:pt>
                <c:pt idx="211">
                  <c:v>163.30000000000001</c:v>
                </c:pt>
                <c:pt idx="212">
                  <c:v>163.30000000000001</c:v>
                </c:pt>
                <c:pt idx="213">
                  <c:v>163.4</c:v>
                </c:pt>
                <c:pt idx="214">
                  <c:v>163.5</c:v>
                </c:pt>
                <c:pt idx="215">
                  <c:v>163.69999999999999</c:v>
                </c:pt>
                <c:pt idx="216">
                  <c:v>163.80000000000001</c:v>
                </c:pt>
                <c:pt idx="217">
                  <c:v>163.9</c:v>
                </c:pt>
                <c:pt idx="218">
                  <c:v>163.80000000000001</c:v>
                </c:pt>
                <c:pt idx="219">
                  <c:v>163.69999999999999</c:v>
                </c:pt>
                <c:pt idx="220">
                  <c:v>163.80000000000001</c:v>
                </c:pt>
                <c:pt idx="221">
                  <c:v>163.69999999999999</c:v>
                </c:pt>
                <c:pt idx="222">
                  <c:v>163.69999999999999</c:v>
                </c:pt>
                <c:pt idx="223">
                  <c:v>163.80000000000001</c:v>
                </c:pt>
                <c:pt idx="224">
                  <c:v>163.9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7-4D86-8470-5EC8E10B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RAW'!$F$2:$F$226</c:f>
              <c:numCache>
                <c:formatCode>General</c:formatCode>
                <c:ptCount val="225"/>
                <c:pt idx="0">
                  <c:v>104.8</c:v>
                </c:pt>
                <c:pt idx="1">
                  <c:v>103.3</c:v>
                </c:pt>
                <c:pt idx="2">
                  <c:v>102.3</c:v>
                </c:pt>
                <c:pt idx="3">
                  <c:v>103.4</c:v>
                </c:pt>
                <c:pt idx="4">
                  <c:v>103.4</c:v>
                </c:pt>
                <c:pt idx="5">
                  <c:v>104</c:v>
                </c:pt>
                <c:pt idx="6">
                  <c:v>106.2</c:v>
                </c:pt>
                <c:pt idx="7">
                  <c:v>104.1</c:v>
                </c:pt>
                <c:pt idx="8">
                  <c:v>104.2</c:v>
                </c:pt>
                <c:pt idx="9">
                  <c:v>104.5</c:v>
                </c:pt>
                <c:pt idx="10">
                  <c:v>104.8</c:v>
                </c:pt>
                <c:pt idx="11">
                  <c:v>102.2</c:v>
                </c:pt>
                <c:pt idx="12">
                  <c:v>101.4</c:v>
                </c:pt>
                <c:pt idx="13">
                  <c:v>101</c:v>
                </c:pt>
                <c:pt idx="14">
                  <c:v>101.3</c:v>
                </c:pt>
                <c:pt idx="15">
                  <c:v>99.8</c:v>
                </c:pt>
                <c:pt idx="16">
                  <c:v>99.3</c:v>
                </c:pt>
                <c:pt idx="17">
                  <c:v>98.3</c:v>
                </c:pt>
                <c:pt idx="18">
                  <c:v>98.3</c:v>
                </c:pt>
                <c:pt idx="19">
                  <c:v>97.7</c:v>
                </c:pt>
                <c:pt idx="20">
                  <c:v>97.3</c:v>
                </c:pt>
                <c:pt idx="21">
                  <c:v>97.1</c:v>
                </c:pt>
                <c:pt idx="22">
                  <c:v>96</c:v>
                </c:pt>
                <c:pt idx="23">
                  <c:v>96</c:v>
                </c:pt>
                <c:pt idx="24">
                  <c:v>96.1</c:v>
                </c:pt>
                <c:pt idx="25">
                  <c:v>95.8</c:v>
                </c:pt>
                <c:pt idx="26">
                  <c:v>95.8</c:v>
                </c:pt>
                <c:pt idx="27">
                  <c:v>97.3</c:v>
                </c:pt>
                <c:pt idx="28">
                  <c:v>97.2</c:v>
                </c:pt>
                <c:pt idx="29">
                  <c:v>97.3</c:v>
                </c:pt>
                <c:pt idx="30">
                  <c:v>99.2</c:v>
                </c:pt>
                <c:pt idx="31">
                  <c:v>100</c:v>
                </c:pt>
                <c:pt idx="32">
                  <c:v>99.2</c:v>
                </c:pt>
                <c:pt idx="33">
                  <c:v>98.7</c:v>
                </c:pt>
                <c:pt idx="34">
                  <c:v>99.5</c:v>
                </c:pt>
                <c:pt idx="35">
                  <c:v>101.4</c:v>
                </c:pt>
                <c:pt idx="36">
                  <c:v>102.9</c:v>
                </c:pt>
                <c:pt idx="37">
                  <c:v>106.6</c:v>
                </c:pt>
                <c:pt idx="38">
                  <c:v>108.5</c:v>
                </c:pt>
                <c:pt idx="39">
                  <c:v>113.1</c:v>
                </c:pt>
                <c:pt idx="40">
                  <c:v>119.5</c:v>
                </c:pt>
                <c:pt idx="41">
                  <c:v>123.6</c:v>
                </c:pt>
                <c:pt idx="42">
                  <c:v>133.69999999999999</c:v>
                </c:pt>
                <c:pt idx="43">
                  <c:v>144.4</c:v>
                </c:pt>
                <c:pt idx="44">
                  <c:v>169.9</c:v>
                </c:pt>
                <c:pt idx="45">
                  <c:v>170.6</c:v>
                </c:pt>
                <c:pt idx="46">
                  <c:v>143.5</c:v>
                </c:pt>
                <c:pt idx="47">
                  <c:v>125.6</c:v>
                </c:pt>
                <c:pt idx="48">
                  <c:v>120.8</c:v>
                </c:pt>
                <c:pt idx="49">
                  <c:v>97.3</c:v>
                </c:pt>
                <c:pt idx="50">
                  <c:v>10.1</c:v>
                </c:pt>
                <c:pt idx="51">
                  <c:v>60.3</c:v>
                </c:pt>
                <c:pt idx="52">
                  <c:v>50.5</c:v>
                </c:pt>
                <c:pt idx="53">
                  <c:v>48.6</c:v>
                </c:pt>
                <c:pt idx="54">
                  <c:v>41.6</c:v>
                </c:pt>
                <c:pt idx="55">
                  <c:v>41.7</c:v>
                </c:pt>
                <c:pt idx="56">
                  <c:v>41.5</c:v>
                </c:pt>
                <c:pt idx="57">
                  <c:v>38.799999999999997</c:v>
                </c:pt>
                <c:pt idx="58">
                  <c:v>36</c:v>
                </c:pt>
                <c:pt idx="59">
                  <c:v>30.8</c:v>
                </c:pt>
                <c:pt idx="60">
                  <c:v>29.7</c:v>
                </c:pt>
                <c:pt idx="61">
                  <c:v>27.1</c:v>
                </c:pt>
                <c:pt idx="62">
                  <c:v>24.4</c:v>
                </c:pt>
                <c:pt idx="63">
                  <c:v>23.8</c:v>
                </c:pt>
                <c:pt idx="64">
                  <c:v>23.1</c:v>
                </c:pt>
                <c:pt idx="65">
                  <c:v>21.5</c:v>
                </c:pt>
                <c:pt idx="66">
                  <c:v>18.100000000000001</c:v>
                </c:pt>
                <c:pt idx="67">
                  <c:v>17.100000000000001</c:v>
                </c:pt>
                <c:pt idx="68">
                  <c:v>20.399999999999999</c:v>
                </c:pt>
                <c:pt idx="69">
                  <c:v>19.399999999999999</c:v>
                </c:pt>
                <c:pt idx="70">
                  <c:v>18.100000000000001</c:v>
                </c:pt>
                <c:pt idx="71">
                  <c:v>21.1</c:v>
                </c:pt>
                <c:pt idx="72">
                  <c:v>16</c:v>
                </c:pt>
                <c:pt idx="73">
                  <c:v>18.3</c:v>
                </c:pt>
                <c:pt idx="74">
                  <c:v>16.899999999999999</c:v>
                </c:pt>
                <c:pt idx="75">
                  <c:v>10.199999999999999</c:v>
                </c:pt>
                <c:pt idx="76">
                  <c:v>12.9</c:v>
                </c:pt>
                <c:pt idx="77">
                  <c:v>16.3</c:v>
                </c:pt>
                <c:pt idx="78">
                  <c:v>17.7</c:v>
                </c:pt>
                <c:pt idx="79">
                  <c:v>17.899999999999999</c:v>
                </c:pt>
                <c:pt idx="80">
                  <c:v>17.899999999999999</c:v>
                </c:pt>
                <c:pt idx="81">
                  <c:v>16.5</c:v>
                </c:pt>
                <c:pt idx="82">
                  <c:v>21.4</c:v>
                </c:pt>
                <c:pt idx="83">
                  <c:v>24.4</c:v>
                </c:pt>
                <c:pt idx="84">
                  <c:v>20.8</c:v>
                </c:pt>
                <c:pt idx="85">
                  <c:v>20.3</c:v>
                </c:pt>
                <c:pt idx="86">
                  <c:v>20</c:v>
                </c:pt>
                <c:pt idx="87">
                  <c:v>18.8</c:v>
                </c:pt>
                <c:pt idx="88">
                  <c:v>21.2</c:v>
                </c:pt>
                <c:pt idx="89">
                  <c:v>21.2</c:v>
                </c:pt>
                <c:pt idx="90">
                  <c:v>24.1</c:v>
                </c:pt>
                <c:pt idx="91">
                  <c:v>20.7</c:v>
                </c:pt>
                <c:pt idx="92">
                  <c:v>23.9</c:v>
                </c:pt>
                <c:pt idx="93">
                  <c:v>17.899999999999999</c:v>
                </c:pt>
                <c:pt idx="94">
                  <c:v>12.9</c:v>
                </c:pt>
                <c:pt idx="95">
                  <c:v>13.4</c:v>
                </c:pt>
                <c:pt idx="96">
                  <c:v>7.1</c:v>
                </c:pt>
                <c:pt idx="97">
                  <c:v>3</c:v>
                </c:pt>
                <c:pt idx="98">
                  <c:v>20</c:v>
                </c:pt>
                <c:pt idx="99">
                  <c:v>25.6</c:v>
                </c:pt>
                <c:pt idx="100">
                  <c:v>38.5</c:v>
                </c:pt>
                <c:pt idx="101">
                  <c:v>68.400000000000006</c:v>
                </c:pt>
                <c:pt idx="102">
                  <c:v>88.6</c:v>
                </c:pt>
                <c:pt idx="103">
                  <c:v>98.3</c:v>
                </c:pt>
                <c:pt idx="104">
                  <c:v>93.7</c:v>
                </c:pt>
                <c:pt idx="105">
                  <c:v>98.4</c:v>
                </c:pt>
                <c:pt idx="106">
                  <c:v>102.1</c:v>
                </c:pt>
                <c:pt idx="107">
                  <c:v>102.4</c:v>
                </c:pt>
                <c:pt idx="108">
                  <c:v>102.5</c:v>
                </c:pt>
                <c:pt idx="109">
                  <c:v>108.1</c:v>
                </c:pt>
                <c:pt idx="110">
                  <c:v>113.3</c:v>
                </c:pt>
                <c:pt idx="111">
                  <c:v>110.8</c:v>
                </c:pt>
                <c:pt idx="112">
                  <c:v>118.2</c:v>
                </c:pt>
                <c:pt idx="113">
                  <c:v>114.6</c:v>
                </c:pt>
                <c:pt idx="114">
                  <c:v>116</c:v>
                </c:pt>
                <c:pt idx="115">
                  <c:v>114.9</c:v>
                </c:pt>
                <c:pt idx="116">
                  <c:v>105.7</c:v>
                </c:pt>
                <c:pt idx="117">
                  <c:v>93.3</c:v>
                </c:pt>
                <c:pt idx="118">
                  <c:v>92.4</c:v>
                </c:pt>
                <c:pt idx="119">
                  <c:v>87.6</c:v>
                </c:pt>
                <c:pt idx="120">
                  <c:v>87.6</c:v>
                </c:pt>
                <c:pt idx="121">
                  <c:v>87.7</c:v>
                </c:pt>
                <c:pt idx="122">
                  <c:v>86.5</c:v>
                </c:pt>
                <c:pt idx="123">
                  <c:v>91.4</c:v>
                </c:pt>
                <c:pt idx="124">
                  <c:v>94</c:v>
                </c:pt>
                <c:pt idx="125">
                  <c:v>97.5</c:v>
                </c:pt>
                <c:pt idx="126">
                  <c:v>101.7</c:v>
                </c:pt>
                <c:pt idx="127">
                  <c:v>99.7</c:v>
                </c:pt>
                <c:pt idx="128">
                  <c:v>108.2</c:v>
                </c:pt>
                <c:pt idx="129">
                  <c:v>108.2</c:v>
                </c:pt>
                <c:pt idx="130">
                  <c:v>107.3</c:v>
                </c:pt>
                <c:pt idx="131">
                  <c:v>103.4</c:v>
                </c:pt>
                <c:pt idx="132">
                  <c:v>109.4</c:v>
                </c:pt>
                <c:pt idx="133">
                  <c:v>107.1</c:v>
                </c:pt>
                <c:pt idx="134">
                  <c:v>110.6</c:v>
                </c:pt>
                <c:pt idx="135">
                  <c:v>112.9</c:v>
                </c:pt>
                <c:pt idx="136">
                  <c:v>109.6</c:v>
                </c:pt>
                <c:pt idx="137">
                  <c:v>104.6</c:v>
                </c:pt>
                <c:pt idx="138">
                  <c:v>111.2</c:v>
                </c:pt>
                <c:pt idx="139">
                  <c:v>121.2</c:v>
                </c:pt>
                <c:pt idx="140">
                  <c:v>94.2</c:v>
                </c:pt>
                <c:pt idx="141">
                  <c:v>62.8</c:v>
                </c:pt>
                <c:pt idx="142">
                  <c:v>62.9</c:v>
                </c:pt>
                <c:pt idx="143">
                  <c:v>58.5</c:v>
                </c:pt>
                <c:pt idx="144">
                  <c:v>64.400000000000006</c:v>
                </c:pt>
                <c:pt idx="145">
                  <c:v>76</c:v>
                </c:pt>
                <c:pt idx="146">
                  <c:v>79.099999999999994</c:v>
                </c:pt>
                <c:pt idx="147">
                  <c:v>83.6</c:v>
                </c:pt>
                <c:pt idx="148">
                  <c:v>90.6</c:v>
                </c:pt>
                <c:pt idx="149">
                  <c:v>101.8</c:v>
                </c:pt>
                <c:pt idx="150">
                  <c:v>110.9</c:v>
                </c:pt>
                <c:pt idx="151">
                  <c:v>124.3</c:v>
                </c:pt>
                <c:pt idx="152">
                  <c:v>122.3</c:v>
                </c:pt>
                <c:pt idx="153">
                  <c:v>130.30000000000001</c:v>
                </c:pt>
                <c:pt idx="154">
                  <c:v>135.69999999999999</c:v>
                </c:pt>
                <c:pt idx="155">
                  <c:v>137.6</c:v>
                </c:pt>
                <c:pt idx="156">
                  <c:v>135.4</c:v>
                </c:pt>
                <c:pt idx="157">
                  <c:v>130.4</c:v>
                </c:pt>
                <c:pt idx="158">
                  <c:v>121.2</c:v>
                </c:pt>
                <c:pt idx="159">
                  <c:v>110.4</c:v>
                </c:pt>
                <c:pt idx="160">
                  <c:v>102.5</c:v>
                </c:pt>
                <c:pt idx="161">
                  <c:v>96.5</c:v>
                </c:pt>
                <c:pt idx="162">
                  <c:v>90.6</c:v>
                </c:pt>
                <c:pt idx="163">
                  <c:v>83.8</c:v>
                </c:pt>
                <c:pt idx="164">
                  <c:v>81.400000000000006</c:v>
                </c:pt>
                <c:pt idx="165">
                  <c:v>78.5</c:v>
                </c:pt>
                <c:pt idx="166">
                  <c:v>75.3</c:v>
                </c:pt>
                <c:pt idx="167">
                  <c:v>79.8</c:v>
                </c:pt>
                <c:pt idx="168">
                  <c:v>80.400000000000006</c:v>
                </c:pt>
                <c:pt idx="169">
                  <c:v>79.099999999999994</c:v>
                </c:pt>
                <c:pt idx="170">
                  <c:v>77.3</c:v>
                </c:pt>
                <c:pt idx="171">
                  <c:v>80.3</c:v>
                </c:pt>
                <c:pt idx="172">
                  <c:v>80</c:v>
                </c:pt>
                <c:pt idx="173">
                  <c:v>79.099999999999994</c:v>
                </c:pt>
                <c:pt idx="174">
                  <c:v>81.099999999999994</c:v>
                </c:pt>
                <c:pt idx="175">
                  <c:v>82.6</c:v>
                </c:pt>
                <c:pt idx="176">
                  <c:v>82.5</c:v>
                </c:pt>
                <c:pt idx="177">
                  <c:v>84.9</c:v>
                </c:pt>
                <c:pt idx="178">
                  <c:v>84.3</c:v>
                </c:pt>
                <c:pt idx="179">
                  <c:v>82.8</c:v>
                </c:pt>
                <c:pt idx="180">
                  <c:v>83.7</c:v>
                </c:pt>
                <c:pt idx="181">
                  <c:v>84.1</c:v>
                </c:pt>
                <c:pt idx="182">
                  <c:v>84.8</c:v>
                </c:pt>
                <c:pt idx="183">
                  <c:v>85.2</c:v>
                </c:pt>
                <c:pt idx="184">
                  <c:v>85.9</c:v>
                </c:pt>
                <c:pt idx="185">
                  <c:v>86.1</c:v>
                </c:pt>
                <c:pt idx="186">
                  <c:v>86.3</c:v>
                </c:pt>
                <c:pt idx="187">
                  <c:v>85.7</c:v>
                </c:pt>
                <c:pt idx="188">
                  <c:v>85.7</c:v>
                </c:pt>
                <c:pt idx="189">
                  <c:v>85.9</c:v>
                </c:pt>
                <c:pt idx="190">
                  <c:v>85.8</c:v>
                </c:pt>
                <c:pt idx="191">
                  <c:v>85.2</c:v>
                </c:pt>
                <c:pt idx="192">
                  <c:v>85.4</c:v>
                </c:pt>
                <c:pt idx="193">
                  <c:v>84.7</c:v>
                </c:pt>
                <c:pt idx="194">
                  <c:v>85.2</c:v>
                </c:pt>
                <c:pt idx="195">
                  <c:v>84.9</c:v>
                </c:pt>
                <c:pt idx="196">
                  <c:v>85.2</c:v>
                </c:pt>
                <c:pt idx="197">
                  <c:v>84.7</c:v>
                </c:pt>
                <c:pt idx="198">
                  <c:v>84.7</c:v>
                </c:pt>
                <c:pt idx="199">
                  <c:v>84.9</c:v>
                </c:pt>
                <c:pt idx="200">
                  <c:v>86</c:v>
                </c:pt>
                <c:pt idx="201">
                  <c:v>86.5</c:v>
                </c:pt>
                <c:pt idx="202">
                  <c:v>87.4</c:v>
                </c:pt>
                <c:pt idx="203">
                  <c:v>88</c:v>
                </c:pt>
                <c:pt idx="204">
                  <c:v>88</c:v>
                </c:pt>
                <c:pt idx="205">
                  <c:v>88.2</c:v>
                </c:pt>
                <c:pt idx="206">
                  <c:v>88.3</c:v>
                </c:pt>
                <c:pt idx="207">
                  <c:v>88.1</c:v>
                </c:pt>
                <c:pt idx="208">
                  <c:v>88.3</c:v>
                </c:pt>
                <c:pt idx="209">
                  <c:v>88.4</c:v>
                </c:pt>
                <c:pt idx="210">
                  <c:v>87.5</c:v>
                </c:pt>
                <c:pt idx="211">
                  <c:v>87.6</c:v>
                </c:pt>
                <c:pt idx="212">
                  <c:v>86.1</c:v>
                </c:pt>
                <c:pt idx="213">
                  <c:v>86.6</c:v>
                </c:pt>
                <c:pt idx="214">
                  <c:v>86.6</c:v>
                </c:pt>
                <c:pt idx="215">
                  <c:v>86.9</c:v>
                </c:pt>
                <c:pt idx="216">
                  <c:v>87.1</c:v>
                </c:pt>
                <c:pt idx="217">
                  <c:v>87.3</c:v>
                </c:pt>
                <c:pt idx="218">
                  <c:v>87.5</c:v>
                </c:pt>
                <c:pt idx="219">
                  <c:v>87.8</c:v>
                </c:pt>
                <c:pt idx="220">
                  <c:v>87.5</c:v>
                </c:pt>
                <c:pt idx="221">
                  <c:v>87.6</c:v>
                </c:pt>
                <c:pt idx="222">
                  <c:v>87.4</c:v>
                </c:pt>
                <c:pt idx="223">
                  <c:v>87.7</c:v>
                </c:pt>
                <c:pt idx="224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C-4F9F-89CC-74E8ADC491AC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RAW'!$G$2:$G$226</c:f>
              <c:numCache>
                <c:formatCode>General</c:formatCode>
                <c:ptCount val="225"/>
                <c:pt idx="0">
                  <c:v>73.400000000000006</c:v>
                </c:pt>
                <c:pt idx="1">
                  <c:v>74.7</c:v>
                </c:pt>
                <c:pt idx="2">
                  <c:v>75.8</c:v>
                </c:pt>
                <c:pt idx="3">
                  <c:v>74.599999999999994</c:v>
                </c:pt>
                <c:pt idx="4">
                  <c:v>74.5</c:v>
                </c:pt>
                <c:pt idx="5">
                  <c:v>73.900000000000006</c:v>
                </c:pt>
                <c:pt idx="6">
                  <c:v>71.8</c:v>
                </c:pt>
                <c:pt idx="7">
                  <c:v>73.900000000000006</c:v>
                </c:pt>
                <c:pt idx="8">
                  <c:v>73.7</c:v>
                </c:pt>
                <c:pt idx="9">
                  <c:v>73.3</c:v>
                </c:pt>
                <c:pt idx="10">
                  <c:v>73.099999999999994</c:v>
                </c:pt>
                <c:pt idx="11">
                  <c:v>75.599999999999994</c:v>
                </c:pt>
                <c:pt idx="12">
                  <c:v>76.3</c:v>
                </c:pt>
                <c:pt idx="13">
                  <c:v>76.7</c:v>
                </c:pt>
                <c:pt idx="14">
                  <c:v>76.5</c:v>
                </c:pt>
                <c:pt idx="15">
                  <c:v>77.900000000000006</c:v>
                </c:pt>
                <c:pt idx="16">
                  <c:v>78.400000000000006</c:v>
                </c:pt>
                <c:pt idx="17">
                  <c:v>79.3</c:v>
                </c:pt>
                <c:pt idx="18">
                  <c:v>79.2</c:v>
                </c:pt>
                <c:pt idx="19">
                  <c:v>79.8</c:v>
                </c:pt>
                <c:pt idx="20">
                  <c:v>80.2</c:v>
                </c:pt>
                <c:pt idx="21">
                  <c:v>80.3</c:v>
                </c:pt>
                <c:pt idx="22">
                  <c:v>81.400000000000006</c:v>
                </c:pt>
                <c:pt idx="23">
                  <c:v>81.3</c:v>
                </c:pt>
                <c:pt idx="24">
                  <c:v>81.2</c:v>
                </c:pt>
                <c:pt idx="25">
                  <c:v>81.5</c:v>
                </c:pt>
                <c:pt idx="26">
                  <c:v>81.400000000000006</c:v>
                </c:pt>
                <c:pt idx="27">
                  <c:v>80</c:v>
                </c:pt>
                <c:pt idx="28">
                  <c:v>80.2</c:v>
                </c:pt>
                <c:pt idx="29">
                  <c:v>79.900000000000006</c:v>
                </c:pt>
                <c:pt idx="30">
                  <c:v>78.099999999999994</c:v>
                </c:pt>
                <c:pt idx="31">
                  <c:v>77.400000000000006</c:v>
                </c:pt>
                <c:pt idx="32">
                  <c:v>78.099999999999994</c:v>
                </c:pt>
                <c:pt idx="33">
                  <c:v>78.599999999999994</c:v>
                </c:pt>
                <c:pt idx="34">
                  <c:v>77.7</c:v>
                </c:pt>
                <c:pt idx="35">
                  <c:v>76</c:v>
                </c:pt>
                <c:pt idx="36">
                  <c:v>74.400000000000006</c:v>
                </c:pt>
                <c:pt idx="37">
                  <c:v>70.8</c:v>
                </c:pt>
                <c:pt idx="38">
                  <c:v>68.8</c:v>
                </c:pt>
                <c:pt idx="39">
                  <c:v>64.5</c:v>
                </c:pt>
                <c:pt idx="40">
                  <c:v>58.3</c:v>
                </c:pt>
                <c:pt idx="41">
                  <c:v>53.5</c:v>
                </c:pt>
                <c:pt idx="42">
                  <c:v>43.1</c:v>
                </c:pt>
                <c:pt idx="43">
                  <c:v>31.5</c:v>
                </c:pt>
                <c:pt idx="44">
                  <c:v>5.8</c:v>
                </c:pt>
                <c:pt idx="45">
                  <c:v>14.2</c:v>
                </c:pt>
                <c:pt idx="46">
                  <c:v>41.9</c:v>
                </c:pt>
                <c:pt idx="47">
                  <c:v>59.5</c:v>
                </c:pt>
                <c:pt idx="48">
                  <c:v>64</c:v>
                </c:pt>
                <c:pt idx="49">
                  <c:v>87.1</c:v>
                </c:pt>
                <c:pt idx="50">
                  <c:v>164.7</c:v>
                </c:pt>
                <c:pt idx="51">
                  <c:v>111</c:v>
                </c:pt>
                <c:pt idx="52">
                  <c:v>115.7</c:v>
                </c:pt>
                <c:pt idx="53">
                  <c:v>110.6</c:v>
                </c:pt>
                <c:pt idx="54">
                  <c:v>113.1</c:v>
                </c:pt>
                <c:pt idx="55">
                  <c:v>109</c:v>
                </c:pt>
                <c:pt idx="56">
                  <c:v>107.4</c:v>
                </c:pt>
                <c:pt idx="57">
                  <c:v>107.3</c:v>
                </c:pt>
                <c:pt idx="58">
                  <c:v>110.6</c:v>
                </c:pt>
                <c:pt idx="59">
                  <c:v>114.5</c:v>
                </c:pt>
                <c:pt idx="60">
                  <c:v>115.8</c:v>
                </c:pt>
                <c:pt idx="61">
                  <c:v>115.8</c:v>
                </c:pt>
                <c:pt idx="62">
                  <c:v>117.5</c:v>
                </c:pt>
                <c:pt idx="63">
                  <c:v>119.4</c:v>
                </c:pt>
                <c:pt idx="64">
                  <c:v>119.9</c:v>
                </c:pt>
                <c:pt idx="65">
                  <c:v>122.2</c:v>
                </c:pt>
                <c:pt idx="66">
                  <c:v>125.8</c:v>
                </c:pt>
                <c:pt idx="67">
                  <c:v>126.2</c:v>
                </c:pt>
                <c:pt idx="68">
                  <c:v>121.8</c:v>
                </c:pt>
                <c:pt idx="69">
                  <c:v>122.4</c:v>
                </c:pt>
                <c:pt idx="70">
                  <c:v>123</c:v>
                </c:pt>
                <c:pt idx="71">
                  <c:v>119</c:v>
                </c:pt>
                <c:pt idx="72">
                  <c:v>124.4</c:v>
                </c:pt>
                <c:pt idx="73">
                  <c:v>121.3</c:v>
                </c:pt>
                <c:pt idx="74">
                  <c:v>123</c:v>
                </c:pt>
                <c:pt idx="75">
                  <c:v>130.19999999999999</c:v>
                </c:pt>
                <c:pt idx="76">
                  <c:v>128.9</c:v>
                </c:pt>
                <c:pt idx="77">
                  <c:v>125.7</c:v>
                </c:pt>
                <c:pt idx="78">
                  <c:v>124.4</c:v>
                </c:pt>
                <c:pt idx="79">
                  <c:v>124.3</c:v>
                </c:pt>
                <c:pt idx="80">
                  <c:v>124.7</c:v>
                </c:pt>
                <c:pt idx="81">
                  <c:v>124.1</c:v>
                </c:pt>
                <c:pt idx="82">
                  <c:v>143.6</c:v>
                </c:pt>
                <c:pt idx="83">
                  <c:v>148.19999999999999</c:v>
                </c:pt>
                <c:pt idx="84">
                  <c:v>114.6</c:v>
                </c:pt>
                <c:pt idx="85">
                  <c:v>123.1</c:v>
                </c:pt>
                <c:pt idx="86">
                  <c:v>124.3</c:v>
                </c:pt>
                <c:pt idx="87">
                  <c:v>128.19999999999999</c:v>
                </c:pt>
                <c:pt idx="88">
                  <c:v>130.4</c:v>
                </c:pt>
                <c:pt idx="89">
                  <c:v>133.6</c:v>
                </c:pt>
                <c:pt idx="90">
                  <c:v>136.5</c:v>
                </c:pt>
                <c:pt idx="91">
                  <c:v>142.69999999999999</c:v>
                </c:pt>
                <c:pt idx="92">
                  <c:v>144.6</c:v>
                </c:pt>
                <c:pt idx="93">
                  <c:v>153</c:v>
                </c:pt>
                <c:pt idx="94">
                  <c:v>162.1</c:v>
                </c:pt>
                <c:pt idx="95">
                  <c:v>164.6</c:v>
                </c:pt>
                <c:pt idx="96">
                  <c:v>174.6</c:v>
                </c:pt>
                <c:pt idx="97">
                  <c:v>173.7</c:v>
                </c:pt>
                <c:pt idx="98">
                  <c:v>143.9</c:v>
                </c:pt>
                <c:pt idx="99">
                  <c:v>131.19999999999999</c:v>
                </c:pt>
                <c:pt idx="100">
                  <c:v>112.4</c:v>
                </c:pt>
                <c:pt idx="101">
                  <c:v>77.400000000000006</c:v>
                </c:pt>
                <c:pt idx="102">
                  <c:v>54.7</c:v>
                </c:pt>
                <c:pt idx="103">
                  <c:v>44</c:v>
                </c:pt>
                <c:pt idx="104">
                  <c:v>46.3</c:v>
                </c:pt>
                <c:pt idx="105">
                  <c:v>41.5</c:v>
                </c:pt>
                <c:pt idx="106">
                  <c:v>36.799999999999997</c:v>
                </c:pt>
                <c:pt idx="107">
                  <c:v>37</c:v>
                </c:pt>
                <c:pt idx="108">
                  <c:v>36.5</c:v>
                </c:pt>
                <c:pt idx="109">
                  <c:v>30.9</c:v>
                </c:pt>
                <c:pt idx="110">
                  <c:v>25.9</c:v>
                </c:pt>
                <c:pt idx="111">
                  <c:v>28</c:v>
                </c:pt>
                <c:pt idx="112">
                  <c:v>20.9</c:v>
                </c:pt>
                <c:pt idx="113">
                  <c:v>25.2</c:v>
                </c:pt>
                <c:pt idx="114">
                  <c:v>24.8</c:v>
                </c:pt>
                <c:pt idx="115">
                  <c:v>26.4</c:v>
                </c:pt>
                <c:pt idx="116">
                  <c:v>36.4</c:v>
                </c:pt>
                <c:pt idx="117">
                  <c:v>49.7</c:v>
                </c:pt>
                <c:pt idx="118">
                  <c:v>50.9</c:v>
                </c:pt>
                <c:pt idx="119">
                  <c:v>56.3</c:v>
                </c:pt>
                <c:pt idx="120">
                  <c:v>56.5</c:v>
                </c:pt>
                <c:pt idx="121">
                  <c:v>56.9</c:v>
                </c:pt>
                <c:pt idx="122">
                  <c:v>58.6</c:v>
                </c:pt>
                <c:pt idx="123">
                  <c:v>54.9</c:v>
                </c:pt>
                <c:pt idx="124">
                  <c:v>53.7</c:v>
                </c:pt>
                <c:pt idx="125">
                  <c:v>51.4</c:v>
                </c:pt>
                <c:pt idx="126">
                  <c:v>50.6</c:v>
                </c:pt>
                <c:pt idx="127">
                  <c:v>56.7</c:v>
                </c:pt>
                <c:pt idx="128">
                  <c:v>53.8</c:v>
                </c:pt>
                <c:pt idx="129">
                  <c:v>58.3</c:v>
                </c:pt>
                <c:pt idx="130">
                  <c:v>63.2</c:v>
                </c:pt>
                <c:pt idx="131">
                  <c:v>71.599999999999994</c:v>
                </c:pt>
                <c:pt idx="132">
                  <c:v>69.099999999999994</c:v>
                </c:pt>
                <c:pt idx="133">
                  <c:v>73.3</c:v>
                </c:pt>
                <c:pt idx="134">
                  <c:v>73.099999999999994</c:v>
                </c:pt>
                <c:pt idx="135">
                  <c:v>70.3</c:v>
                </c:pt>
                <c:pt idx="136">
                  <c:v>71.599999999999994</c:v>
                </c:pt>
                <c:pt idx="137">
                  <c:v>72.8</c:v>
                </c:pt>
                <c:pt idx="138">
                  <c:v>65.3</c:v>
                </c:pt>
                <c:pt idx="139">
                  <c:v>54.4</c:v>
                </c:pt>
                <c:pt idx="140">
                  <c:v>89.5</c:v>
                </c:pt>
                <c:pt idx="141">
                  <c:v>119.1</c:v>
                </c:pt>
                <c:pt idx="142">
                  <c:v>116.8</c:v>
                </c:pt>
                <c:pt idx="143">
                  <c:v>120.8</c:v>
                </c:pt>
                <c:pt idx="144">
                  <c:v>115.9</c:v>
                </c:pt>
                <c:pt idx="145">
                  <c:v>104.7</c:v>
                </c:pt>
                <c:pt idx="146">
                  <c:v>102.7</c:v>
                </c:pt>
                <c:pt idx="147">
                  <c:v>99.5</c:v>
                </c:pt>
                <c:pt idx="148">
                  <c:v>93</c:v>
                </c:pt>
                <c:pt idx="149">
                  <c:v>82</c:v>
                </c:pt>
                <c:pt idx="150">
                  <c:v>73.2</c:v>
                </c:pt>
                <c:pt idx="151">
                  <c:v>60.9</c:v>
                </c:pt>
                <c:pt idx="152">
                  <c:v>63</c:v>
                </c:pt>
                <c:pt idx="153">
                  <c:v>55.1</c:v>
                </c:pt>
                <c:pt idx="154">
                  <c:v>49.6</c:v>
                </c:pt>
                <c:pt idx="155">
                  <c:v>47.3</c:v>
                </c:pt>
                <c:pt idx="156">
                  <c:v>48.4</c:v>
                </c:pt>
                <c:pt idx="157">
                  <c:v>53</c:v>
                </c:pt>
                <c:pt idx="158">
                  <c:v>61</c:v>
                </c:pt>
                <c:pt idx="159">
                  <c:v>71</c:v>
                </c:pt>
                <c:pt idx="160">
                  <c:v>78.400000000000006</c:v>
                </c:pt>
                <c:pt idx="161">
                  <c:v>83.5</c:v>
                </c:pt>
                <c:pt idx="162">
                  <c:v>88.4</c:v>
                </c:pt>
                <c:pt idx="163">
                  <c:v>93.8</c:v>
                </c:pt>
                <c:pt idx="164">
                  <c:v>95.2</c:v>
                </c:pt>
                <c:pt idx="165">
                  <c:v>98.6</c:v>
                </c:pt>
                <c:pt idx="166">
                  <c:v>100.5</c:v>
                </c:pt>
                <c:pt idx="167">
                  <c:v>95.5</c:v>
                </c:pt>
                <c:pt idx="168">
                  <c:v>94.5</c:v>
                </c:pt>
                <c:pt idx="169">
                  <c:v>96.6</c:v>
                </c:pt>
                <c:pt idx="170">
                  <c:v>98.4</c:v>
                </c:pt>
                <c:pt idx="171">
                  <c:v>95.6</c:v>
                </c:pt>
                <c:pt idx="172">
                  <c:v>95.8</c:v>
                </c:pt>
                <c:pt idx="173">
                  <c:v>96.7</c:v>
                </c:pt>
                <c:pt idx="174">
                  <c:v>94.9</c:v>
                </c:pt>
                <c:pt idx="175">
                  <c:v>93.4</c:v>
                </c:pt>
                <c:pt idx="176">
                  <c:v>93.7</c:v>
                </c:pt>
                <c:pt idx="177">
                  <c:v>91.3</c:v>
                </c:pt>
                <c:pt idx="178">
                  <c:v>91.9</c:v>
                </c:pt>
                <c:pt idx="179">
                  <c:v>93.4</c:v>
                </c:pt>
                <c:pt idx="180">
                  <c:v>92.6</c:v>
                </c:pt>
                <c:pt idx="181">
                  <c:v>92.3</c:v>
                </c:pt>
                <c:pt idx="182">
                  <c:v>91.6</c:v>
                </c:pt>
                <c:pt idx="183">
                  <c:v>91.3</c:v>
                </c:pt>
                <c:pt idx="184">
                  <c:v>90.6</c:v>
                </c:pt>
                <c:pt idx="185">
                  <c:v>90.4</c:v>
                </c:pt>
                <c:pt idx="186">
                  <c:v>90.3</c:v>
                </c:pt>
                <c:pt idx="187">
                  <c:v>90.8</c:v>
                </c:pt>
                <c:pt idx="188">
                  <c:v>90.7</c:v>
                </c:pt>
                <c:pt idx="189">
                  <c:v>90.6</c:v>
                </c:pt>
                <c:pt idx="190">
                  <c:v>90.7</c:v>
                </c:pt>
                <c:pt idx="191">
                  <c:v>91.3</c:v>
                </c:pt>
                <c:pt idx="192">
                  <c:v>91</c:v>
                </c:pt>
                <c:pt idx="193">
                  <c:v>91.8</c:v>
                </c:pt>
                <c:pt idx="194">
                  <c:v>91.3</c:v>
                </c:pt>
                <c:pt idx="195">
                  <c:v>91.7</c:v>
                </c:pt>
                <c:pt idx="196">
                  <c:v>91.4</c:v>
                </c:pt>
                <c:pt idx="197">
                  <c:v>91.9</c:v>
                </c:pt>
                <c:pt idx="198">
                  <c:v>91.9</c:v>
                </c:pt>
                <c:pt idx="199">
                  <c:v>91.7</c:v>
                </c:pt>
                <c:pt idx="200">
                  <c:v>90.6</c:v>
                </c:pt>
                <c:pt idx="201">
                  <c:v>90.1</c:v>
                </c:pt>
                <c:pt idx="202">
                  <c:v>89.5</c:v>
                </c:pt>
                <c:pt idx="203">
                  <c:v>88.8</c:v>
                </c:pt>
                <c:pt idx="204">
                  <c:v>88.8</c:v>
                </c:pt>
                <c:pt idx="205">
                  <c:v>88.6</c:v>
                </c:pt>
                <c:pt idx="206">
                  <c:v>88.5</c:v>
                </c:pt>
                <c:pt idx="207">
                  <c:v>88.6</c:v>
                </c:pt>
                <c:pt idx="208">
                  <c:v>88.3</c:v>
                </c:pt>
                <c:pt idx="209">
                  <c:v>88.2</c:v>
                </c:pt>
                <c:pt idx="210">
                  <c:v>89.1</c:v>
                </c:pt>
                <c:pt idx="211">
                  <c:v>89</c:v>
                </c:pt>
                <c:pt idx="212">
                  <c:v>90.6</c:v>
                </c:pt>
                <c:pt idx="213">
                  <c:v>90.2</c:v>
                </c:pt>
                <c:pt idx="214">
                  <c:v>90.2</c:v>
                </c:pt>
                <c:pt idx="215">
                  <c:v>89.9</c:v>
                </c:pt>
                <c:pt idx="216">
                  <c:v>89.7</c:v>
                </c:pt>
                <c:pt idx="217">
                  <c:v>89.6</c:v>
                </c:pt>
                <c:pt idx="218">
                  <c:v>89.4</c:v>
                </c:pt>
                <c:pt idx="219">
                  <c:v>89</c:v>
                </c:pt>
                <c:pt idx="220">
                  <c:v>89.4</c:v>
                </c:pt>
                <c:pt idx="221">
                  <c:v>89.3</c:v>
                </c:pt>
                <c:pt idx="222">
                  <c:v>89.5</c:v>
                </c:pt>
                <c:pt idx="223">
                  <c:v>89.1</c:v>
                </c:pt>
                <c:pt idx="224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C-4F9F-89CC-74E8ADC491AC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RAW'!$H$2:$H$226</c:f>
              <c:numCache>
                <c:formatCode>General</c:formatCode>
                <c:ptCount val="225"/>
                <c:pt idx="0">
                  <c:v>177.9</c:v>
                </c:pt>
                <c:pt idx="1">
                  <c:v>177.8</c:v>
                </c:pt>
                <c:pt idx="2">
                  <c:v>177.9</c:v>
                </c:pt>
                <c:pt idx="3">
                  <c:v>177.8</c:v>
                </c:pt>
                <c:pt idx="4">
                  <c:v>177.8</c:v>
                </c:pt>
                <c:pt idx="5">
                  <c:v>177.8</c:v>
                </c:pt>
                <c:pt idx="6">
                  <c:v>177.8</c:v>
                </c:pt>
                <c:pt idx="7">
                  <c:v>177.8</c:v>
                </c:pt>
                <c:pt idx="8">
                  <c:v>177.7</c:v>
                </c:pt>
                <c:pt idx="9">
                  <c:v>177.6</c:v>
                </c:pt>
                <c:pt idx="10">
                  <c:v>177.7</c:v>
                </c:pt>
                <c:pt idx="11">
                  <c:v>177.5</c:v>
                </c:pt>
                <c:pt idx="12">
                  <c:v>177.6</c:v>
                </c:pt>
                <c:pt idx="13">
                  <c:v>177.6</c:v>
                </c:pt>
                <c:pt idx="14">
                  <c:v>177.6</c:v>
                </c:pt>
                <c:pt idx="15">
                  <c:v>177.6</c:v>
                </c:pt>
                <c:pt idx="16">
                  <c:v>177.7</c:v>
                </c:pt>
                <c:pt idx="17">
                  <c:v>177.6</c:v>
                </c:pt>
                <c:pt idx="18">
                  <c:v>177.4</c:v>
                </c:pt>
                <c:pt idx="19">
                  <c:v>177.4</c:v>
                </c:pt>
                <c:pt idx="20">
                  <c:v>177.5</c:v>
                </c:pt>
                <c:pt idx="21">
                  <c:v>177.3</c:v>
                </c:pt>
                <c:pt idx="22">
                  <c:v>177.2</c:v>
                </c:pt>
                <c:pt idx="23">
                  <c:v>177.1</c:v>
                </c:pt>
                <c:pt idx="24">
                  <c:v>177.1</c:v>
                </c:pt>
                <c:pt idx="25">
                  <c:v>177</c:v>
                </c:pt>
                <c:pt idx="26">
                  <c:v>177</c:v>
                </c:pt>
                <c:pt idx="27">
                  <c:v>177.1</c:v>
                </c:pt>
                <c:pt idx="28">
                  <c:v>177.1</c:v>
                </c:pt>
                <c:pt idx="29">
                  <c:v>177</c:v>
                </c:pt>
                <c:pt idx="30">
                  <c:v>177</c:v>
                </c:pt>
                <c:pt idx="31">
                  <c:v>177.1</c:v>
                </c:pt>
                <c:pt idx="32">
                  <c:v>176.9</c:v>
                </c:pt>
                <c:pt idx="33">
                  <c:v>176.9</c:v>
                </c:pt>
                <c:pt idx="34">
                  <c:v>176.9</c:v>
                </c:pt>
                <c:pt idx="35">
                  <c:v>177</c:v>
                </c:pt>
                <c:pt idx="36">
                  <c:v>177</c:v>
                </c:pt>
                <c:pt idx="37">
                  <c:v>177.1</c:v>
                </c:pt>
                <c:pt idx="38">
                  <c:v>176.8</c:v>
                </c:pt>
                <c:pt idx="39">
                  <c:v>176.6</c:v>
                </c:pt>
                <c:pt idx="40">
                  <c:v>175.7</c:v>
                </c:pt>
                <c:pt idx="41">
                  <c:v>173.2</c:v>
                </c:pt>
                <c:pt idx="42">
                  <c:v>170.6</c:v>
                </c:pt>
                <c:pt idx="43">
                  <c:v>169.6</c:v>
                </c:pt>
                <c:pt idx="44">
                  <c:v>169.4</c:v>
                </c:pt>
                <c:pt idx="45">
                  <c:v>169.2</c:v>
                </c:pt>
                <c:pt idx="46">
                  <c:v>169.7</c:v>
                </c:pt>
                <c:pt idx="47">
                  <c:v>170.7</c:v>
                </c:pt>
                <c:pt idx="48">
                  <c:v>171.3</c:v>
                </c:pt>
                <c:pt idx="49">
                  <c:v>171.8</c:v>
                </c:pt>
                <c:pt idx="50">
                  <c:v>171</c:v>
                </c:pt>
                <c:pt idx="51">
                  <c:v>165.7</c:v>
                </c:pt>
                <c:pt idx="52">
                  <c:v>160</c:v>
                </c:pt>
                <c:pt idx="53">
                  <c:v>154.69999999999999</c:v>
                </c:pt>
                <c:pt idx="54">
                  <c:v>154.80000000000001</c:v>
                </c:pt>
                <c:pt idx="55">
                  <c:v>155</c:v>
                </c:pt>
                <c:pt idx="56">
                  <c:v>155.9</c:v>
                </c:pt>
                <c:pt idx="57">
                  <c:v>157.80000000000001</c:v>
                </c:pt>
                <c:pt idx="58">
                  <c:v>158</c:v>
                </c:pt>
                <c:pt idx="59">
                  <c:v>157.5</c:v>
                </c:pt>
                <c:pt idx="60">
                  <c:v>158.9</c:v>
                </c:pt>
                <c:pt idx="61">
                  <c:v>156.5</c:v>
                </c:pt>
                <c:pt idx="62">
                  <c:v>155.5</c:v>
                </c:pt>
                <c:pt idx="63">
                  <c:v>153.6</c:v>
                </c:pt>
                <c:pt idx="64">
                  <c:v>149.5</c:v>
                </c:pt>
                <c:pt idx="65">
                  <c:v>152.1</c:v>
                </c:pt>
                <c:pt idx="66">
                  <c:v>152.80000000000001</c:v>
                </c:pt>
                <c:pt idx="67">
                  <c:v>153.80000000000001</c:v>
                </c:pt>
                <c:pt idx="68">
                  <c:v>153.9</c:v>
                </c:pt>
                <c:pt idx="69">
                  <c:v>155.5</c:v>
                </c:pt>
                <c:pt idx="70">
                  <c:v>156.30000000000001</c:v>
                </c:pt>
                <c:pt idx="71">
                  <c:v>156.80000000000001</c:v>
                </c:pt>
                <c:pt idx="72">
                  <c:v>157.69999999999999</c:v>
                </c:pt>
                <c:pt idx="73">
                  <c:v>158.9</c:v>
                </c:pt>
                <c:pt idx="74">
                  <c:v>159.6</c:v>
                </c:pt>
                <c:pt idx="75">
                  <c:v>160.19999999999999</c:v>
                </c:pt>
                <c:pt idx="76">
                  <c:v>160.69999999999999</c:v>
                </c:pt>
                <c:pt idx="77">
                  <c:v>161.30000000000001</c:v>
                </c:pt>
                <c:pt idx="78">
                  <c:v>161.69999999999999</c:v>
                </c:pt>
                <c:pt idx="79">
                  <c:v>162.1</c:v>
                </c:pt>
                <c:pt idx="80">
                  <c:v>162.69999999999999</c:v>
                </c:pt>
                <c:pt idx="81">
                  <c:v>162.5</c:v>
                </c:pt>
                <c:pt idx="82">
                  <c:v>162.19999999999999</c:v>
                </c:pt>
                <c:pt idx="83">
                  <c:v>162.1</c:v>
                </c:pt>
                <c:pt idx="84">
                  <c:v>155.80000000000001</c:v>
                </c:pt>
                <c:pt idx="85">
                  <c:v>165.4</c:v>
                </c:pt>
                <c:pt idx="86">
                  <c:v>164.7</c:v>
                </c:pt>
                <c:pt idx="87">
                  <c:v>165.9</c:v>
                </c:pt>
                <c:pt idx="88">
                  <c:v>171.1</c:v>
                </c:pt>
                <c:pt idx="89">
                  <c:v>172</c:v>
                </c:pt>
                <c:pt idx="90">
                  <c:v>176.8</c:v>
                </c:pt>
                <c:pt idx="91">
                  <c:v>174.7</c:v>
                </c:pt>
                <c:pt idx="92">
                  <c:v>176.4</c:v>
                </c:pt>
                <c:pt idx="93">
                  <c:v>173</c:v>
                </c:pt>
                <c:pt idx="94">
                  <c:v>172.8</c:v>
                </c:pt>
                <c:pt idx="95">
                  <c:v>170.8</c:v>
                </c:pt>
                <c:pt idx="96">
                  <c:v>168.7</c:v>
                </c:pt>
                <c:pt idx="97">
                  <c:v>168.9</c:v>
                </c:pt>
                <c:pt idx="98">
                  <c:v>170.6</c:v>
                </c:pt>
                <c:pt idx="99">
                  <c:v>171.3</c:v>
                </c:pt>
                <c:pt idx="100">
                  <c:v>172</c:v>
                </c:pt>
                <c:pt idx="101">
                  <c:v>170.7</c:v>
                </c:pt>
                <c:pt idx="102">
                  <c:v>167.4</c:v>
                </c:pt>
                <c:pt idx="103">
                  <c:v>160.69999999999999</c:v>
                </c:pt>
                <c:pt idx="104">
                  <c:v>158.6</c:v>
                </c:pt>
                <c:pt idx="105">
                  <c:v>157.19999999999999</c:v>
                </c:pt>
                <c:pt idx="106">
                  <c:v>157.1</c:v>
                </c:pt>
                <c:pt idx="107">
                  <c:v>157</c:v>
                </c:pt>
                <c:pt idx="108">
                  <c:v>157.9</c:v>
                </c:pt>
                <c:pt idx="109">
                  <c:v>159.80000000000001</c:v>
                </c:pt>
                <c:pt idx="110">
                  <c:v>161.9</c:v>
                </c:pt>
                <c:pt idx="111">
                  <c:v>164.8</c:v>
                </c:pt>
                <c:pt idx="112">
                  <c:v>166.5</c:v>
                </c:pt>
                <c:pt idx="113">
                  <c:v>169</c:v>
                </c:pt>
                <c:pt idx="114">
                  <c:v>170.5</c:v>
                </c:pt>
                <c:pt idx="115">
                  <c:v>171.6</c:v>
                </c:pt>
                <c:pt idx="116">
                  <c:v>172.1</c:v>
                </c:pt>
                <c:pt idx="117">
                  <c:v>172.3</c:v>
                </c:pt>
                <c:pt idx="118">
                  <c:v>172.7</c:v>
                </c:pt>
                <c:pt idx="119">
                  <c:v>172.8</c:v>
                </c:pt>
                <c:pt idx="120">
                  <c:v>172.7</c:v>
                </c:pt>
                <c:pt idx="121">
                  <c:v>172.2</c:v>
                </c:pt>
                <c:pt idx="122">
                  <c:v>171.7</c:v>
                </c:pt>
                <c:pt idx="123">
                  <c:v>170.3</c:v>
                </c:pt>
                <c:pt idx="124">
                  <c:v>168.6</c:v>
                </c:pt>
                <c:pt idx="125">
                  <c:v>167.2</c:v>
                </c:pt>
                <c:pt idx="126">
                  <c:v>163.9</c:v>
                </c:pt>
                <c:pt idx="127">
                  <c:v>161.4</c:v>
                </c:pt>
                <c:pt idx="128">
                  <c:v>158.80000000000001</c:v>
                </c:pt>
                <c:pt idx="129">
                  <c:v>156.4</c:v>
                </c:pt>
                <c:pt idx="130">
                  <c:v>153.9</c:v>
                </c:pt>
                <c:pt idx="131">
                  <c:v>151.5</c:v>
                </c:pt>
                <c:pt idx="132">
                  <c:v>148</c:v>
                </c:pt>
                <c:pt idx="133">
                  <c:v>146.6</c:v>
                </c:pt>
                <c:pt idx="134">
                  <c:v>145.69999999999999</c:v>
                </c:pt>
                <c:pt idx="135">
                  <c:v>146.80000000000001</c:v>
                </c:pt>
                <c:pt idx="136">
                  <c:v>151</c:v>
                </c:pt>
                <c:pt idx="137">
                  <c:v>157.19999999999999</c:v>
                </c:pt>
                <c:pt idx="138">
                  <c:v>159.69999999999999</c:v>
                </c:pt>
                <c:pt idx="139">
                  <c:v>162.80000000000001</c:v>
                </c:pt>
                <c:pt idx="140">
                  <c:v>162.80000000000001</c:v>
                </c:pt>
                <c:pt idx="141">
                  <c:v>159.80000000000001</c:v>
                </c:pt>
                <c:pt idx="142">
                  <c:v>159.4</c:v>
                </c:pt>
                <c:pt idx="143">
                  <c:v>158.9</c:v>
                </c:pt>
                <c:pt idx="144">
                  <c:v>162.30000000000001</c:v>
                </c:pt>
                <c:pt idx="145">
                  <c:v>164.1</c:v>
                </c:pt>
                <c:pt idx="146">
                  <c:v>167.1</c:v>
                </c:pt>
                <c:pt idx="147">
                  <c:v>170.1</c:v>
                </c:pt>
                <c:pt idx="148">
                  <c:v>171.6</c:v>
                </c:pt>
                <c:pt idx="149">
                  <c:v>173</c:v>
                </c:pt>
                <c:pt idx="150">
                  <c:v>173.9</c:v>
                </c:pt>
                <c:pt idx="151">
                  <c:v>175.5</c:v>
                </c:pt>
                <c:pt idx="152">
                  <c:v>175.9</c:v>
                </c:pt>
                <c:pt idx="153">
                  <c:v>176.3</c:v>
                </c:pt>
                <c:pt idx="154">
                  <c:v>176.6</c:v>
                </c:pt>
                <c:pt idx="155">
                  <c:v>177.3</c:v>
                </c:pt>
                <c:pt idx="156">
                  <c:v>177.2</c:v>
                </c:pt>
                <c:pt idx="157">
                  <c:v>177.4</c:v>
                </c:pt>
                <c:pt idx="158">
                  <c:v>177.3</c:v>
                </c:pt>
                <c:pt idx="159">
                  <c:v>176.8</c:v>
                </c:pt>
                <c:pt idx="160">
                  <c:v>176</c:v>
                </c:pt>
                <c:pt idx="161">
                  <c:v>174.3</c:v>
                </c:pt>
                <c:pt idx="162">
                  <c:v>173.5</c:v>
                </c:pt>
                <c:pt idx="163">
                  <c:v>172.5</c:v>
                </c:pt>
                <c:pt idx="164">
                  <c:v>172.3</c:v>
                </c:pt>
                <c:pt idx="165">
                  <c:v>173.4</c:v>
                </c:pt>
                <c:pt idx="166">
                  <c:v>172.5</c:v>
                </c:pt>
                <c:pt idx="167">
                  <c:v>172.2</c:v>
                </c:pt>
                <c:pt idx="168">
                  <c:v>172.6</c:v>
                </c:pt>
                <c:pt idx="169">
                  <c:v>174.3</c:v>
                </c:pt>
                <c:pt idx="170">
                  <c:v>174.4</c:v>
                </c:pt>
                <c:pt idx="171">
                  <c:v>174.2</c:v>
                </c:pt>
                <c:pt idx="172">
                  <c:v>174</c:v>
                </c:pt>
                <c:pt idx="173">
                  <c:v>173.8</c:v>
                </c:pt>
                <c:pt idx="174">
                  <c:v>174</c:v>
                </c:pt>
                <c:pt idx="175">
                  <c:v>174.1</c:v>
                </c:pt>
                <c:pt idx="176">
                  <c:v>174.3</c:v>
                </c:pt>
                <c:pt idx="177">
                  <c:v>174.2</c:v>
                </c:pt>
                <c:pt idx="178">
                  <c:v>174.2</c:v>
                </c:pt>
                <c:pt idx="179">
                  <c:v>174.1</c:v>
                </c:pt>
                <c:pt idx="180">
                  <c:v>174.3</c:v>
                </c:pt>
                <c:pt idx="181">
                  <c:v>174.5</c:v>
                </c:pt>
                <c:pt idx="182">
                  <c:v>174.8</c:v>
                </c:pt>
                <c:pt idx="183">
                  <c:v>175</c:v>
                </c:pt>
                <c:pt idx="184">
                  <c:v>174.8</c:v>
                </c:pt>
                <c:pt idx="185">
                  <c:v>174.8</c:v>
                </c:pt>
                <c:pt idx="186">
                  <c:v>175</c:v>
                </c:pt>
                <c:pt idx="187">
                  <c:v>175.1</c:v>
                </c:pt>
                <c:pt idx="188">
                  <c:v>175.2</c:v>
                </c:pt>
                <c:pt idx="189">
                  <c:v>175.3</c:v>
                </c:pt>
                <c:pt idx="190">
                  <c:v>175.2</c:v>
                </c:pt>
                <c:pt idx="191">
                  <c:v>175.3</c:v>
                </c:pt>
                <c:pt idx="192">
                  <c:v>175.3</c:v>
                </c:pt>
                <c:pt idx="193">
                  <c:v>175.3</c:v>
                </c:pt>
                <c:pt idx="194">
                  <c:v>175.3</c:v>
                </c:pt>
                <c:pt idx="195">
                  <c:v>175.2</c:v>
                </c:pt>
                <c:pt idx="196">
                  <c:v>175.2</c:v>
                </c:pt>
                <c:pt idx="197">
                  <c:v>175.3</c:v>
                </c:pt>
                <c:pt idx="198">
                  <c:v>175.2</c:v>
                </c:pt>
                <c:pt idx="199">
                  <c:v>175.2</c:v>
                </c:pt>
                <c:pt idx="200">
                  <c:v>175.3</c:v>
                </c:pt>
                <c:pt idx="201">
                  <c:v>175.3</c:v>
                </c:pt>
                <c:pt idx="202">
                  <c:v>175.5</c:v>
                </c:pt>
                <c:pt idx="203">
                  <c:v>175.6</c:v>
                </c:pt>
                <c:pt idx="204">
                  <c:v>175.5</c:v>
                </c:pt>
                <c:pt idx="205">
                  <c:v>175.5</c:v>
                </c:pt>
                <c:pt idx="206">
                  <c:v>175.5</c:v>
                </c:pt>
                <c:pt idx="207">
                  <c:v>175.5</c:v>
                </c:pt>
                <c:pt idx="208">
                  <c:v>175.4</c:v>
                </c:pt>
                <c:pt idx="209">
                  <c:v>175.4</c:v>
                </c:pt>
                <c:pt idx="210">
                  <c:v>175.3</c:v>
                </c:pt>
                <c:pt idx="211">
                  <c:v>175.3</c:v>
                </c:pt>
                <c:pt idx="212">
                  <c:v>175.3</c:v>
                </c:pt>
                <c:pt idx="213">
                  <c:v>175.4</c:v>
                </c:pt>
                <c:pt idx="214">
                  <c:v>175.4</c:v>
                </c:pt>
                <c:pt idx="215">
                  <c:v>175.6</c:v>
                </c:pt>
                <c:pt idx="216">
                  <c:v>175.6</c:v>
                </c:pt>
                <c:pt idx="217">
                  <c:v>175.6</c:v>
                </c:pt>
                <c:pt idx="218">
                  <c:v>175.6</c:v>
                </c:pt>
                <c:pt idx="219">
                  <c:v>175.7</c:v>
                </c:pt>
                <c:pt idx="220">
                  <c:v>175.7</c:v>
                </c:pt>
                <c:pt idx="221">
                  <c:v>175.7</c:v>
                </c:pt>
                <c:pt idx="222">
                  <c:v>175.8</c:v>
                </c:pt>
                <c:pt idx="223">
                  <c:v>175.8</c:v>
                </c:pt>
                <c:pt idx="224">
                  <c:v>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C-4F9F-89CC-74E8ADC491AC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RAW'!$I$2:$I$226</c:f>
              <c:numCache>
                <c:formatCode>General</c:formatCode>
                <c:ptCount val="225"/>
                <c:pt idx="0">
                  <c:v>179.9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179.8</c:v>
                </c:pt>
                <c:pt idx="9">
                  <c:v>179.9</c:v>
                </c:pt>
                <c:pt idx="10">
                  <c:v>179.8</c:v>
                </c:pt>
                <c:pt idx="11">
                  <c:v>179.7</c:v>
                </c:pt>
                <c:pt idx="12">
                  <c:v>179.8</c:v>
                </c:pt>
                <c:pt idx="13">
                  <c:v>179.8</c:v>
                </c:pt>
                <c:pt idx="14">
                  <c:v>179.9</c:v>
                </c:pt>
                <c:pt idx="15">
                  <c:v>179.9</c:v>
                </c:pt>
                <c:pt idx="16">
                  <c:v>179.8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179.8</c:v>
                </c:pt>
                <c:pt idx="21">
                  <c:v>180</c:v>
                </c:pt>
                <c:pt idx="22">
                  <c:v>179.8</c:v>
                </c:pt>
                <c:pt idx="23">
                  <c:v>179.9</c:v>
                </c:pt>
                <c:pt idx="24">
                  <c:v>179.9</c:v>
                </c:pt>
                <c:pt idx="25">
                  <c:v>180</c:v>
                </c:pt>
                <c:pt idx="26">
                  <c:v>0</c:v>
                </c:pt>
                <c:pt idx="27">
                  <c:v>179.8</c:v>
                </c:pt>
                <c:pt idx="28">
                  <c:v>179.8</c:v>
                </c:pt>
                <c:pt idx="29">
                  <c:v>179.8</c:v>
                </c:pt>
                <c:pt idx="30">
                  <c:v>179.9</c:v>
                </c:pt>
                <c:pt idx="31">
                  <c:v>179.9</c:v>
                </c:pt>
                <c:pt idx="32">
                  <c:v>179.8</c:v>
                </c:pt>
                <c:pt idx="33">
                  <c:v>179.7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179.7</c:v>
                </c:pt>
                <c:pt idx="38">
                  <c:v>179.6</c:v>
                </c:pt>
                <c:pt idx="39">
                  <c:v>179.1</c:v>
                </c:pt>
                <c:pt idx="40">
                  <c:v>178</c:v>
                </c:pt>
                <c:pt idx="41">
                  <c:v>177</c:v>
                </c:pt>
                <c:pt idx="42">
                  <c:v>174.9</c:v>
                </c:pt>
                <c:pt idx="43">
                  <c:v>175</c:v>
                </c:pt>
                <c:pt idx="44">
                  <c:v>174.8</c:v>
                </c:pt>
                <c:pt idx="45">
                  <c:v>176.5</c:v>
                </c:pt>
                <c:pt idx="46">
                  <c:v>177.9</c:v>
                </c:pt>
                <c:pt idx="47">
                  <c:v>178.4</c:v>
                </c:pt>
                <c:pt idx="48">
                  <c:v>178.9</c:v>
                </c:pt>
                <c:pt idx="49">
                  <c:v>179</c:v>
                </c:pt>
                <c:pt idx="50">
                  <c:v>178.8</c:v>
                </c:pt>
                <c:pt idx="51">
                  <c:v>177.9</c:v>
                </c:pt>
                <c:pt idx="52">
                  <c:v>176.9</c:v>
                </c:pt>
                <c:pt idx="53">
                  <c:v>176.1</c:v>
                </c:pt>
                <c:pt idx="54">
                  <c:v>175.1</c:v>
                </c:pt>
                <c:pt idx="55">
                  <c:v>172.8</c:v>
                </c:pt>
                <c:pt idx="56">
                  <c:v>165.3</c:v>
                </c:pt>
                <c:pt idx="57">
                  <c:v>163.69999999999999</c:v>
                </c:pt>
                <c:pt idx="58">
                  <c:v>153.80000000000001</c:v>
                </c:pt>
                <c:pt idx="59">
                  <c:v>152.4</c:v>
                </c:pt>
                <c:pt idx="60">
                  <c:v>149.9</c:v>
                </c:pt>
                <c:pt idx="61">
                  <c:v>148.1</c:v>
                </c:pt>
                <c:pt idx="62">
                  <c:v>149.5</c:v>
                </c:pt>
                <c:pt idx="63">
                  <c:v>149.1</c:v>
                </c:pt>
                <c:pt idx="64">
                  <c:v>149.69999999999999</c:v>
                </c:pt>
                <c:pt idx="65">
                  <c:v>150.1</c:v>
                </c:pt>
                <c:pt idx="66">
                  <c:v>148.9</c:v>
                </c:pt>
                <c:pt idx="67">
                  <c:v>152.5</c:v>
                </c:pt>
                <c:pt idx="68">
                  <c:v>155</c:v>
                </c:pt>
                <c:pt idx="69">
                  <c:v>158.6</c:v>
                </c:pt>
                <c:pt idx="70">
                  <c:v>161.19999999999999</c:v>
                </c:pt>
                <c:pt idx="71">
                  <c:v>164.1</c:v>
                </c:pt>
                <c:pt idx="72">
                  <c:v>165.7</c:v>
                </c:pt>
                <c:pt idx="73">
                  <c:v>169</c:v>
                </c:pt>
                <c:pt idx="74">
                  <c:v>170.1</c:v>
                </c:pt>
                <c:pt idx="75">
                  <c:v>170.8</c:v>
                </c:pt>
                <c:pt idx="76">
                  <c:v>171.1</c:v>
                </c:pt>
                <c:pt idx="77">
                  <c:v>171.7</c:v>
                </c:pt>
                <c:pt idx="78">
                  <c:v>170.9</c:v>
                </c:pt>
                <c:pt idx="79">
                  <c:v>170.8</c:v>
                </c:pt>
                <c:pt idx="80">
                  <c:v>170.4</c:v>
                </c:pt>
                <c:pt idx="81">
                  <c:v>170</c:v>
                </c:pt>
                <c:pt idx="82">
                  <c:v>123.8</c:v>
                </c:pt>
                <c:pt idx="83">
                  <c:v>111.5</c:v>
                </c:pt>
                <c:pt idx="84">
                  <c:v>168.3</c:v>
                </c:pt>
                <c:pt idx="85">
                  <c:v>169.9</c:v>
                </c:pt>
                <c:pt idx="86">
                  <c:v>165.9</c:v>
                </c:pt>
                <c:pt idx="87">
                  <c:v>164.4</c:v>
                </c:pt>
                <c:pt idx="88">
                  <c:v>162.69999999999999</c:v>
                </c:pt>
                <c:pt idx="89">
                  <c:v>161.69999999999999</c:v>
                </c:pt>
                <c:pt idx="90">
                  <c:v>161.5</c:v>
                </c:pt>
                <c:pt idx="91">
                  <c:v>162.5</c:v>
                </c:pt>
                <c:pt idx="92">
                  <c:v>164.2</c:v>
                </c:pt>
                <c:pt idx="93">
                  <c:v>165.5</c:v>
                </c:pt>
                <c:pt idx="94">
                  <c:v>166.4</c:v>
                </c:pt>
                <c:pt idx="95">
                  <c:v>165.6</c:v>
                </c:pt>
                <c:pt idx="96">
                  <c:v>163</c:v>
                </c:pt>
                <c:pt idx="97">
                  <c:v>155.30000000000001</c:v>
                </c:pt>
                <c:pt idx="98">
                  <c:v>150.9</c:v>
                </c:pt>
                <c:pt idx="99">
                  <c:v>146.80000000000001</c:v>
                </c:pt>
                <c:pt idx="100">
                  <c:v>145.30000000000001</c:v>
                </c:pt>
                <c:pt idx="101">
                  <c:v>145.4</c:v>
                </c:pt>
                <c:pt idx="102">
                  <c:v>146.69999999999999</c:v>
                </c:pt>
                <c:pt idx="103">
                  <c:v>146.9</c:v>
                </c:pt>
                <c:pt idx="104">
                  <c:v>145.80000000000001</c:v>
                </c:pt>
                <c:pt idx="105">
                  <c:v>146.6</c:v>
                </c:pt>
                <c:pt idx="106">
                  <c:v>146.1</c:v>
                </c:pt>
                <c:pt idx="107">
                  <c:v>146.6</c:v>
                </c:pt>
                <c:pt idx="108">
                  <c:v>146.5</c:v>
                </c:pt>
                <c:pt idx="109">
                  <c:v>147.9</c:v>
                </c:pt>
                <c:pt idx="110">
                  <c:v>149.6</c:v>
                </c:pt>
                <c:pt idx="111">
                  <c:v>151.19999999999999</c:v>
                </c:pt>
                <c:pt idx="112">
                  <c:v>153.1</c:v>
                </c:pt>
                <c:pt idx="113">
                  <c:v>156.1</c:v>
                </c:pt>
                <c:pt idx="114">
                  <c:v>158.6</c:v>
                </c:pt>
                <c:pt idx="115">
                  <c:v>160.1</c:v>
                </c:pt>
                <c:pt idx="116">
                  <c:v>161.69999999999999</c:v>
                </c:pt>
                <c:pt idx="117">
                  <c:v>163.1</c:v>
                </c:pt>
                <c:pt idx="118">
                  <c:v>164.1</c:v>
                </c:pt>
                <c:pt idx="119">
                  <c:v>165</c:v>
                </c:pt>
                <c:pt idx="120">
                  <c:v>165.9</c:v>
                </c:pt>
                <c:pt idx="121">
                  <c:v>166.2</c:v>
                </c:pt>
                <c:pt idx="122">
                  <c:v>165.3</c:v>
                </c:pt>
                <c:pt idx="123">
                  <c:v>163.69999999999999</c:v>
                </c:pt>
                <c:pt idx="124">
                  <c:v>161.19999999999999</c:v>
                </c:pt>
                <c:pt idx="125">
                  <c:v>159</c:v>
                </c:pt>
                <c:pt idx="126">
                  <c:v>158</c:v>
                </c:pt>
                <c:pt idx="127">
                  <c:v>159.5</c:v>
                </c:pt>
                <c:pt idx="128">
                  <c:v>161.80000000000001</c:v>
                </c:pt>
                <c:pt idx="129">
                  <c:v>160.1</c:v>
                </c:pt>
                <c:pt idx="130">
                  <c:v>159</c:v>
                </c:pt>
                <c:pt idx="131">
                  <c:v>159.4</c:v>
                </c:pt>
                <c:pt idx="132">
                  <c:v>156.19999999999999</c:v>
                </c:pt>
                <c:pt idx="133">
                  <c:v>156.9</c:v>
                </c:pt>
                <c:pt idx="134">
                  <c:v>155.6</c:v>
                </c:pt>
                <c:pt idx="135">
                  <c:v>155.5</c:v>
                </c:pt>
                <c:pt idx="136">
                  <c:v>155.6</c:v>
                </c:pt>
                <c:pt idx="137">
                  <c:v>154.6</c:v>
                </c:pt>
                <c:pt idx="138">
                  <c:v>154.6</c:v>
                </c:pt>
                <c:pt idx="139">
                  <c:v>155.9</c:v>
                </c:pt>
                <c:pt idx="140">
                  <c:v>157.80000000000001</c:v>
                </c:pt>
                <c:pt idx="141">
                  <c:v>160.1</c:v>
                </c:pt>
                <c:pt idx="142">
                  <c:v>164.5</c:v>
                </c:pt>
                <c:pt idx="143">
                  <c:v>165.7</c:v>
                </c:pt>
                <c:pt idx="144">
                  <c:v>166.9</c:v>
                </c:pt>
                <c:pt idx="145">
                  <c:v>167.7</c:v>
                </c:pt>
                <c:pt idx="146">
                  <c:v>169.2</c:v>
                </c:pt>
                <c:pt idx="147">
                  <c:v>170.8</c:v>
                </c:pt>
                <c:pt idx="148">
                  <c:v>172.7</c:v>
                </c:pt>
                <c:pt idx="149">
                  <c:v>175.6</c:v>
                </c:pt>
                <c:pt idx="150">
                  <c:v>177.6</c:v>
                </c:pt>
                <c:pt idx="151">
                  <c:v>178.2</c:v>
                </c:pt>
                <c:pt idx="152">
                  <c:v>178.7</c:v>
                </c:pt>
                <c:pt idx="153">
                  <c:v>179.1</c:v>
                </c:pt>
                <c:pt idx="154">
                  <c:v>179.3</c:v>
                </c:pt>
                <c:pt idx="155">
                  <c:v>179.5</c:v>
                </c:pt>
                <c:pt idx="156">
                  <c:v>178.8</c:v>
                </c:pt>
                <c:pt idx="157">
                  <c:v>177</c:v>
                </c:pt>
                <c:pt idx="158">
                  <c:v>178.1</c:v>
                </c:pt>
                <c:pt idx="159">
                  <c:v>177.9</c:v>
                </c:pt>
                <c:pt idx="160">
                  <c:v>177.5</c:v>
                </c:pt>
                <c:pt idx="161">
                  <c:v>175.4</c:v>
                </c:pt>
                <c:pt idx="162">
                  <c:v>175.9</c:v>
                </c:pt>
                <c:pt idx="163">
                  <c:v>177.1</c:v>
                </c:pt>
                <c:pt idx="164">
                  <c:v>177.7</c:v>
                </c:pt>
                <c:pt idx="165">
                  <c:v>176.9</c:v>
                </c:pt>
                <c:pt idx="166">
                  <c:v>176.4</c:v>
                </c:pt>
                <c:pt idx="167">
                  <c:v>177.4</c:v>
                </c:pt>
                <c:pt idx="168">
                  <c:v>177.5</c:v>
                </c:pt>
                <c:pt idx="169">
                  <c:v>177.2</c:v>
                </c:pt>
                <c:pt idx="170">
                  <c:v>177.4</c:v>
                </c:pt>
                <c:pt idx="171">
                  <c:v>177.3</c:v>
                </c:pt>
                <c:pt idx="172">
                  <c:v>177.1</c:v>
                </c:pt>
                <c:pt idx="173">
                  <c:v>176.9</c:v>
                </c:pt>
                <c:pt idx="174">
                  <c:v>177</c:v>
                </c:pt>
                <c:pt idx="175">
                  <c:v>177.2</c:v>
                </c:pt>
                <c:pt idx="176">
                  <c:v>177.1</c:v>
                </c:pt>
                <c:pt idx="177">
                  <c:v>177.1</c:v>
                </c:pt>
                <c:pt idx="178">
                  <c:v>177.3</c:v>
                </c:pt>
                <c:pt idx="179">
                  <c:v>177.4</c:v>
                </c:pt>
                <c:pt idx="180">
                  <c:v>177.5</c:v>
                </c:pt>
                <c:pt idx="181">
                  <c:v>177.8</c:v>
                </c:pt>
                <c:pt idx="182">
                  <c:v>178.1</c:v>
                </c:pt>
                <c:pt idx="183">
                  <c:v>178.2</c:v>
                </c:pt>
                <c:pt idx="184">
                  <c:v>178.2</c:v>
                </c:pt>
                <c:pt idx="185">
                  <c:v>178.3</c:v>
                </c:pt>
                <c:pt idx="186">
                  <c:v>178.3</c:v>
                </c:pt>
                <c:pt idx="187">
                  <c:v>178.5</c:v>
                </c:pt>
                <c:pt idx="188">
                  <c:v>178.7</c:v>
                </c:pt>
                <c:pt idx="189">
                  <c:v>178.6</c:v>
                </c:pt>
                <c:pt idx="190">
                  <c:v>178.5</c:v>
                </c:pt>
                <c:pt idx="191">
                  <c:v>178.7</c:v>
                </c:pt>
                <c:pt idx="192">
                  <c:v>178.6</c:v>
                </c:pt>
                <c:pt idx="193">
                  <c:v>178.5</c:v>
                </c:pt>
                <c:pt idx="194">
                  <c:v>178.5</c:v>
                </c:pt>
                <c:pt idx="195">
                  <c:v>178.5</c:v>
                </c:pt>
                <c:pt idx="196">
                  <c:v>178.6</c:v>
                </c:pt>
                <c:pt idx="197">
                  <c:v>178.6</c:v>
                </c:pt>
                <c:pt idx="198">
                  <c:v>178.5</c:v>
                </c:pt>
                <c:pt idx="199">
                  <c:v>178.5</c:v>
                </c:pt>
                <c:pt idx="200">
                  <c:v>178.5</c:v>
                </c:pt>
                <c:pt idx="201">
                  <c:v>178.5</c:v>
                </c:pt>
                <c:pt idx="202">
                  <c:v>178.4</c:v>
                </c:pt>
                <c:pt idx="203">
                  <c:v>178.5</c:v>
                </c:pt>
                <c:pt idx="204">
                  <c:v>178.5</c:v>
                </c:pt>
                <c:pt idx="205">
                  <c:v>178.6</c:v>
                </c:pt>
                <c:pt idx="206">
                  <c:v>178.6</c:v>
                </c:pt>
                <c:pt idx="207">
                  <c:v>178.5</c:v>
                </c:pt>
                <c:pt idx="208">
                  <c:v>178.5</c:v>
                </c:pt>
                <c:pt idx="209">
                  <c:v>178.6</c:v>
                </c:pt>
                <c:pt idx="210">
                  <c:v>178.6</c:v>
                </c:pt>
                <c:pt idx="211">
                  <c:v>178.6</c:v>
                </c:pt>
                <c:pt idx="212">
                  <c:v>178.5</c:v>
                </c:pt>
                <c:pt idx="213">
                  <c:v>178.5</c:v>
                </c:pt>
                <c:pt idx="214">
                  <c:v>178.5</c:v>
                </c:pt>
                <c:pt idx="215">
                  <c:v>178.6</c:v>
                </c:pt>
                <c:pt idx="216">
                  <c:v>178.6</c:v>
                </c:pt>
                <c:pt idx="217">
                  <c:v>178.6</c:v>
                </c:pt>
                <c:pt idx="218">
                  <c:v>178.6</c:v>
                </c:pt>
                <c:pt idx="219">
                  <c:v>178.7</c:v>
                </c:pt>
                <c:pt idx="220">
                  <c:v>178.6</c:v>
                </c:pt>
                <c:pt idx="221">
                  <c:v>178.6</c:v>
                </c:pt>
                <c:pt idx="222">
                  <c:v>178.7</c:v>
                </c:pt>
                <c:pt idx="223">
                  <c:v>178.8</c:v>
                </c:pt>
                <c:pt idx="224">
                  <c:v>178.8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C-4F9F-89CC-74E8ADC491AC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RAW'!$J$2:$J$226</c:f>
              <c:numCache>
                <c:formatCode>General</c:formatCode>
                <c:ptCount val="225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101.8</c:v>
                </c:pt>
                <c:pt idx="4">
                  <c:v>101.8</c:v>
                </c:pt>
                <c:pt idx="5">
                  <c:v>101.8</c:v>
                </c:pt>
                <c:pt idx="6">
                  <c:v>101.7</c:v>
                </c:pt>
                <c:pt idx="7">
                  <c:v>101.7</c:v>
                </c:pt>
                <c:pt idx="8">
                  <c:v>138.5</c:v>
                </c:pt>
                <c:pt idx="9">
                  <c:v>101.6</c:v>
                </c:pt>
                <c:pt idx="10">
                  <c:v>101.6</c:v>
                </c:pt>
                <c:pt idx="11">
                  <c:v>101.5</c:v>
                </c:pt>
                <c:pt idx="12">
                  <c:v>101.5</c:v>
                </c:pt>
                <c:pt idx="13">
                  <c:v>101.5</c:v>
                </c:pt>
                <c:pt idx="14">
                  <c:v>101.5</c:v>
                </c:pt>
                <c:pt idx="15">
                  <c:v>101.4</c:v>
                </c:pt>
                <c:pt idx="16">
                  <c:v>101.5</c:v>
                </c:pt>
                <c:pt idx="17">
                  <c:v>101.4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101.2</c:v>
                </c:pt>
                <c:pt idx="22">
                  <c:v>101.1</c:v>
                </c:pt>
                <c:pt idx="23">
                  <c:v>101</c:v>
                </c:pt>
                <c:pt idx="24">
                  <c:v>101</c:v>
                </c:pt>
                <c:pt idx="25">
                  <c:v>100.9</c:v>
                </c:pt>
                <c:pt idx="26">
                  <c:v>100.8</c:v>
                </c:pt>
                <c:pt idx="27">
                  <c:v>100.9</c:v>
                </c:pt>
                <c:pt idx="28">
                  <c:v>100.9</c:v>
                </c:pt>
                <c:pt idx="29">
                  <c:v>100.8</c:v>
                </c:pt>
                <c:pt idx="30">
                  <c:v>100.7</c:v>
                </c:pt>
                <c:pt idx="31">
                  <c:v>100.6</c:v>
                </c:pt>
                <c:pt idx="32">
                  <c:v>100.5</c:v>
                </c:pt>
                <c:pt idx="33">
                  <c:v>138.6</c:v>
                </c:pt>
                <c:pt idx="34">
                  <c:v>100.4</c:v>
                </c:pt>
                <c:pt idx="35">
                  <c:v>100.5</c:v>
                </c:pt>
                <c:pt idx="36">
                  <c:v>100.5</c:v>
                </c:pt>
                <c:pt idx="37">
                  <c:v>100.5</c:v>
                </c:pt>
                <c:pt idx="38">
                  <c:v>100.5</c:v>
                </c:pt>
                <c:pt idx="39">
                  <c:v>100.4</c:v>
                </c:pt>
                <c:pt idx="40">
                  <c:v>100</c:v>
                </c:pt>
                <c:pt idx="41">
                  <c:v>98.7</c:v>
                </c:pt>
                <c:pt idx="42">
                  <c:v>97.5</c:v>
                </c:pt>
                <c:pt idx="43">
                  <c:v>134.6</c:v>
                </c:pt>
                <c:pt idx="44">
                  <c:v>135.69999999999999</c:v>
                </c:pt>
                <c:pt idx="45">
                  <c:v>135.6</c:v>
                </c:pt>
                <c:pt idx="46">
                  <c:v>135.69999999999999</c:v>
                </c:pt>
                <c:pt idx="47">
                  <c:v>135.69999999999999</c:v>
                </c:pt>
                <c:pt idx="48">
                  <c:v>136.9</c:v>
                </c:pt>
                <c:pt idx="49">
                  <c:v>138.80000000000001</c:v>
                </c:pt>
                <c:pt idx="50">
                  <c:v>140.1</c:v>
                </c:pt>
                <c:pt idx="51">
                  <c:v>140.9</c:v>
                </c:pt>
                <c:pt idx="52">
                  <c:v>95.2</c:v>
                </c:pt>
                <c:pt idx="53">
                  <c:v>97</c:v>
                </c:pt>
                <c:pt idx="54">
                  <c:v>102.1</c:v>
                </c:pt>
                <c:pt idx="55">
                  <c:v>108</c:v>
                </c:pt>
                <c:pt idx="56">
                  <c:v>115</c:v>
                </c:pt>
                <c:pt idx="57">
                  <c:v>121.5</c:v>
                </c:pt>
                <c:pt idx="58">
                  <c:v>126.8</c:v>
                </c:pt>
                <c:pt idx="59">
                  <c:v>129.6</c:v>
                </c:pt>
                <c:pt idx="60">
                  <c:v>132.69999999999999</c:v>
                </c:pt>
                <c:pt idx="61">
                  <c:v>133.19999999999999</c:v>
                </c:pt>
                <c:pt idx="62">
                  <c:v>133.1</c:v>
                </c:pt>
                <c:pt idx="63">
                  <c:v>130.19999999999999</c:v>
                </c:pt>
                <c:pt idx="64">
                  <c:v>125.7</c:v>
                </c:pt>
                <c:pt idx="65">
                  <c:v>127.3</c:v>
                </c:pt>
                <c:pt idx="66">
                  <c:v>126</c:v>
                </c:pt>
                <c:pt idx="67">
                  <c:v>125.3</c:v>
                </c:pt>
                <c:pt idx="68">
                  <c:v>123.9</c:v>
                </c:pt>
                <c:pt idx="69">
                  <c:v>123.6</c:v>
                </c:pt>
                <c:pt idx="70">
                  <c:v>123</c:v>
                </c:pt>
                <c:pt idx="71">
                  <c:v>122.2</c:v>
                </c:pt>
                <c:pt idx="72">
                  <c:v>121.4</c:v>
                </c:pt>
                <c:pt idx="73">
                  <c:v>120.8</c:v>
                </c:pt>
                <c:pt idx="74">
                  <c:v>120.2</c:v>
                </c:pt>
                <c:pt idx="75">
                  <c:v>119.7</c:v>
                </c:pt>
                <c:pt idx="76">
                  <c:v>157.6</c:v>
                </c:pt>
                <c:pt idx="77">
                  <c:v>119.1</c:v>
                </c:pt>
                <c:pt idx="78">
                  <c:v>119.1</c:v>
                </c:pt>
                <c:pt idx="79">
                  <c:v>119.1</c:v>
                </c:pt>
                <c:pt idx="80">
                  <c:v>157</c:v>
                </c:pt>
                <c:pt idx="81">
                  <c:v>121.9</c:v>
                </c:pt>
                <c:pt idx="82">
                  <c:v>122.1</c:v>
                </c:pt>
                <c:pt idx="83">
                  <c:v>121.8</c:v>
                </c:pt>
                <c:pt idx="84">
                  <c:v>121.9</c:v>
                </c:pt>
                <c:pt idx="85">
                  <c:v>124.9</c:v>
                </c:pt>
                <c:pt idx="86">
                  <c:v>124.9</c:v>
                </c:pt>
                <c:pt idx="87">
                  <c:v>125.3</c:v>
                </c:pt>
                <c:pt idx="88">
                  <c:v>127.2</c:v>
                </c:pt>
                <c:pt idx="89">
                  <c:v>125.7</c:v>
                </c:pt>
                <c:pt idx="90">
                  <c:v>125</c:v>
                </c:pt>
                <c:pt idx="91">
                  <c:v>119.7</c:v>
                </c:pt>
                <c:pt idx="92">
                  <c:v>115.2</c:v>
                </c:pt>
                <c:pt idx="93">
                  <c:v>108.6</c:v>
                </c:pt>
                <c:pt idx="94">
                  <c:v>103.8</c:v>
                </c:pt>
                <c:pt idx="95">
                  <c:v>135.80000000000001</c:v>
                </c:pt>
                <c:pt idx="96">
                  <c:v>95.4</c:v>
                </c:pt>
                <c:pt idx="97">
                  <c:v>94.1</c:v>
                </c:pt>
                <c:pt idx="98">
                  <c:v>138.6</c:v>
                </c:pt>
                <c:pt idx="99">
                  <c:v>95.4</c:v>
                </c:pt>
                <c:pt idx="100">
                  <c:v>95.8</c:v>
                </c:pt>
                <c:pt idx="101">
                  <c:v>95.5</c:v>
                </c:pt>
                <c:pt idx="102">
                  <c:v>94.2</c:v>
                </c:pt>
                <c:pt idx="103">
                  <c:v>91.1</c:v>
                </c:pt>
                <c:pt idx="104">
                  <c:v>90.4</c:v>
                </c:pt>
                <c:pt idx="105">
                  <c:v>90.1</c:v>
                </c:pt>
                <c:pt idx="106">
                  <c:v>90</c:v>
                </c:pt>
                <c:pt idx="107">
                  <c:v>89.8</c:v>
                </c:pt>
                <c:pt idx="108">
                  <c:v>89.8</c:v>
                </c:pt>
                <c:pt idx="109">
                  <c:v>89.7</c:v>
                </c:pt>
                <c:pt idx="110">
                  <c:v>89.8</c:v>
                </c:pt>
                <c:pt idx="111">
                  <c:v>90.4</c:v>
                </c:pt>
                <c:pt idx="112">
                  <c:v>90.7</c:v>
                </c:pt>
                <c:pt idx="113">
                  <c:v>90.7</c:v>
                </c:pt>
                <c:pt idx="114">
                  <c:v>136.5</c:v>
                </c:pt>
                <c:pt idx="115">
                  <c:v>134.6</c:v>
                </c:pt>
                <c:pt idx="116">
                  <c:v>131.6</c:v>
                </c:pt>
                <c:pt idx="117">
                  <c:v>134.30000000000001</c:v>
                </c:pt>
                <c:pt idx="118">
                  <c:v>133</c:v>
                </c:pt>
                <c:pt idx="119">
                  <c:v>133</c:v>
                </c:pt>
                <c:pt idx="120">
                  <c:v>132.1</c:v>
                </c:pt>
                <c:pt idx="121">
                  <c:v>132.1</c:v>
                </c:pt>
                <c:pt idx="122">
                  <c:v>133.19999999999999</c:v>
                </c:pt>
                <c:pt idx="123">
                  <c:v>134.1</c:v>
                </c:pt>
                <c:pt idx="124">
                  <c:v>135.80000000000001</c:v>
                </c:pt>
                <c:pt idx="125">
                  <c:v>135.5</c:v>
                </c:pt>
                <c:pt idx="126">
                  <c:v>135.80000000000001</c:v>
                </c:pt>
                <c:pt idx="127">
                  <c:v>137.6</c:v>
                </c:pt>
                <c:pt idx="128">
                  <c:v>89.5</c:v>
                </c:pt>
                <c:pt idx="129">
                  <c:v>89.3</c:v>
                </c:pt>
                <c:pt idx="130">
                  <c:v>88.8</c:v>
                </c:pt>
                <c:pt idx="131">
                  <c:v>88.8</c:v>
                </c:pt>
                <c:pt idx="132">
                  <c:v>136.80000000000001</c:v>
                </c:pt>
                <c:pt idx="133">
                  <c:v>89.4</c:v>
                </c:pt>
                <c:pt idx="134">
                  <c:v>90.3</c:v>
                </c:pt>
                <c:pt idx="135">
                  <c:v>91.7</c:v>
                </c:pt>
                <c:pt idx="136">
                  <c:v>94.2</c:v>
                </c:pt>
                <c:pt idx="137">
                  <c:v>97.6</c:v>
                </c:pt>
                <c:pt idx="138">
                  <c:v>99.3</c:v>
                </c:pt>
                <c:pt idx="139">
                  <c:v>100.3</c:v>
                </c:pt>
                <c:pt idx="140">
                  <c:v>133.9</c:v>
                </c:pt>
                <c:pt idx="141">
                  <c:v>136.9</c:v>
                </c:pt>
                <c:pt idx="142">
                  <c:v>95.6</c:v>
                </c:pt>
                <c:pt idx="143">
                  <c:v>94</c:v>
                </c:pt>
                <c:pt idx="144">
                  <c:v>95.4</c:v>
                </c:pt>
                <c:pt idx="145">
                  <c:v>95.6</c:v>
                </c:pt>
                <c:pt idx="146">
                  <c:v>96.7</c:v>
                </c:pt>
                <c:pt idx="147">
                  <c:v>97.7</c:v>
                </c:pt>
                <c:pt idx="148">
                  <c:v>98.2</c:v>
                </c:pt>
                <c:pt idx="149">
                  <c:v>98.7</c:v>
                </c:pt>
                <c:pt idx="150">
                  <c:v>99.2</c:v>
                </c:pt>
                <c:pt idx="151">
                  <c:v>99.9</c:v>
                </c:pt>
                <c:pt idx="152">
                  <c:v>100.2</c:v>
                </c:pt>
                <c:pt idx="153">
                  <c:v>100.4</c:v>
                </c:pt>
                <c:pt idx="154">
                  <c:v>100.6</c:v>
                </c:pt>
                <c:pt idx="155">
                  <c:v>100.9</c:v>
                </c:pt>
                <c:pt idx="156">
                  <c:v>100.9</c:v>
                </c:pt>
                <c:pt idx="157">
                  <c:v>101</c:v>
                </c:pt>
                <c:pt idx="158">
                  <c:v>101</c:v>
                </c:pt>
                <c:pt idx="159">
                  <c:v>100.8</c:v>
                </c:pt>
                <c:pt idx="160">
                  <c:v>100.4</c:v>
                </c:pt>
                <c:pt idx="161">
                  <c:v>99.2</c:v>
                </c:pt>
                <c:pt idx="162">
                  <c:v>98.5</c:v>
                </c:pt>
                <c:pt idx="163">
                  <c:v>97.9</c:v>
                </c:pt>
                <c:pt idx="164">
                  <c:v>137.9</c:v>
                </c:pt>
                <c:pt idx="165">
                  <c:v>138.9</c:v>
                </c:pt>
                <c:pt idx="166">
                  <c:v>98</c:v>
                </c:pt>
                <c:pt idx="167">
                  <c:v>97.5</c:v>
                </c:pt>
                <c:pt idx="168">
                  <c:v>97.8</c:v>
                </c:pt>
                <c:pt idx="169">
                  <c:v>148.1</c:v>
                </c:pt>
                <c:pt idx="170">
                  <c:v>99</c:v>
                </c:pt>
                <c:pt idx="171">
                  <c:v>98.8</c:v>
                </c:pt>
                <c:pt idx="172">
                  <c:v>98.7</c:v>
                </c:pt>
                <c:pt idx="173">
                  <c:v>98.7</c:v>
                </c:pt>
                <c:pt idx="174">
                  <c:v>149.1</c:v>
                </c:pt>
                <c:pt idx="175">
                  <c:v>147.80000000000001</c:v>
                </c:pt>
                <c:pt idx="176">
                  <c:v>146.6</c:v>
                </c:pt>
                <c:pt idx="177">
                  <c:v>145.4</c:v>
                </c:pt>
                <c:pt idx="178">
                  <c:v>144.6</c:v>
                </c:pt>
                <c:pt idx="179">
                  <c:v>143</c:v>
                </c:pt>
                <c:pt idx="180">
                  <c:v>144</c:v>
                </c:pt>
                <c:pt idx="181">
                  <c:v>143.1</c:v>
                </c:pt>
                <c:pt idx="182">
                  <c:v>142.1</c:v>
                </c:pt>
                <c:pt idx="183">
                  <c:v>141.80000000000001</c:v>
                </c:pt>
                <c:pt idx="184">
                  <c:v>143</c:v>
                </c:pt>
                <c:pt idx="185">
                  <c:v>142.19999999999999</c:v>
                </c:pt>
                <c:pt idx="186">
                  <c:v>140.5</c:v>
                </c:pt>
                <c:pt idx="187">
                  <c:v>140.30000000000001</c:v>
                </c:pt>
                <c:pt idx="188">
                  <c:v>139</c:v>
                </c:pt>
                <c:pt idx="189">
                  <c:v>137.5</c:v>
                </c:pt>
                <c:pt idx="190">
                  <c:v>137.69999999999999</c:v>
                </c:pt>
                <c:pt idx="191">
                  <c:v>137.1</c:v>
                </c:pt>
                <c:pt idx="192">
                  <c:v>137.6</c:v>
                </c:pt>
                <c:pt idx="193">
                  <c:v>136.9</c:v>
                </c:pt>
                <c:pt idx="194">
                  <c:v>136.80000000000001</c:v>
                </c:pt>
                <c:pt idx="195">
                  <c:v>139.9</c:v>
                </c:pt>
                <c:pt idx="196">
                  <c:v>141.19999999999999</c:v>
                </c:pt>
                <c:pt idx="197">
                  <c:v>143.30000000000001</c:v>
                </c:pt>
                <c:pt idx="198">
                  <c:v>143.5</c:v>
                </c:pt>
                <c:pt idx="199">
                  <c:v>144.5</c:v>
                </c:pt>
                <c:pt idx="200">
                  <c:v>144.19999999999999</c:v>
                </c:pt>
                <c:pt idx="201">
                  <c:v>144.1</c:v>
                </c:pt>
                <c:pt idx="202">
                  <c:v>99.2</c:v>
                </c:pt>
                <c:pt idx="203">
                  <c:v>99.2</c:v>
                </c:pt>
                <c:pt idx="204">
                  <c:v>99.2</c:v>
                </c:pt>
                <c:pt idx="205">
                  <c:v>143</c:v>
                </c:pt>
                <c:pt idx="206">
                  <c:v>99.1</c:v>
                </c:pt>
                <c:pt idx="207">
                  <c:v>142.69999999999999</c:v>
                </c:pt>
                <c:pt idx="208">
                  <c:v>142.4</c:v>
                </c:pt>
                <c:pt idx="209">
                  <c:v>143.4</c:v>
                </c:pt>
                <c:pt idx="210">
                  <c:v>142.4</c:v>
                </c:pt>
                <c:pt idx="211">
                  <c:v>142.5</c:v>
                </c:pt>
                <c:pt idx="212">
                  <c:v>142.30000000000001</c:v>
                </c:pt>
                <c:pt idx="213">
                  <c:v>141.80000000000001</c:v>
                </c:pt>
                <c:pt idx="214">
                  <c:v>141.5</c:v>
                </c:pt>
                <c:pt idx="215">
                  <c:v>99.1</c:v>
                </c:pt>
                <c:pt idx="216">
                  <c:v>99.1</c:v>
                </c:pt>
                <c:pt idx="217">
                  <c:v>99.1</c:v>
                </c:pt>
                <c:pt idx="218">
                  <c:v>99.2</c:v>
                </c:pt>
                <c:pt idx="219">
                  <c:v>141.5</c:v>
                </c:pt>
                <c:pt idx="220">
                  <c:v>141.80000000000001</c:v>
                </c:pt>
                <c:pt idx="221">
                  <c:v>142.6</c:v>
                </c:pt>
                <c:pt idx="222">
                  <c:v>141.1</c:v>
                </c:pt>
                <c:pt idx="223">
                  <c:v>99.3</c:v>
                </c:pt>
                <c:pt idx="224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C-4F9F-89CC-74E8ADC491AC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RAW'!$A$2:$A$226</c:f>
              <c:numCache>
                <c:formatCode>General</c:formatCode>
                <c:ptCount val="225"/>
                <c:pt idx="0">
                  <c:v>14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138</c:v>
                </c:pt>
                <c:pt idx="5">
                  <c:v>175</c:v>
                </c:pt>
                <c:pt idx="6">
                  <c:v>212</c:v>
                </c:pt>
                <c:pt idx="7">
                  <c:v>242</c:v>
                </c:pt>
                <c:pt idx="8">
                  <c:v>275</c:v>
                </c:pt>
                <c:pt idx="9">
                  <c:v>308</c:v>
                </c:pt>
                <c:pt idx="10">
                  <c:v>339</c:v>
                </c:pt>
                <c:pt idx="11">
                  <c:v>373</c:v>
                </c:pt>
                <c:pt idx="12">
                  <c:v>407</c:v>
                </c:pt>
                <c:pt idx="13">
                  <c:v>439</c:v>
                </c:pt>
                <c:pt idx="14">
                  <c:v>473</c:v>
                </c:pt>
                <c:pt idx="15">
                  <c:v>510</c:v>
                </c:pt>
                <c:pt idx="16">
                  <c:v>540</c:v>
                </c:pt>
                <c:pt idx="17">
                  <c:v>574</c:v>
                </c:pt>
                <c:pt idx="18">
                  <c:v>609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738</c:v>
                </c:pt>
                <c:pt idx="23">
                  <c:v>775</c:v>
                </c:pt>
                <c:pt idx="24">
                  <c:v>812</c:v>
                </c:pt>
                <c:pt idx="25">
                  <c:v>838</c:v>
                </c:pt>
                <c:pt idx="26">
                  <c:v>874</c:v>
                </c:pt>
                <c:pt idx="27">
                  <c:v>910</c:v>
                </c:pt>
                <c:pt idx="28">
                  <c:v>938</c:v>
                </c:pt>
                <c:pt idx="29">
                  <c:v>974</c:v>
                </c:pt>
                <c:pt idx="30">
                  <c:v>1011</c:v>
                </c:pt>
                <c:pt idx="31">
                  <c:v>1041</c:v>
                </c:pt>
                <c:pt idx="32">
                  <c:v>1074</c:v>
                </c:pt>
                <c:pt idx="33">
                  <c:v>1111</c:v>
                </c:pt>
                <c:pt idx="34">
                  <c:v>1140</c:v>
                </c:pt>
                <c:pt idx="35">
                  <c:v>1175</c:v>
                </c:pt>
                <c:pt idx="36">
                  <c:v>1209</c:v>
                </c:pt>
                <c:pt idx="37">
                  <c:v>1239</c:v>
                </c:pt>
                <c:pt idx="38">
                  <c:v>1274</c:v>
                </c:pt>
                <c:pt idx="39">
                  <c:v>1307</c:v>
                </c:pt>
                <c:pt idx="40">
                  <c:v>1339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1474</c:v>
                </c:pt>
                <c:pt idx="45">
                  <c:v>1509</c:v>
                </c:pt>
                <c:pt idx="46">
                  <c:v>1538</c:v>
                </c:pt>
                <c:pt idx="47">
                  <c:v>1573</c:v>
                </c:pt>
                <c:pt idx="48">
                  <c:v>1606</c:v>
                </c:pt>
                <c:pt idx="49">
                  <c:v>1638</c:v>
                </c:pt>
                <c:pt idx="50">
                  <c:v>1675</c:v>
                </c:pt>
                <c:pt idx="51">
                  <c:v>1709</c:v>
                </c:pt>
                <c:pt idx="52">
                  <c:v>1739</c:v>
                </c:pt>
                <c:pt idx="53">
                  <c:v>1774</c:v>
                </c:pt>
                <c:pt idx="54">
                  <c:v>1808</c:v>
                </c:pt>
                <c:pt idx="55">
                  <c:v>1837</c:v>
                </c:pt>
                <c:pt idx="56">
                  <c:v>1871</c:v>
                </c:pt>
                <c:pt idx="57">
                  <c:v>1911</c:v>
                </c:pt>
                <c:pt idx="58">
                  <c:v>1939</c:v>
                </c:pt>
                <c:pt idx="59">
                  <c:v>1973</c:v>
                </c:pt>
                <c:pt idx="60">
                  <c:v>2006</c:v>
                </c:pt>
                <c:pt idx="61">
                  <c:v>2039</c:v>
                </c:pt>
                <c:pt idx="62">
                  <c:v>2073</c:v>
                </c:pt>
                <c:pt idx="63">
                  <c:v>2106</c:v>
                </c:pt>
                <c:pt idx="64">
                  <c:v>2139</c:v>
                </c:pt>
                <c:pt idx="65">
                  <c:v>2173</c:v>
                </c:pt>
                <c:pt idx="66">
                  <c:v>2207</c:v>
                </c:pt>
                <c:pt idx="67">
                  <c:v>2240</c:v>
                </c:pt>
                <c:pt idx="68">
                  <c:v>2273</c:v>
                </c:pt>
                <c:pt idx="69">
                  <c:v>2308</c:v>
                </c:pt>
                <c:pt idx="70">
                  <c:v>2339</c:v>
                </c:pt>
                <c:pt idx="71">
                  <c:v>2374</c:v>
                </c:pt>
                <c:pt idx="72">
                  <c:v>2407</c:v>
                </c:pt>
                <c:pt idx="73">
                  <c:v>2440</c:v>
                </c:pt>
                <c:pt idx="74">
                  <c:v>2474</c:v>
                </c:pt>
                <c:pt idx="75">
                  <c:v>2508</c:v>
                </c:pt>
                <c:pt idx="76">
                  <c:v>2542</c:v>
                </c:pt>
                <c:pt idx="77">
                  <c:v>2574</c:v>
                </c:pt>
                <c:pt idx="78">
                  <c:v>2607</c:v>
                </c:pt>
                <c:pt idx="79">
                  <c:v>2638</c:v>
                </c:pt>
                <c:pt idx="80">
                  <c:v>2674</c:v>
                </c:pt>
                <c:pt idx="81">
                  <c:v>2708</c:v>
                </c:pt>
                <c:pt idx="82">
                  <c:v>2738</c:v>
                </c:pt>
                <c:pt idx="83">
                  <c:v>2773</c:v>
                </c:pt>
                <c:pt idx="84">
                  <c:v>2810</c:v>
                </c:pt>
                <c:pt idx="85">
                  <c:v>2841</c:v>
                </c:pt>
                <c:pt idx="86">
                  <c:v>2874</c:v>
                </c:pt>
                <c:pt idx="87">
                  <c:v>2910</c:v>
                </c:pt>
                <c:pt idx="88">
                  <c:v>2939</c:v>
                </c:pt>
                <c:pt idx="89">
                  <c:v>2973</c:v>
                </c:pt>
                <c:pt idx="90">
                  <c:v>3009</c:v>
                </c:pt>
                <c:pt idx="91">
                  <c:v>3045</c:v>
                </c:pt>
                <c:pt idx="92">
                  <c:v>3082</c:v>
                </c:pt>
                <c:pt idx="93">
                  <c:v>3121</c:v>
                </c:pt>
                <c:pt idx="94">
                  <c:v>3162</c:v>
                </c:pt>
                <c:pt idx="95">
                  <c:v>3198</c:v>
                </c:pt>
                <c:pt idx="96">
                  <c:v>3236</c:v>
                </c:pt>
                <c:pt idx="97">
                  <c:v>3240</c:v>
                </c:pt>
                <c:pt idx="98">
                  <c:v>3275</c:v>
                </c:pt>
                <c:pt idx="99">
                  <c:v>3312</c:v>
                </c:pt>
                <c:pt idx="100">
                  <c:v>3347</c:v>
                </c:pt>
                <c:pt idx="101">
                  <c:v>3384</c:v>
                </c:pt>
                <c:pt idx="102">
                  <c:v>3422</c:v>
                </c:pt>
                <c:pt idx="103">
                  <c:v>3456</c:v>
                </c:pt>
                <c:pt idx="104">
                  <c:v>3488</c:v>
                </c:pt>
                <c:pt idx="105">
                  <c:v>3527</c:v>
                </c:pt>
                <c:pt idx="106">
                  <c:v>3565</c:v>
                </c:pt>
                <c:pt idx="107">
                  <c:v>3601</c:v>
                </c:pt>
                <c:pt idx="108">
                  <c:v>3638</c:v>
                </c:pt>
                <c:pt idx="109">
                  <c:v>3641</c:v>
                </c:pt>
                <c:pt idx="110">
                  <c:v>3674</c:v>
                </c:pt>
                <c:pt idx="111">
                  <c:v>3712</c:v>
                </c:pt>
                <c:pt idx="112">
                  <c:v>3743</c:v>
                </c:pt>
                <c:pt idx="113">
                  <c:v>3779</c:v>
                </c:pt>
                <c:pt idx="114">
                  <c:v>3812</c:v>
                </c:pt>
                <c:pt idx="115">
                  <c:v>3842</c:v>
                </c:pt>
                <c:pt idx="116">
                  <c:v>3875</c:v>
                </c:pt>
                <c:pt idx="117">
                  <c:v>3911</c:v>
                </c:pt>
                <c:pt idx="118">
                  <c:v>3938</c:v>
                </c:pt>
                <c:pt idx="119">
                  <c:v>3975</c:v>
                </c:pt>
                <c:pt idx="120">
                  <c:v>4006</c:v>
                </c:pt>
                <c:pt idx="121">
                  <c:v>4039</c:v>
                </c:pt>
                <c:pt idx="122">
                  <c:v>4075</c:v>
                </c:pt>
                <c:pt idx="123">
                  <c:v>4111</c:v>
                </c:pt>
                <c:pt idx="124">
                  <c:v>4140</c:v>
                </c:pt>
                <c:pt idx="125">
                  <c:v>4174</c:v>
                </c:pt>
                <c:pt idx="126">
                  <c:v>4208</c:v>
                </c:pt>
                <c:pt idx="127">
                  <c:v>4242</c:v>
                </c:pt>
                <c:pt idx="128">
                  <c:v>4276</c:v>
                </c:pt>
                <c:pt idx="129">
                  <c:v>4316</c:v>
                </c:pt>
                <c:pt idx="130">
                  <c:v>4346</c:v>
                </c:pt>
                <c:pt idx="131">
                  <c:v>4378</c:v>
                </c:pt>
                <c:pt idx="132">
                  <c:v>4413</c:v>
                </c:pt>
                <c:pt idx="133">
                  <c:v>4447</c:v>
                </c:pt>
                <c:pt idx="134">
                  <c:v>4480</c:v>
                </c:pt>
                <c:pt idx="135">
                  <c:v>4517</c:v>
                </c:pt>
                <c:pt idx="136">
                  <c:v>4545</c:v>
                </c:pt>
                <c:pt idx="137">
                  <c:v>4576</c:v>
                </c:pt>
                <c:pt idx="138">
                  <c:v>4607</c:v>
                </c:pt>
                <c:pt idx="139">
                  <c:v>4639</c:v>
                </c:pt>
                <c:pt idx="140">
                  <c:v>4675</c:v>
                </c:pt>
                <c:pt idx="141">
                  <c:v>4711</c:v>
                </c:pt>
                <c:pt idx="142">
                  <c:v>4738</c:v>
                </c:pt>
                <c:pt idx="143">
                  <c:v>4773</c:v>
                </c:pt>
                <c:pt idx="144">
                  <c:v>4811</c:v>
                </c:pt>
                <c:pt idx="145">
                  <c:v>4839</c:v>
                </c:pt>
                <c:pt idx="146">
                  <c:v>4875</c:v>
                </c:pt>
                <c:pt idx="147">
                  <c:v>4908</c:v>
                </c:pt>
                <c:pt idx="148">
                  <c:v>4942</c:v>
                </c:pt>
                <c:pt idx="149">
                  <c:v>4973</c:v>
                </c:pt>
                <c:pt idx="150">
                  <c:v>5006</c:v>
                </c:pt>
                <c:pt idx="151">
                  <c:v>5040</c:v>
                </c:pt>
                <c:pt idx="152">
                  <c:v>5074</c:v>
                </c:pt>
                <c:pt idx="153">
                  <c:v>5106</c:v>
                </c:pt>
                <c:pt idx="154">
                  <c:v>5137</c:v>
                </c:pt>
                <c:pt idx="155">
                  <c:v>5174</c:v>
                </c:pt>
                <c:pt idx="156">
                  <c:v>5206</c:v>
                </c:pt>
                <c:pt idx="157">
                  <c:v>5238</c:v>
                </c:pt>
                <c:pt idx="158">
                  <c:v>5273</c:v>
                </c:pt>
                <c:pt idx="159">
                  <c:v>5310</c:v>
                </c:pt>
                <c:pt idx="160">
                  <c:v>5338</c:v>
                </c:pt>
                <c:pt idx="161">
                  <c:v>5374</c:v>
                </c:pt>
                <c:pt idx="162">
                  <c:v>5411</c:v>
                </c:pt>
                <c:pt idx="163">
                  <c:v>5439</c:v>
                </c:pt>
                <c:pt idx="164">
                  <c:v>5473</c:v>
                </c:pt>
                <c:pt idx="165">
                  <c:v>5506</c:v>
                </c:pt>
                <c:pt idx="166">
                  <c:v>5538</c:v>
                </c:pt>
                <c:pt idx="167">
                  <c:v>5574</c:v>
                </c:pt>
                <c:pt idx="168">
                  <c:v>5605</c:v>
                </c:pt>
                <c:pt idx="169">
                  <c:v>5639</c:v>
                </c:pt>
                <c:pt idx="170">
                  <c:v>5674</c:v>
                </c:pt>
                <c:pt idx="171">
                  <c:v>5708</c:v>
                </c:pt>
                <c:pt idx="172">
                  <c:v>5738</c:v>
                </c:pt>
                <c:pt idx="173">
                  <c:v>5774</c:v>
                </c:pt>
                <c:pt idx="174">
                  <c:v>5809</c:v>
                </c:pt>
                <c:pt idx="175">
                  <c:v>5838</c:v>
                </c:pt>
                <c:pt idx="176">
                  <c:v>5874</c:v>
                </c:pt>
                <c:pt idx="177">
                  <c:v>5909</c:v>
                </c:pt>
                <c:pt idx="178">
                  <c:v>5939</c:v>
                </c:pt>
                <c:pt idx="179">
                  <c:v>5974</c:v>
                </c:pt>
                <c:pt idx="180">
                  <c:v>6009</c:v>
                </c:pt>
                <c:pt idx="181">
                  <c:v>6038</c:v>
                </c:pt>
                <c:pt idx="182">
                  <c:v>6074</c:v>
                </c:pt>
                <c:pt idx="183">
                  <c:v>6110</c:v>
                </c:pt>
                <c:pt idx="184">
                  <c:v>6140</c:v>
                </c:pt>
                <c:pt idx="185">
                  <c:v>6174</c:v>
                </c:pt>
                <c:pt idx="186">
                  <c:v>6208</c:v>
                </c:pt>
                <c:pt idx="187">
                  <c:v>6238</c:v>
                </c:pt>
                <c:pt idx="188">
                  <c:v>6274</c:v>
                </c:pt>
                <c:pt idx="189">
                  <c:v>6308</c:v>
                </c:pt>
                <c:pt idx="190">
                  <c:v>6339</c:v>
                </c:pt>
                <c:pt idx="191">
                  <c:v>6373</c:v>
                </c:pt>
                <c:pt idx="192">
                  <c:v>6410</c:v>
                </c:pt>
                <c:pt idx="193">
                  <c:v>6439</c:v>
                </c:pt>
                <c:pt idx="194">
                  <c:v>6474</c:v>
                </c:pt>
                <c:pt idx="195">
                  <c:v>6510</c:v>
                </c:pt>
                <c:pt idx="196">
                  <c:v>6538</c:v>
                </c:pt>
                <c:pt idx="197">
                  <c:v>6573</c:v>
                </c:pt>
                <c:pt idx="198">
                  <c:v>6611</c:v>
                </c:pt>
                <c:pt idx="199">
                  <c:v>6640</c:v>
                </c:pt>
                <c:pt idx="200">
                  <c:v>6673</c:v>
                </c:pt>
                <c:pt idx="201">
                  <c:v>6710</c:v>
                </c:pt>
                <c:pt idx="202">
                  <c:v>6740</c:v>
                </c:pt>
                <c:pt idx="203">
                  <c:v>6774</c:v>
                </c:pt>
                <c:pt idx="204">
                  <c:v>6810</c:v>
                </c:pt>
                <c:pt idx="205">
                  <c:v>6839</c:v>
                </c:pt>
                <c:pt idx="206">
                  <c:v>6874</c:v>
                </c:pt>
                <c:pt idx="207">
                  <c:v>6910</c:v>
                </c:pt>
                <c:pt idx="208">
                  <c:v>6938</c:v>
                </c:pt>
                <c:pt idx="209">
                  <c:v>6975</c:v>
                </c:pt>
                <c:pt idx="210">
                  <c:v>7014</c:v>
                </c:pt>
                <c:pt idx="211">
                  <c:v>7040</c:v>
                </c:pt>
                <c:pt idx="212">
                  <c:v>7074</c:v>
                </c:pt>
                <c:pt idx="213">
                  <c:v>7108</c:v>
                </c:pt>
                <c:pt idx="214">
                  <c:v>7139</c:v>
                </c:pt>
                <c:pt idx="215">
                  <c:v>7174</c:v>
                </c:pt>
                <c:pt idx="216">
                  <c:v>7209</c:v>
                </c:pt>
                <c:pt idx="217">
                  <c:v>7238</c:v>
                </c:pt>
                <c:pt idx="218">
                  <c:v>7275</c:v>
                </c:pt>
                <c:pt idx="219">
                  <c:v>7308</c:v>
                </c:pt>
                <c:pt idx="220">
                  <c:v>7340</c:v>
                </c:pt>
                <c:pt idx="221">
                  <c:v>7374</c:v>
                </c:pt>
                <c:pt idx="222">
                  <c:v>7405</c:v>
                </c:pt>
                <c:pt idx="223">
                  <c:v>7438</c:v>
                </c:pt>
                <c:pt idx="224">
                  <c:v>7472</c:v>
                </c:pt>
              </c:numCache>
            </c:numRef>
          </c:cat>
          <c:val>
            <c:numRef>
              <c:f>'S-plane RAW'!$K$2:$K$226</c:f>
              <c:numCache>
                <c:formatCode>General</c:formatCode>
                <c:ptCount val="225"/>
                <c:pt idx="0">
                  <c:v>102.1</c:v>
                </c:pt>
                <c:pt idx="1">
                  <c:v>102.1</c:v>
                </c:pt>
                <c:pt idx="2">
                  <c:v>102.1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101.9</c:v>
                </c:pt>
                <c:pt idx="7">
                  <c:v>101.9</c:v>
                </c:pt>
                <c:pt idx="8">
                  <c:v>102</c:v>
                </c:pt>
                <c:pt idx="9">
                  <c:v>101.9</c:v>
                </c:pt>
                <c:pt idx="10">
                  <c:v>102</c:v>
                </c:pt>
                <c:pt idx="11">
                  <c:v>101.9</c:v>
                </c:pt>
                <c:pt idx="12">
                  <c:v>101.9</c:v>
                </c:pt>
                <c:pt idx="13">
                  <c:v>101.8</c:v>
                </c:pt>
                <c:pt idx="14">
                  <c:v>101.7</c:v>
                </c:pt>
                <c:pt idx="15">
                  <c:v>101.7</c:v>
                </c:pt>
                <c:pt idx="16">
                  <c:v>101.6</c:v>
                </c:pt>
                <c:pt idx="17">
                  <c:v>101.6</c:v>
                </c:pt>
                <c:pt idx="18">
                  <c:v>101.5</c:v>
                </c:pt>
                <c:pt idx="19">
                  <c:v>101.5</c:v>
                </c:pt>
                <c:pt idx="20">
                  <c:v>101.5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101.2</c:v>
                </c:pt>
                <c:pt idx="25">
                  <c:v>101.1</c:v>
                </c:pt>
                <c:pt idx="26">
                  <c:v>101.1</c:v>
                </c:pt>
                <c:pt idx="27">
                  <c:v>101.3</c:v>
                </c:pt>
                <c:pt idx="28">
                  <c:v>101.2</c:v>
                </c:pt>
                <c:pt idx="29">
                  <c:v>101.1</c:v>
                </c:pt>
                <c:pt idx="30">
                  <c:v>101</c:v>
                </c:pt>
                <c:pt idx="31">
                  <c:v>100.8</c:v>
                </c:pt>
                <c:pt idx="32">
                  <c:v>100.7</c:v>
                </c:pt>
                <c:pt idx="33">
                  <c:v>100.6</c:v>
                </c:pt>
                <c:pt idx="34">
                  <c:v>100.8</c:v>
                </c:pt>
                <c:pt idx="35">
                  <c:v>100.7</c:v>
                </c:pt>
                <c:pt idx="36">
                  <c:v>100.7</c:v>
                </c:pt>
                <c:pt idx="37">
                  <c:v>100.6</c:v>
                </c:pt>
                <c:pt idx="38">
                  <c:v>100.6</c:v>
                </c:pt>
                <c:pt idx="39">
                  <c:v>100.5</c:v>
                </c:pt>
                <c:pt idx="40">
                  <c:v>100</c:v>
                </c:pt>
                <c:pt idx="41">
                  <c:v>99.6</c:v>
                </c:pt>
                <c:pt idx="42">
                  <c:v>138.19999999999999</c:v>
                </c:pt>
                <c:pt idx="43">
                  <c:v>98.5</c:v>
                </c:pt>
                <c:pt idx="44">
                  <c:v>134.1</c:v>
                </c:pt>
                <c:pt idx="45">
                  <c:v>134.5</c:v>
                </c:pt>
                <c:pt idx="46">
                  <c:v>136.9</c:v>
                </c:pt>
                <c:pt idx="47">
                  <c:v>140.6</c:v>
                </c:pt>
                <c:pt idx="48">
                  <c:v>139.80000000000001</c:v>
                </c:pt>
                <c:pt idx="49">
                  <c:v>141.5</c:v>
                </c:pt>
                <c:pt idx="50">
                  <c:v>140.4</c:v>
                </c:pt>
                <c:pt idx="51">
                  <c:v>99.2</c:v>
                </c:pt>
                <c:pt idx="52">
                  <c:v>98.3</c:v>
                </c:pt>
                <c:pt idx="53">
                  <c:v>97.6</c:v>
                </c:pt>
                <c:pt idx="54">
                  <c:v>97.1</c:v>
                </c:pt>
                <c:pt idx="55">
                  <c:v>96.5</c:v>
                </c:pt>
                <c:pt idx="56">
                  <c:v>93.2</c:v>
                </c:pt>
                <c:pt idx="57">
                  <c:v>93.4</c:v>
                </c:pt>
                <c:pt idx="58">
                  <c:v>89.3</c:v>
                </c:pt>
                <c:pt idx="59">
                  <c:v>89.7</c:v>
                </c:pt>
                <c:pt idx="60">
                  <c:v>88.9</c:v>
                </c:pt>
                <c:pt idx="61">
                  <c:v>87.3</c:v>
                </c:pt>
                <c:pt idx="62">
                  <c:v>88.3</c:v>
                </c:pt>
                <c:pt idx="63">
                  <c:v>88.3</c:v>
                </c:pt>
                <c:pt idx="64">
                  <c:v>149.6</c:v>
                </c:pt>
                <c:pt idx="65">
                  <c:v>147.19999999999999</c:v>
                </c:pt>
                <c:pt idx="66">
                  <c:v>85.9</c:v>
                </c:pt>
                <c:pt idx="67">
                  <c:v>87.1</c:v>
                </c:pt>
                <c:pt idx="68">
                  <c:v>65.099999999999994</c:v>
                </c:pt>
                <c:pt idx="69">
                  <c:v>66.599999999999994</c:v>
                </c:pt>
                <c:pt idx="70">
                  <c:v>67.099999999999994</c:v>
                </c:pt>
                <c:pt idx="71">
                  <c:v>67.7</c:v>
                </c:pt>
                <c:pt idx="72">
                  <c:v>68.599999999999994</c:v>
                </c:pt>
                <c:pt idx="73">
                  <c:v>71.400000000000006</c:v>
                </c:pt>
                <c:pt idx="74">
                  <c:v>71.900000000000006</c:v>
                </c:pt>
                <c:pt idx="75">
                  <c:v>72.8</c:v>
                </c:pt>
                <c:pt idx="76">
                  <c:v>78.900000000000006</c:v>
                </c:pt>
                <c:pt idx="77">
                  <c:v>79.7</c:v>
                </c:pt>
                <c:pt idx="78">
                  <c:v>79.099999999999994</c:v>
                </c:pt>
                <c:pt idx="79">
                  <c:v>79.7</c:v>
                </c:pt>
                <c:pt idx="80">
                  <c:v>81.5</c:v>
                </c:pt>
                <c:pt idx="81">
                  <c:v>81.2</c:v>
                </c:pt>
                <c:pt idx="82">
                  <c:v>58.7</c:v>
                </c:pt>
                <c:pt idx="83">
                  <c:v>58.2</c:v>
                </c:pt>
                <c:pt idx="84">
                  <c:v>73.599999999999994</c:v>
                </c:pt>
                <c:pt idx="85">
                  <c:v>82.8</c:v>
                </c:pt>
                <c:pt idx="86">
                  <c:v>135.30000000000001</c:v>
                </c:pt>
                <c:pt idx="87">
                  <c:v>90.7</c:v>
                </c:pt>
                <c:pt idx="88">
                  <c:v>90.4</c:v>
                </c:pt>
                <c:pt idx="89">
                  <c:v>90.3</c:v>
                </c:pt>
                <c:pt idx="90">
                  <c:v>90.5</c:v>
                </c:pt>
                <c:pt idx="91">
                  <c:v>91</c:v>
                </c:pt>
                <c:pt idx="92">
                  <c:v>91.6</c:v>
                </c:pt>
                <c:pt idx="93">
                  <c:v>92.1</c:v>
                </c:pt>
                <c:pt idx="94">
                  <c:v>92.4</c:v>
                </c:pt>
                <c:pt idx="95">
                  <c:v>92</c:v>
                </c:pt>
                <c:pt idx="96">
                  <c:v>91.3</c:v>
                </c:pt>
                <c:pt idx="97">
                  <c:v>89.8</c:v>
                </c:pt>
                <c:pt idx="98">
                  <c:v>91.2</c:v>
                </c:pt>
                <c:pt idx="99">
                  <c:v>94.1</c:v>
                </c:pt>
                <c:pt idx="100">
                  <c:v>98.3</c:v>
                </c:pt>
                <c:pt idx="101">
                  <c:v>104.5</c:v>
                </c:pt>
                <c:pt idx="102">
                  <c:v>110.3</c:v>
                </c:pt>
                <c:pt idx="103">
                  <c:v>115.1</c:v>
                </c:pt>
                <c:pt idx="104">
                  <c:v>117.6</c:v>
                </c:pt>
                <c:pt idx="105">
                  <c:v>119.6</c:v>
                </c:pt>
                <c:pt idx="106">
                  <c:v>120</c:v>
                </c:pt>
                <c:pt idx="107">
                  <c:v>120.1</c:v>
                </c:pt>
                <c:pt idx="108">
                  <c:v>119.4</c:v>
                </c:pt>
                <c:pt idx="109">
                  <c:v>118.8</c:v>
                </c:pt>
                <c:pt idx="110">
                  <c:v>118.3</c:v>
                </c:pt>
                <c:pt idx="111">
                  <c:v>117.9</c:v>
                </c:pt>
                <c:pt idx="112">
                  <c:v>118.1</c:v>
                </c:pt>
                <c:pt idx="113">
                  <c:v>118.1</c:v>
                </c:pt>
                <c:pt idx="114">
                  <c:v>118.4</c:v>
                </c:pt>
                <c:pt idx="115">
                  <c:v>118.5</c:v>
                </c:pt>
                <c:pt idx="116">
                  <c:v>118.9</c:v>
                </c:pt>
                <c:pt idx="117">
                  <c:v>119.2</c:v>
                </c:pt>
                <c:pt idx="118">
                  <c:v>119.7</c:v>
                </c:pt>
                <c:pt idx="119">
                  <c:v>119.9</c:v>
                </c:pt>
                <c:pt idx="120">
                  <c:v>120.3</c:v>
                </c:pt>
                <c:pt idx="121">
                  <c:v>120.8</c:v>
                </c:pt>
                <c:pt idx="122">
                  <c:v>120.1</c:v>
                </c:pt>
                <c:pt idx="123">
                  <c:v>118.6</c:v>
                </c:pt>
                <c:pt idx="124">
                  <c:v>116</c:v>
                </c:pt>
                <c:pt idx="125">
                  <c:v>114.1</c:v>
                </c:pt>
                <c:pt idx="126">
                  <c:v>142.4</c:v>
                </c:pt>
                <c:pt idx="127">
                  <c:v>111.4</c:v>
                </c:pt>
                <c:pt idx="128">
                  <c:v>145.80000000000001</c:v>
                </c:pt>
                <c:pt idx="129">
                  <c:v>144.19999999999999</c:v>
                </c:pt>
                <c:pt idx="130">
                  <c:v>145.19999999999999</c:v>
                </c:pt>
                <c:pt idx="131">
                  <c:v>101.7</c:v>
                </c:pt>
                <c:pt idx="132">
                  <c:v>135.80000000000001</c:v>
                </c:pt>
                <c:pt idx="133">
                  <c:v>99.3</c:v>
                </c:pt>
                <c:pt idx="134">
                  <c:v>130.69999999999999</c:v>
                </c:pt>
                <c:pt idx="135">
                  <c:v>134.6</c:v>
                </c:pt>
                <c:pt idx="136">
                  <c:v>136.9</c:v>
                </c:pt>
                <c:pt idx="137">
                  <c:v>137.1</c:v>
                </c:pt>
                <c:pt idx="138">
                  <c:v>137.1</c:v>
                </c:pt>
                <c:pt idx="139">
                  <c:v>138</c:v>
                </c:pt>
                <c:pt idx="140">
                  <c:v>138.1</c:v>
                </c:pt>
                <c:pt idx="141">
                  <c:v>138.1</c:v>
                </c:pt>
                <c:pt idx="142">
                  <c:v>100.1</c:v>
                </c:pt>
                <c:pt idx="143">
                  <c:v>100</c:v>
                </c:pt>
                <c:pt idx="144">
                  <c:v>99.9</c:v>
                </c:pt>
                <c:pt idx="145">
                  <c:v>99.6</c:v>
                </c:pt>
                <c:pt idx="146">
                  <c:v>100.4</c:v>
                </c:pt>
                <c:pt idx="147">
                  <c:v>101.4</c:v>
                </c:pt>
                <c:pt idx="148">
                  <c:v>102.8</c:v>
                </c:pt>
                <c:pt idx="149">
                  <c:v>105.1</c:v>
                </c:pt>
                <c:pt idx="150">
                  <c:v>106.9</c:v>
                </c:pt>
                <c:pt idx="151">
                  <c:v>107.7</c:v>
                </c:pt>
                <c:pt idx="152">
                  <c:v>108.4</c:v>
                </c:pt>
                <c:pt idx="153">
                  <c:v>108.7</c:v>
                </c:pt>
                <c:pt idx="154">
                  <c:v>108.7</c:v>
                </c:pt>
                <c:pt idx="155">
                  <c:v>108</c:v>
                </c:pt>
                <c:pt idx="156">
                  <c:v>106.3</c:v>
                </c:pt>
                <c:pt idx="157">
                  <c:v>104</c:v>
                </c:pt>
                <c:pt idx="158">
                  <c:v>104</c:v>
                </c:pt>
                <c:pt idx="159">
                  <c:v>103.3</c:v>
                </c:pt>
                <c:pt idx="160">
                  <c:v>102.8</c:v>
                </c:pt>
                <c:pt idx="161">
                  <c:v>100.4</c:v>
                </c:pt>
                <c:pt idx="162">
                  <c:v>100</c:v>
                </c:pt>
                <c:pt idx="163">
                  <c:v>100</c:v>
                </c:pt>
                <c:pt idx="164">
                  <c:v>99.9</c:v>
                </c:pt>
                <c:pt idx="165">
                  <c:v>98.9</c:v>
                </c:pt>
                <c:pt idx="166">
                  <c:v>135.80000000000001</c:v>
                </c:pt>
                <c:pt idx="167">
                  <c:v>97.8</c:v>
                </c:pt>
                <c:pt idx="168">
                  <c:v>97.6</c:v>
                </c:pt>
                <c:pt idx="169">
                  <c:v>97.6</c:v>
                </c:pt>
                <c:pt idx="170">
                  <c:v>97.8</c:v>
                </c:pt>
                <c:pt idx="171">
                  <c:v>97.8</c:v>
                </c:pt>
                <c:pt idx="172">
                  <c:v>97.6</c:v>
                </c:pt>
                <c:pt idx="173">
                  <c:v>97.7</c:v>
                </c:pt>
                <c:pt idx="174">
                  <c:v>97.7</c:v>
                </c:pt>
                <c:pt idx="175">
                  <c:v>97.9</c:v>
                </c:pt>
                <c:pt idx="176">
                  <c:v>97.8</c:v>
                </c:pt>
                <c:pt idx="177">
                  <c:v>97.8</c:v>
                </c:pt>
                <c:pt idx="178">
                  <c:v>98</c:v>
                </c:pt>
                <c:pt idx="179">
                  <c:v>98.1</c:v>
                </c:pt>
                <c:pt idx="180">
                  <c:v>98.2</c:v>
                </c:pt>
                <c:pt idx="181">
                  <c:v>98.4</c:v>
                </c:pt>
                <c:pt idx="182">
                  <c:v>98.6</c:v>
                </c:pt>
                <c:pt idx="183">
                  <c:v>98.6</c:v>
                </c:pt>
                <c:pt idx="184">
                  <c:v>98.7</c:v>
                </c:pt>
                <c:pt idx="185">
                  <c:v>98.8</c:v>
                </c:pt>
                <c:pt idx="186">
                  <c:v>98.8</c:v>
                </c:pt>
                <c:pt idx="187">
                  <c:v>98.8</c:v>
                </c:pt>
                <c:pt idx="188">
                  <c:v>98.9</c:v>
                </c:pt>
                <c:pt idx="189">
                  <c:v>98.9</c:v>
                </c:pt>
                <c:pt idx="190">
                  <c:v>98.9</c:v>
                </c:pt>
                <c:pt idx="191">
                  <c:v>99</c:v>
                </c:pt>
                <c:pt idx="192">
                  <c:v>98.9</c:v>
                </c:pt>
                <c:pt idx="193">
                  <c:v>98.8</c:v>
                </c:pt>
                <c:pt idx="194">
                  <c:v>98.9</c:v>
                </c:pt>
                <c:pt idx="195">
                  <c:v>98.9</c:v>
                </c:pt>
                <c:pt idx="196">
                  <c:v>98.9</c:v>
                </c:pt>
                <c:pt idx="197">
                  <c:v>98.9</c:v>
                </c:pt>
                <c:pt idx="198">
                  <c:v>98.9</c:v>
                </c:pt>
                <c:pt idx="199">
                  <c:v>98.9</c:v>
                </c:pt>
                <c:pt idx="200">
                  <c:v>98.9</c:v>
                </c:pt>
                <c:pt idx="201">
                  <c:v>98.9</c:v>
                </c:pt>
                <c:pt idx="202">
                  <c:v>98.8</c:v>
                </c:pt>
                <c:pt idx="203">
                  <c:v>98.9</c:v>
                </c:pt>
                <c:pt idx="204">
                  <c:v>98.9</c:v>
                </c:pt>
                <c:pt idx="205">
                  <c:v>98.9</c:v>
                </c:pt>
                <c:pt idx="206">
                  <c:v>98.9</c:v>
                </c:pt>
                <c:pt idx="207">
                  <c:v>98.9</c:v>
                </c:pt>
                <c:pt idx="208">
                  <c:v>98.9</c:v>
                </c:pt>
                <c:pt idx="209">
                  <c:v>98.9</c:v>
                </c:pt>
                <c:pt idx="210">
                  <c:v>98.9</c:v>
                </c:pt>
                <c:pt idx="211">
                  <c:v>98.9</c:v>
                </c:pt>
                <c:pt idx="212">
                  <c:v>98.9</c:v>
                </c:pt>
                <c:pt idx="213">
                  <c:v>98.9</c:v>
                </c:pt>
                <c:pt idx="214">
                  <c:v>98.9</c:v>
                </c:pt>
                <c:pt idx="215">
                  <c:v>98.9</c:v>
                </c:pt>
                <c:pt idx="216">
                  <c:v>98.9</c:v>
                </c:pt>
                <c:pt idx="217">
                  <c:v>98.9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99.1</c:v>
                </c:pt>
                <c:pt idx="223">
                  <c:v>99.1</c:v>
                </c:pt>
                <c:pt idx="224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C-4F9F-89CC-74E8ADC4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2" name="Line Time Grap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4" name="Line Time Graph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5" name="Line Time Graph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6" name="Line Time Graph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7" name="Line Time Graph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8" name="Line Time Grap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9" name="Line Time Graph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10" name="Line Time Graph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11" name="Line Time Graph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12" name="Line Time Graph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13" name="Line Time Graph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904875</xdr:colOff>
      <xdr:row>23</xdr:row>
      <xdr:rowOff>0</xdr:rowOff>
    </xdr:to>
    <xdr:graphicFrame macro="">
      <xdr:nvGraphicFramePr>
        <xdr:cNvPr id="14" name="Line Time Graph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904875</xdr:colOff>
      <xdr:row>45</xdr:row>
      <xdr:rowOff>0</xdr:rowOff>
    </xdr:to>
    <xdr:graphicFrame macro="">
      <xdr:nvGraphicFramePr>
        <xdr:cNvPr id="15" name="Line Time Graph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105.8</v>
      </c>
      <c r="C2">
        <v>106</v>
      </c>
      <c r="D2">
        <v>150.9</v>
      </c>
      <c r="E2">
        <v>160.80000000000001</v>
      </c>
      <c r="F2">
        <v>85</v>
      </c>
      <c r="G2">
        <v>86.3</v>
      </c>
      <c r="H2">
        <v>173.5</v>
      </c>
      <c r="I2">
        <v>175.4</v>
      </c>
      <c r="J2">
        <v>101.8</v>
      </c>
      <c r="K2">
        <v>102.1</v>
      </c>
    </row>
    <row r="3" spans="1:11">
      <c r="A3">
        <v>42</v>
      </c>
      <c r="B3">
        <v>106.1</v>
      </c>
      <c r="C3">
        <v>106.3</v>
      </c>
      <c r="D3">
        <v>150.9</v>
      </c>
      <c r="E3">
        <v>161</v>
      </c>
      <c r="F3">
        <v>85</v>
      </c>
      <c r="G3">
        <v>86.3</v>
      </c>
      <c r="H3">
        <v>173.5</v>
      </c>
      <c r="I3">
        <v>175.4</v>
      </c>
      <c r="J3">
        <v>101.8</v>
      </c>
      <c r="K3">
        <v>102.1</v>
      </c>
    </row>
    <row r="4" spans="1:11">
      <c r="A4">
        <v>75</v>
      </c>
      <c r="B4">
        <v>106.5</v>
      </c>
      <c r="C4">
        <v>107.3</v>
      </c>
      <c r="D4">
        <v>150.6</v>
      </c>
      <c r="E4">
        <v>160.5</v>
      </c>
      <c r="F4">
        <v>85</v>
      </c>
      <c r="G4">
        <v>86.3</v>
      </c>
      <c r="H4">
        <v>173.5</v>
      </c>
      <c r="I4">
        <v>175.5</v>
      </c>
      <c r="J4">
        <v>101.8</v>
      </c>
      <c r="K4">
        <v>102.1</v>
      </c>
    </row>
    <row r="5" spans="1:11">
      <c r="A5">
        <v>108</v>
      </c>
      <c r="B5">
        <v>106.7</v>
      </c>
      <c r="C5">
        <v>107.1</v>
      </c>
      <c r="D5">
        <v>150.6</v>
      </c>
      <c r="E5">
        <v>160.5</v>
      </c>
      <c r="F5">
        <v>85.1</v>
      </c>
      <c r="G5">
        <v>86.2</v>
      </c>
      <c r="H5">
        <v>173.5</v>
      </c>
      <c r="I5">
        <v>175.5</v>
      </c>
      <c r="J5">
        <v>101.8</v>
      </c>
      <c r="K5">
        <v>102</v>
      </c>
    </row>
    <row r="6" spans="1:11">
      <c r="A6">
        <v>138</v>
      </c>
      <c r="B6">
        <v>107.3</v>
      </c>
      <c r="C6">
        <v>107.1</v>
      </c>
      <c r="D6">
        <v>149.80000000000001</v>
      </c>
      <c r="E6">
        <v>160.4</v>
      </c>
      <c r="F6">
        <v>85.2</v>
      </c>
      <c r="G6">
        <v>86.2</v>
      </c>
      <c r="H6">
        <v>173.5</v>
      </c>
      <c r="I6">
        <v>175.4</v>
      </c>
      <c r="J6">
        <v>101.8</v>
      </c>
      <c r="K6">
        <v>102</v>
      </c>
    </row>
    <row r="7" spans="1:11">
      <c r="A7">
        <v>175</v>
      </c>
      <c r="B7">
        <v>107.4</v>
      </c>
      <c r="C7">
        <v>107.1</v>
      </c>
      <c r="D7">
        <v>149.69999999999999</v>
      </c>
      <c r="E7">
        <v>160.4</v>
      </c>
      <c r="F7">
        <v>85.3</v>
      </c>
      <c r="G7">
        <v>86.2</v>
      </c>
      <c r="H7">
        <v>173.5</v>
      </c>
      <c r="I7">
        <v>175.3</v>
      </c>
      <c r="J7">
        <v>101.8</v>
      </c>
      <c r="K7">
        <v>101.9</v>
      </c>
    </row>
    <row r="8" spans="1:11">
      <c r="A8">
        <v>212</v>
      </c>
      <c r="B8">
        <v>107.6</v>
      </c>
      <c r="C8">
        <v>107.2</v>
      </c>
      <c r="D8">
        <v>149.5</v>
      </c>
      <c r="E8">
        <v>160.69999999999999</v>
      </c>
      <c r="F8">
        <v>85.4</v>
      </c>
      <c r="G8">
        <v>86.1</v>
      </c>
      <c r="H8">
        <v>173.8</v>
      </c>
      <c r="I8">
        <v>175.4</v>
      </c>
      <c r="J8">
        <v>101.7</v>
      </c>
      <c r="K8">
        <v>101.9</v>
      </c>
    </row>
    <row r="9" spans="1:11">
      <c r="A9">
        <v>242</v>
      </c>
      <c r="B9">
        <v>107.6</v>
      </c>
      <c r="C9">
        <v>107.1</v>
      </c>
      <c r="D9">
        <v>149.30000000000001</v>
      </c>
      <c r="E9">
        <v>160.80000000000001</v>
      </c>
      <c r="F9">
        <v>85.5</v>
      </c>
      <c r="G9">
        <v>86.1</v>
      </c>
      <c r="H9">
        <v>173.8</v>
      </c>
      <c r="I9">
        <v>175.2</v>
      </c>
      <c r="J9">
        <v>101.7</v>
      </c>
      <c r="K9">
        <v>101.8</v>
      </c>
    </row>
    <row r="10" spans="1:11">
      <c r="A10">
        <v>275</v>
      </c>
      <c r="B10">
        <v>107.7</v>
      </c>
      <c r="C10">
        <v>107.2</v>
      </c>
      <c r="D10">
        <v>149.5</v>
      </c>
      <c r="E10">
        <v>160.80000000000001</v>
      </c>
      <c r="F10">
        <v>85.4</v>
      </c>
      <c r="G10">
        <v>86</v>
      </c>
      <c r="H10">
        <v>173.6</v>
      </c>
      <c r="I10">
        <v>176</v>
      </c>
      <c r="J10">
        <v>134.6</v>
      </c>
      <c r="K10">
        <v>102</v>
      </c>
    </row>
    <row r="11" spans="1:11">
      <c r="A11">
        <v>308</v>
      </c>
      <c r="B11">
        <v>107.8</v>
      </c>
      <c r="C11">
        <v>107.2</v>
      </c>
      <c r="D11">
        <v>149.30000000000001</v>
      </c>
      <c r="E11">
        <v>160.80000000000001</v>
      </c>
      <c r="F11">
        <v>85.5</v>
      </c>
      <c r="G11">
        <v>86</v>
      </c>
      <c r="H11">
        <v>173.7</v>
      </c>
      <c r="I11">
        <v>175.8</v>
      </c>
      <c r="J11">
        <v>101.6</v>
      </c>
      <c r="K11">
        <v>101.9</v>
      </c>
    </row>
    <row r="12" spans="1:11">
      <c r="A12">
        <v>339</v>
      </c>
      <c r="B12">
        <v>107.4</v>
      </c>
      <c r="C12">
        <v>107.4</v>
      </c>
      <c r="D12">
        <v>149.5</v>
      </c>
      <c r="E12">
        <v>160.80000000000001</v>
      </c>
      <c r="F12">
        <v>85.6</v>
      </c>
      <c r="G12">
        <v>86</v>
      </c>
      <c r="H12">
        <v>173.8</v>
      </c>
      <c r="I12">
        <v>176.3</v>
      </c>
      <c r="J12">
        <v>101.6</v>
      </c>
      <c r="K12">
        <v>101.9</v>
      </c>
    </row>
    <row r="13" spans="1:11">
      <c r="A13">
        <v>373</v>
      </c>
      <c r="B13">
        <v>107.3</v>
      </c>
      <c r="C13">
        <v>107.4</v>
      </c>
      <c r="D13">
        <v>149.80000000000001</v>
      </c>
      <c r="E13">
        <v>160.69999999999999</v>
      </c>
      <c r="F13">
        <v>85.6</v>
      </c>
      <c r="G13">
        <v>86</v>
      </c>
      <c r="H13">
        <v>173.9</v>
      </c>
      <c r="I13">
        <v>176.2</v>
      </c>
      <c r="J13">
        <v>101.5</v>
      </c>
      <c r="K13">
        <v>101.9</v>
      </c>
    </row>
    <row r="14" spans="1:11">
      <c r="A14">
        <v>407</v>
      </c>
      <c r="B14">
        <v>107.4</v>
      </c>
      <c r="C14">
        <v>107.4</v>
      </c>
      <c r="D14">
        <v>149.6</v>
      </c>
      <c r="E14">
        <v>160.4</v>
      </c>
      <c r="F14">
        <v>85.6</v>
      </c>
      <c r="G14">
        <v>86</v>
      </c>
      <c r="H14">
        <v>173.8</v>
      </c>
      <c r="I14">
        <v>176</v>
      </c>
      <c r="J14">
        <v>101.5</v>
      </c>
      <c r="K14">
        <v>101.9</v>
      </c>
    </row>
    <row r="15" spans="1:11">
      <c r="A15">
        <v>439</v>
      </c>
      <c r="B15">
        <v>107.5</v>
      </c>
      <c r="C15">
        <v>107.5</v>
      </c>
      <c r="D15">
        <v>149.4</v>
      </c>
      <c r="E15">
        <v>160.4</v>
      </c>
      <c r="F15">
        <v>85.6</v>
      </c>
      <c r="G15">
        <v>86</v>
      </c>
      <c r="H15">
        <v>173.8</v>
      </c>
      <c r="I15">
        <v>175.8</v>
      </c>
      <c r="J15">
        <v>101.5</v>
      </c>
      <c r="K15">
        <v>101.7</v>
      </c>
    </row>
    <row r="16" spans="1:11">
      <c r="A16">
        <v>473</v>
      </c>
      <c r="B16">
        <v>107.7</v>
      </c>
      <c r="C16">
        <v>107.4</v>
      </c>
      <c r="D16">
        <v>149.19999999999999</v>
      </c>
      <c r="E16">
        <v>160.30000000000001</v>
      </c>
      <c r="F16">
        <v>85.6</v>
      </c>
      <c r="G16">
        <v>86</v>
      </c>
      <c r="H16">
        <v>173.8</v>
      </c>
      <c r="I16">
        <v>175.5</v>
      </c>
      <c r="J16">
        <v>101.5</v>
      </c>
      <c r="K16">
        <v>101.7</v>
      </c>
    </row>
    <row r="17" spans="1:11">
      <c r="A17">
        <v>510</v>
      </c>
      <c r="B17">
        <v>107.7</v>
      </c>
      <c r="C17">
        <v>107.3</v>
      </c>
      <c r="D17">
        <v>149.19999999999999</v>
      </c>
      <c r="E17">
        <v>160.5</v>
      </c>
      <c r="F17">
        <v>85.6</v>
      </c>
      <c r="G17">
        <v>86.1</v>
      </c>
      <c r="H17">
        <v>173.9</v>
      </c>
      <c r="I17">
        <v>175.5</v>
      </c>
      <c r="J17">
        <v>101.5</v>
      </c>
      <c r="K17">
        <v>101.6</v>
      </c>
    </row>
    <row r="18" spans="1:11">
      <c r="A18">
        <v>540</v>
      </c>
      <c r="B18">
        <v>107.7</v>
      </c>
      <c r="C18">
        <v>107.4</v>
      </c>
      <c r="D18">
        <v>149.1</v>
      </c>
      <c r="E18">
        <v>160.5</v>
      </c>
      <c r="F18">
        <v>85.6</v>
      </c>
      <c r="G18">
        <v>86.1</v>
      </c>
      <c r="H18">
        <v>173.8</v>
      </c>
      <c r="I18">
        <v>175.4</v>
      </c>
      <c r="J18">
        <v>101.5</v>
      </c>
      <c r="K18">
        <v>101.6</v>
      </c>
    </row>
    <row r="19" spans="1:11">
      <c r="A19">
        <v>574</v>
      </c>
      <c r="B19">
        <v>107.7</v>
      </c>
      <c r="C19">
        <v>107.5</v>
      </c>
      <c r="D19">
        <v>149</v>
      </c>
      <c r="E19">
        <v>160.1</v>
      </c>
      <c r="F19">
        <v>85.6</v>
      </c>
      <c r="G19">
        <v>86.1</v>
      </c>
      <c r="H19">
        <v>173.8</v>
      </c>
      <c r="I19">
        <v>175.6</v>
      </c>
      <c r="J19">
        <v>101.4</v>
      </c>
      <c r="K19">
        <v>101.5</v>
      </c>
    </row>
    <row r="20" spans="1:11">
      <c r="A20">
        <v>609</v>
      </c>
      <c r="B20">
        <v>107.7</v>
      </c>
      <c r="C20">
        <v>107.6</v>
      </c>
      <c r="D20">
        <v>148.9</v>
      </c>
      <c r="E20">
        <v>160.30000000000001</v>
      </c>
      <c r="F20">
        <v>85.7</v>
      </c>
      <c r="G20">
        <v>86.1</v>
      </c>
      <c r="H20">
        <v>173.8</v>
      </c>
      <c r="I20">
        <v>175.5</v>
      </c>
      <c r="J20">
        <v>101.3</v>
      </c>
      <c r="K20">
        <v>101.5</v>
      </c>
    </row>
    <row r="21" spans="1:11">
      <c r="A21">
        <v>638</v>
      </c>
      <c r="B21">
        <v>107.8</v>
      </c>
      <c r="C21">
        <v>107.6</v>
      </c>
      <c r="D21">
        <v>149.30000000000001</v>
      </c>
      <c r="E21">
        <v>159.69999999999999</v>
      </c>
      <c r="F21">
        <v>85.6</v>
      </c>
      <c r="G21">
        <v>86.1</v>
      </c>
      <c r="H21">
        <v>173.8</v>
      </c>
      <c r="I21">
        <v>175.5</v>
      </c>
      <c r="J21">
        <v>101.3</v>
      </c>
      <c r="K21">
        <v>101.4</v>
      </c>
    </row>
    <row r="22" spans="1:11">
      <c r="A22">
        <v>674</v>
      </c>
      <c r="B22">
        <v>107.8</v>
      </c>
      <c r="C22">
        <v>107.7</v>
      </c>
      <c r="D22">
        <v>149.19999999999999</v>
      </c>
      <c r="E22">
        <v>159.80000000000001</v>
      </c>
      <c r="F22">
        <v>85.7</v>
      </c>
      <c r="G22">
        <v>86.1</v>
      </c>
      <c r="H22">
        <v>173.8</v>
      </c>
      <c r="I22">
        <v>175.5</v>
      </c>
      <c r="J22">
        <v>101.3</v>
      </c>
      <c r="K22">
        <v>101.4</v>
      </c>
    </row>
    <row r="23" spans="1:11">
      <c r="A23">
        <v>710</v>
      </c>
      <c r="B23">
        <v>107.7</v>
      </c>
      <c r="C23">
        <v>107.7</v>
      </c>
      <c r="D23">
        <v>149</v>
      </c>
      <c r="E23">
        <v>159.9</v>
      </c>
      <c r="F23">
        <v>85.7</v>
      </c>
      <c r="G23">
        <v>86.1</v>
      </c>
      <c r="H23">
        <v>173.6</v>
      </c>
      <c r="I23">
        <v>175.5</v>
      </c>
      <c r="J23">
        <v>101.2</v>
      </c>
      <c r="K23">
        <v>101.3</v>
      </c>
    </row>
    <row r="24" spans="1:11">
      <c r="A24">
        <v>738</v>
      </c>
      <c r="B24">
        <v>107.7</v>
      </c>
      <c r="C24">
        <v>107.6</v>
      </c>
      <c r="D24">
        <v>148.80000000000001</v>
      </c>
      <c r="E24">
        <v>159.69999999999999</v>
      </c>
      <c r="F24">
        <v>85.7</v>
      </c>
      <c r="G24">
        <v>86.2</v>
      </c>
      <c r="H24">
        <v>173.7</v>
      </c>
      <c r="I24">
        <v>175.4</v>
      </c>
      <c r="J24">
        <v>101.1</v>
      </c>
      <c r="K24">
        <v>101.3</v>
      </c>
    </row>
    <row r="25" spans="1:11">
      <c r="A25">
        <v>775</v>
      </c>
      <c r="B25">
        <v>107.6</v>
      </c>
      <c r="C25">
        <v>107.5</v>
      </c>
      <c r="D25">
        <v>148.69999999999999</v>
      </c>
      <c r="E25">
        <v>159.9</v>
      </c>
      <c r="F25">
        <v>85.8</v>
      </c>
      <c r="G25">
        <v>86.2</v>
      </c>
      <c r="H25">
        <v>173.6</v>
      </c>
      <c r="I25">
        <v>175.4</v>
      </c>
      <c r="J25">
        <v>101</v>
      </c>
      <c r="K25">
        <v>101.2</v>
      </c>
    </row>
    <row r="26" spans="1:11">
      <c r="A26">
        <v>812</v>
      </c>
      <c r="B26">
        <v>107.6</v>
      </c>
      <c r="C26">
        <v>107.4</v>
      </c>
      <c r="D26">
        <v>148.69999999999999</v>
      </c>
      <c r="E26">
        <v>159.4</v>
      </c>
      <c r="F26">
        <v>85.8</v>
      </c>
      <c r="G26">
        <v>86.2</v>
      </c>
      <c r="H26">
        <v>173.6</v>
      </c>
      <c r="I26">
        <v>175.4</v>
      </c>
      <c r="J26">
        <v>101</v>
      </c>
      <c r="K26">
        <v>101.1</v>
      </c>
    </row>
    <row r="27" spans="1:11">
      <c r="A27">
        <v>838</v>
      </c>
      <c r="B27">
        <v>107.5</v>
      </c>
      <c r="C27">
        <v>107.5</v>
      </c>
      <c r="D27">
        <v>148.80000000000001</v>
      </c>
      <c r="E27">
        <v>159.5</v>
      </c>
      <c r="F27">
        <v>85.8</v>
      </c>
      <c r="G27">
        <v>86.2</v>
      </c>
      <c r="H27">
        <v>173.6</v>
      </c>
      <c r="I27">
        <v>175.3</v>
      </c>
      <c r="J27">
        <v>100.9</v>
      </c>
      <c r="K27">
        <v>101</v>
      </c>
    </row>
    <row r="28" spans="1:11">
      <c r="A28">
        <v>874</v>
      </c>
      <c r="B28">
        <v>107.6</v>
      </c>
      <c r="C28">
        <v>107.4</v>
      </c>
      <c r="D28">
        <v>148.80000000000001</v>
      </c>
      <c r="E28">
        <v>159.5</v>
      </c>
      <c r="F28">
        <v>85.7</v>
      </c>
      <c r="G28">
        <v>86.2</v>
      </c>
      <c r="H28">
        <v>173.5</v>
      </c>
      <c r="I28">
        <v>175.3</v>
      </c>
      <c r="J28">
        <v>100.9</v>
      </c>
      <c r="K28">
        <v>101</v>
      </c>
    </row>
    <row r="29" spans="1:11">
      <c r="A29">
        <v>910</v>
      </c>
      <c r="B29">
        <v>107.7</v>
      </c>
      <c r="C29">
        <v>107.4</v>
      </c>
      <c r="D29">
        <v>148.6</v>
      </c>
      <c r="E29">
        <v>159.30000000000001</v>
      </c>
      <c r="F29">
        <v>85.8</v>
      </c>
      <c r="G29">
        <v>86.2</v>
      </c>
      <c r="H29">
        <v>173.6</v>
      </c>
      <c r="I29">
        <v>176.3</v>
      </c>
      <c r="J29">
        <v>100.9</v>
      </c>
      <c r="K29">
        <v>101.2</v>
      </c>
    </row>
    <row r="30" spans="1:11">
      <c r="A30">
        <v>938</v>
      </c>
      <c r="B30">
        <v>107.5</v>
      </c>
      <c r="C30">
        <v>107.6</v>
      </c>
      <c r="D30">
        <v>148.5</v>
      </c>
      <c r="E30">
        <v>159</v>
      </c>
      <c r="F30">
        <v>85.8</v>
      </c>
      <c r="G30">
        <v>86.2</v>
      </c>
      <c r="H30">
        <v>173.6</v>
      </c>
      <c r="I30">
        <v>176.1</v>
      </c>
      <c r="J30">
        <v>100.9</v>
      </c>
      <c r="K30">
        <v>101.2</v>
      </c>
    </row>
    <row r="31" spans="1:11">
      <c r="A31">
        <v>974</v>
      </c>
      <c r="B31">
        <v>107.5</v>
      </c>
      <c r="C31">
        <v>107.6</v>
      </c>
      <c r="D31">
        <v>148.19999999999999</v>
      </c>
      <c r="E31">
        <v>158.69999999999999</v>
      </c>
      <c r="F31">
        <v>85.8</v>
      </c>
      <c r="G31">
        <v>86.2</v>
      </c>
      <c r="H31">
        <v>173.6</v>
      </c>
      <c r="I31">
        <v>176</v>
      </c>
      <c r="J31">
        <v>100.8</v>
      </c>
      <c r="K31">
        <v>101.1</v>
      </c>
    </row>
    <row r="32" spans="1:11">
      <c r="A32">
        <v>1011</v>
      </c>
      <c r="B32">
        <v>107.9</v>
      </c>
      <c r="C32">
        <v>108</v>
      </c>
      <c r="D32">
        <v>147.19999999999999</v>
      </c>
      <c r="E32">
        <v>158.6</v>
      </c>
      <c r="F32">
        <v>85.9</v>
      </c>
      <c r="G32">
        <v>86.1</v>
      </c>
      <c r="H32">
        <v>173.7</v>
      </c>
      <c r="I32">
        <v>175.9</v>
      </c>
      <c r="J32">
        <v>100.7</v>
      </c>
      <c r="K32">
        <v>101</v>
      </c>
    </row>
    <row r="33" spans="1:11">
      <c r="A33">
        <v>1041</v>
      </c>
      <c r="B33">
        <v>107.8</v>
      </c>
      <c r="C33">
        <v>108.1</v>
      </c>
      <c r="D33">
        <v>146.9</v>
      </c>
      <c r="E33">
        <v>158.4</v>
      </c>
      <c r="F33">
        <v>85.9</v>
      </c>
      <c r="G33">
        <v>86.2</v>
      </c>
      <c r="H33">
        <v>173.8</v>
      </c>
      <c r="I33">
        <v>175.9</v>
      </c>
      <c r="J33">
        <v>100.6</v>
      </c>
      <c r="K33">
        <v>100.8</v>
      </c>
    </row>
    <row r="34" spans="1:11">
      <c r="A34">
        <v>1074</v>
      </c>
      <c r="B34">
        <v>107.2</v>
      </c>
      <c r="C34">
        <v>108.2</v>
      </c>
      <c r="D34">
        <v>147.30000000000001</v>
      </c>
      <c r="E34">
        <v>158.30000000000001</v>
      </c>
      <c r="F34">
        <v>86</v>
      </c>
      <c r="G34">
        <v>86.2</v>
      </c>
      <c r="H34">
        <v>173.9</v>
      </c>
      <c r="I34">
        <v>175.8</v>
      </c>
      <c r="J34">
        <v>100.5</v>
      </c>
      <c r="K34">
        <v>100.6</v>
      </c>
    </row>
    <row r="35" spans="1:11">
      <c r="A35">
        <v>1111</v>
      </c>
      <c r="B35">
        <v>106.4</v>
      </c>
      <c r="C35">
        <v>108.7</v>
      </c>
      <c r="D35">
        <v>147.19999999999999</v>
      </c>
      <c r="E35">
        <v>157.80000000000001</v>
      </c>
      <c r="F35">
        <v>86</v>
      </c>
      <c r="G35">
        <v>86.3</v>
      </c>
      <c r="H35">
        <v>173.9</v>
      </c>
      <c r="I35">
        <v>175.9</v>
      </c>
      <c r="J35">
        <v>132.6</v>
      </c>
      <c r="K35">
        <v>100.5</v>
      </c>
    </row>
    <row r="36" spans="1:11">
      <c r="A36">
        <v>1140</v>
      </c>
      <c r="B36">
        <v>106.2</v>
      </c>
      <c r="C36">
        <v>108.9</v>
      </c>
      <c r="D36">
        <v>147.19999999999999</v>
      </c>
      <c r="E36">
        <v>157.9</v>
      </c>
      <c r="F36">
        <v>86</v>
      </c>
      <c r="G36">
        <v>86.3</v>
      </c>
      <c r="H36">
        <v>174</v>
      </c>
      <c r="I36">
        <v>176.9</v>
      </c>
      <c r="J36">
        <v>100.5</v>
      </c>
      <c r="K36">
        <v>100.7</v>
      </c>
    </row>
    <row r="37" spans="1:11">
      <c r="A37">
        <v>1175</v>
      </c>
      <c r="B37">
        <v>105.8</v>
      </c>
      <c r="C37">
        <v>109.2</v>
      </c>
      <c r="D37">
        <v>147.30000000000001</v>
      </c>
      <c r="E37">
        <v>159.19999999999999</v>
      </c>
      <c r="F37">
        <v>86.1</v>
      </c>
      <c r="G37">
        <v>86.3</v>
      </c>
      <c r="H37">
        <v>174.2</v>
      </c>
      <c r="I37">
        <v>176.8</v>
      </c>
      <c r="J37">
        <v>100.5</v>
      </c>
      <c r="K37">
        <v>100.7</v>
      </c>
    </row>
    <row r="38" spans="1:11">
      <c r="A38">
        <v>1209</v>
      </c>
      <c r="B38">
        <v>107</v>
      </c>
      <c r="C38">
        <v>109.2</v>
      </c>
      <c r="D38">
        <v>146.1</v>
      </c>
      <c r="E38">
        <v>162.4</v>
      </c>
      <c r="F38">
        <v>86.3</v>
      </c>
      <c r="G38">
        <v>86.3</v>
      </c>
      <c r="H38">
        <v>174.3</v>
      </c>
      <c r="I38">
        <v>176.7</v>
      </c>
      <c r="J38">
        <v>100.5</v>
      </c>
      <c r="K38">
        <v>100.6</v>
      </c>
    </row>
    <row r="39" spans="1:11">
      <c r="A39">
        <v>1239</v>
      </c>
      <c r="B39">
        <v>107.3</v>
      </c>
      <c r="C39">
        <v>109.4</v>
      </c>
      <c r="D39">
        <v>149.19999999999999</v>
      </c>
      <c r="E39">
        <v>165.1</v>
      </c>
      <c r="F39">
        <v>86.2</v>
      </c>
      <c r="G39">
        <v>86.3</v>
      </c>
      <c r="H39">
        <v>174.2</v>
      </c>
      <c r="I39">
        <v>176.7</v>
      </c>
      <c r="J39">
        <v>100.5</v>
      </c>
      <c r="K39">
        <v>100.6</v>
      </c>
    </row>
    <row r="40" spans="1:11">
      <c r="A40">
        <v>1274</v>
      </c>
      <c r="B40">
        <v>109.2</v>
      </c>
      <c r="C40">
        <v>109.5</v>
      </c>
      <c r="D40">
        <v>153.19999999999999</v>
      </c>
      <c r="E40">
        <v>167.1</v>
      </c>
      <c r="F40">
        <v>86.2</v>
      </c>
      <c r="G40">
        <v>86.5</v>
      </c>
      <c r="H40">
        <v>174.2</v>
      </c>
      <c r="I40">
        <v>176.9</v>
      </c>
      <c r="J40">
        <v>100.5</v>
      </c>
      <c r="K40">
        <v>100.6</v>
      </c>
    </row>
    <row r="41" spans="1:11">
      <c r="A41">
        <v>1307</v>
      </c>
      <c r="B41">
        <v>109.1</v>
      </c>
      <c r="C41">
        <v>110.1</v>
      </c>
      <c r="D41">
        <v>159.9</v>
      </c>
      <c r="E41">
        <v>165.3</v>
      </c>
      <c r="F41">
        <v>86.4</v>
      </c>
      <c r="G41">
        <v>87.1</v>
      </c>
      <c r="H41">
        <v>174.3</v>
      </c>
      <c r="I41">
        <v>177.9</v>
      </c>
      <c r="J41">
        <v>100.4</v>
      </c>
      <c r="K41">
        <v>100.5</v>
      </c>
    </row>
    <row r="42" spans="1:11">
      <c r="A42">
        <v>1339</v>
      </c>
      <c r="B42">
        <v>110.8</v>
      </c>
      <c r="C42">
        <v>111.3</v>
      </c>
      <c r="D42">
        <v>161</v>
      </c>
      <c r="E42">
        <v>163.30000000000001</v>
      </c>
      <c r="F42">
        <v>86.6</v>
      </c>
      <c r="G42">
        <v>87.9</v>
      </c>
      <c r="H42">
        <v>174</v>
      </c>
      <c r="I42">
        <v>177.9</v>
      </c>
      <c r="J42">
        <v>100</v>
      </c>
      <c r="K42">
        <v>100</v>
      </c>
    </row>
    <row r="43" spans="1:11">
      <c r="A43">
        <v>1375</v>
      </c>
      <c r="B43">
        <v>115.3</v>
      </c>
      <c r="C43">
        <v>114.3</v>
      </c>
      <c r="D43">
        <v>164.5</v>
      </c>
      <c r="E43">
        <v>163.6</v>
      </c>
      <c r="F43">
        <v>88.1</v>
      </c>
      <c r="G43">
        <v>89.2</v>
      </c>
      <c r="H43">
        <v>173.1</v>
      </c>
      <c r="I43">
        <v>176.4</v>
      </c>
      <c r="J43">
        <v>98.7</v>
      </c>
      <c r="K43">
        <v>99.6</v>
      </c>
    </row>
    <row r="44" spans="1:11">
      <c r="A44">
        <v>1407</v>
      </c>
      <c r="B44">
        <v>119.1</v>
      </c>
      <c r="C44">
        <v>122.7</v>
      </c>
      <c r="D44">
        <v>165.2</v>
      </c>
      <c r="E44">
        <v>169.1</v>
      </c>
      <c r="F44">
        <v>89.7</v>
      </c>
      <c r="G44">
        <v>91.7</v>
      </c>
      <c r="H44">
        <v>170.4</v>
      </c>
      <c r="I44">
        <v>172</v>
      </c>
      <c r="J44">
        <v>97.5</v>
      </c>
      <c r="K44">
        <v>134.80000000000001</v>
      </c>
    </row>
    <row r="45" spans="1:11">
      <c r="A45">
        <v>1438</v>
      </c>
      <c r="B45">
        <v>126.6</v>
      </c>
      <c r="C45">
        <v>126.6</v>
      </c>
      <c r="D45">
        <v>165.9</v>
      </c>
      <c r="E45">
        <v>170</v>
      </c>
      <c r="F45">
        <v>91.2</v>
      </c>
      <c r="G45">
        <v>92</v>
      </c>
      <c r="H45">
        <v>169.2</v>
      </c>
      <c r="I45">
        <v>173.5</v>
      </c>
      <c r="J45">
        <v>129.5</v>
      </c>
      <c r="K45">
        <v>98.5</v>
      </c>
    </row>
    <row r="46" spans="1:11">
      <c r="A46">
        <v>1474</v>
      </c>
      <c r="B46">
        <v>137.1</v>
      </c>
      <c r="C46">
        <v>134</v>
      </c>
      <c r="D46">
        <v>169.2</v>
      </c>
      <c r="E46">
        <v>174.1</v>
      </c>
      <c r="F46">
        <v>92.6</v>
      </c>
      <c r="G46">
        <v>93.5</v>
      </c>
      <c r="H46">
        <v>168.7</v>
      </c>
      <c r="I46">
        <v>173.6</v>
      </c>
      <c r="J46">
        <v>128.69999999999999</v>
      </c>
      <c r="K46">
        <v>127.2</v>
      </c>
    </row>
    <row r="47" spans="1:11">
      <c r="A47">
        <v>1509</v>
      </c>
      <c r="B47">
        <v>140.19999999999999</v>
      </c>
      <c r="C47">
        <v>135</v>
      </c>
      <c r="D47">
        <v>164.6</v>
      </c>
      <c r="E47">
        <v>169.9</v>
      </c>
      <c r="F47">
        <v>94.4</v>
      </c>
      <c r="G47">
        <v>94.8</v>
      </c>
      <c r="H47">
        <v>168.1</v>
      </c>
      <c r="I47">
        <v>174.6</v>
      </c>
      <c r="J47">
        <v>128.9</v>
      </c>
      <c r="K47">
        <v>128.9</v>
      </c>
    </row>
    <row r="48" spans="1:11">
      <c r="A48">
        <v>1538</v>
      </c>
      <c r="B48">
        <v>147.1</v>
      </c>
      <c r="C48">
        <v>141.69999999999999</v>
      </c>
      <c r="D48">
        <v>166</v>
      </c>
      <c r="E48">
        <v>173.9</v>
      </c>
      <c r="F48">
        <v>94.5</v>
      </c>
      <c r="G48">
        <v>96.8</v>
      </c>
      <c r="H48">
        <v>168.3</v>
      </c>
      <c r="I48">
        <v>176.6</v>
      </c>
      <c r="J48">
        <v>129.30000000000001</v>
      </c>
      <c r="K48">
        <v>132.5</v>
      </c>
    </row>
    <row r="49" spans="1:11">
      <c r="A49">
        <v>1573</v>
      </c>
      <c r="B49">
        <v>152.9</v>
      </c>
      <c r="C49">
        <v>146</v>
      </c>
      <c r="D49">
        <v>167.4</v>
      </c>
      <c r="E49">
        <v>175.9</v>
      </c>
      <c r="F49">
        <v>95.1</v>
      </c>
      <c r="G49">
        <v>97.8</v>
      </c>
      <c r="H49">
        <v>169.2</v>
      </c>
      <c r="I49">
        <v>176.6</v>
      </c>
      <c r="J49">
        <v>129.80000000000001</v>
      </c>
      <c r="K49">
        <v>136.69999999999999</v>
      </c>
    </row>
    <row r="50" spans="1:11">
      <c r="A50">
        <v>1606</v>
      </c>
      <c r="B50">
        <v>158.1</v>
      </c>
      <c r="C50">
        <v>149.5</v>
      </c>
      <c r="D50">
        <v>162.1</v>
      </c>
      <c r="E50">
        <v>176.2</v>
      </c>
      <c r="F50">
        <v>96.2</v>
      </c>
      <c r="G50">
        <v>98.5</v>
      </c>
      <c r="H50">
        <v>169.7</v>
      </c>
      <c r="I50">
        <v>178.2</v>
      </c>
      <c r="J50">
        <v>132.1</v>
      </c>
      <c r="K50">
        <v>136.5</v>
      </c>
    </row>
    <row r="51" spans="1:11">
      <c r="A51">
        <v>1638</v>
      </c>
      <c r="B51">
        <v>162.69999999999999</v>
      </c>
      <c r="C51">
        <v>151.69999999999999</v>
      </c>
      <c r="D51">
        <v>165.3</v>
      </c>
      <c r="E51">
        <v>173.2</v>
      </c>
      <c r="F51">
        <v>96.8</v>
      </c>
      <c r="G51">
        <v>99.3</v>
      </c>
      <c r="H51">
        <v>170.5</v>
      </c>
      <c r="I51">
        <v>178.2</v>
      </c>
      <c r="J51">
        <v>134.9</v>
      </c>
      <c r="K51">
        <v>139.9</v>
      </c>
    </row>
    <row r="52" spans="1:11">
      <c r="A52">
        <v>1675</v>
      </c>
      <c r="B52">
        <v>164.5</v>
      </c>
      <c r="C52">
        <v>154.5</v>
      </c>
      <c r="D52">
        <v>161.9</v>
      </c>
      <c r="E52">
        <v>175.1</v>
      </c>
      <c r="F52">
        <v>98.8</v>
      </c>
      <c r="G52">
        <v>99</v>
      </c>
      <c r="H52">
        <v>169.5</v>
      </c>
      <c r="I52">
        <v>177.8</v>
      </c>
      <c r="J52">
        <v>135.1</v>
      </c>
      <c r="K52">
        <v>138.80000000000001</v>
      </c>
    </row>
    <row r="53" spans="1:11">
      <c r="A53">
        <v>1709</v>
      </c>
      <c r="B53">
        <v>167.7</v>
      </c>
      <c r="C53">
        <v>157.6</v>
      </c>
      <c r="D53">
        <v>166.6</v>
      </c>
      <c r="E53">
        <v>176.2</v>
      </c>
      <c r="F53">
        <v>101.8</v>
      </c>
      <c r="G53">
        <v>97.5</v>
      </c>
      <c r="H53">
        <v>164</v>
      </c>
      <c r="I53">
        <v>177.7</v>
      </c>
      <c r="J53">
        <v>137.6</v>
      </c>
      <c r="K53">
        <v>98.8</v>
      </c>
    </row>
    <row r="54" spans="1:11">
      <c r="A54">
        <v>1739</v>
      </c>
      <c r="B54">
        <v>169.9</v>
      </c>
      <c r="C54">
        <v>158.80000000000001</v>
      </c>
      <c r="D54">
        <v>166</v>
      </c>
      <c r="E54">
        <v>175.7</v>
      </c>
      <c r="F54">
        <v>104.9</v>
      </c>
      <c r="G54">
        <v>97.5</v>
      </c>
      <c r="H54">
        <v>158.80000000000001</v>
      </c>
      <c r="I54">
        <v>175.8</v>
      </c>
      <c r="J54">
        <v>95.3</v>
      </c>
      <c r="K54">
        <v>98.1</v>
      </c>
    </row>
    <row r="55" spans="1:11">
      <c r="A55">
        <v>1774</v>
      </c>
      <c r="B55">
        <v>173.3</v>
      </c>
      <c r="C55">
        <v>158.5</v>
      </c>
      <c r="D55">
        <v>167</v>
      </c>
      <c r="E55">
        <v>177</v>
      </c>
      <c r="F55">
        <v>108.8</v>
      </c>
      <c r="G55">
        <v>96.2</v>
      </c>
      <c r="H55">
        <v>153.5</v>
      </c>
      <c r="I55">
        <v>174.7</v>
      </c>
      <c r="J55">
        <v>97.2</v>
      </c>
      <c r="K55">
        <v>97.4</v>
      </c>
    </row>
    <row r="56" spans="1:11">
      <c r="A56">
        <v>1808</v>
      </c>
      <c r="B56">
        <v>175.4</v>
      </c>
      <c r="C56">
        <v>159.30000000000001</v>
      </c>
      <c r="D56">
        <v>167.9</v>
      </c>
      <c r="E56">
        <v>166.7</v>
      </c>
      <c r="F56">
        <v>110.3</v>
      </c>
      <c r="G56">
        <v>96.4</v>
      </c>
      <c r="H56">
        <v>152.80000000000001</v>
      </c>
      <c r="I56">
        <v>172.5</v>
      </c>
      <c r="J56">
        <v>102.4</v>
      </c>
      <c r="K56">
        <v>97.2</v>
      </c>
    </row>
    <row r="57" spans="1:11">
      <c r="A57">
        <v>1837</v>
      </c>
      <c r="B57">
        <v>177.1</v>
      </c>
      <c r="C57">
        <v>160.1</v>
      </c>
      <c r="D57">
        <v>169.4</v>
      </c>
      <c r="E57">
        <v>170.3</v>
      </c>
      <c r="F57">
        <v>112.3</v>
      </c>
      <c r="G57">
        <v>96</v>
      </c>
      <c r="H57">
        <v>152</v>
      </c>
      <c r="I57">
        <v>169.3</v>
      </c>
      <c r="J57">
        <v>108.4</v>
      </c>
      <c r="K57">
        <v>96.9</v>
      </c>
    </row>
    <row r="58" spans="1:11">
      <c r="A58">
        <v>1871</v>
      </c>
      <c r="B58">
        <v>177.4</v>
      </c>
      <c r="C58">
        <v>159.9</v>
      </c>
      <c r="D58">
        <v>169.2</v>
      </c>
      <c r="E58">
        <v>158</v>
      </c>
      <c r="F58">
        <v>111.5</v>
      </c>
      <c r="G58">
        <v>98.7</v>
      </c>
      <c r="H58">
        <v>151.69999999999999</v>
      </c>
      <c r="I58">
        <v>158.80000000000001</v>
      </c>
      <c r="J58">
        <v>115.5</v>
      </c>
      <c r="K58">
        <v>94.3</v>
      </c>
    </row>
    <row r="59" spans="1:11">
      <c r="A59">
        <v>1911</v>
      </c>
      <c r="B59">
        <v>177.9</v>
      </c>
      <c r="C59">
        <v>156.5</v>
      </c>
      <c r="D59">
        <v>169.1</v>
      </c>
      <c r="E59">
        <v>172</v>
      </c>
      <c r="F59">
        <v>109.6</v>
      </c>
      <c r="G59">
        <v>98.2</v>
      </c>
      <c r="H59">
        <v>151.5</v>
      </c>
      <c r="I59">
        <v>157.9</v>
      </c>
      <c r="J59">
        <v>122</v>
      </c>
      <c r="K59">
        <v>94.7</v>
      </c>
    </row>
    <row r="60" spans="1:11">
      <c r="A60">
        <v>1939</v>
      </c>
      <c r="B60">
        <v>175.3</v>
      </c>
      <c r="C60">
        <v>156</v>
      </c>
      <c r="D60">
        <v>169</v>
      </c>
      <c r="E60">
        <v>174.5</v>
      </c>
      <c r="F60">
        <v>108.1</v>
      </c>
      <c r="G60">
        <v>101.4</v>
      </c>
      <c r="H60">
        <v>147.9</v>
      </c>
      <c r="I60">
        <v>145.6</v>
      </c>
      <c r="J60">
        <v>126.7</v>
      </c>
      <c r="K60">
        <v>91.8</v>
      </c>
    </row>
    <row r="61" spans="1:11">
      <c r="A61">
        <v>1973</v>
      </c>
      <c r="B61">
        <v>174.3</v>
      </c>
      <c r="C61">
        <v>151.4</v>
      </c>
      <c r="D61">
        <v>170.9</v>
      </c>
      <c r="E61">
        <v>166.7</v>
      </c>
      <c r="F61">
        <v>104.1</v>
      </c>
      <c r="G61">
        <v>101.3</v>
      </c>
      <c r="H61">
        <v>145.80000000000001</v>
      </c>
      <c r="I61">
        <v>145.19999999999999</v>
      </c>
      <c r="J61">
        <v>128.30000000000001</v>
      </c>
      <c r="K61">
        <v>92.4</v>
      </c>
    </row>
    <row r="62" spans="1:11">
      <c r="A62">
        <v>2006</v>
      </c>
      <c r="B62">
        <v>173.3</v>
      </c>
      <c r="C62">
        <v>149.69999999999999</v>
      </c>
      <c r="D62">
        <v>166.2</v>
      </c>
      <c r="E62">
        <v>156.19999999999999</v>
      </c>
      <c r="F62">
        <v>102.1</v>
      </c>
      <c r="G62">
        <v>100.9</v>
      </c>
      <c r="H62">
        <v>145.1</v>
      </c>
      <c r="I62">
        <v>143.5</v>
      </c>
      <c r="J62">
        <v>130.19999999999999</v>
      </c>
      <c r="K62">
        <v>91.9</v>
      </c>
    </row>
    <row r="63" spans="1:11">
      <c r="A63">
        <v>2039</v>
      </c>
      <c r="B63">
        <v>173.1</v>
      </c>
      <c r="C63">
        <v>145</v>
      </c>
      <c r="D63">
        <v>167.4</v>
      </c>
      <c r="E63">
        <v>160.69999999999999</v>
      </c>
      <c r="F63">
        <v>100.9</v>
      </c>
      <c r="G63">
        <v>100.4</v>
      </c>
      <c r="H63">
        <v>140</v>
      </c>
      <c r="I63">
        <v>141.9</v>
      </c>
      <c r="J63">
        <v>128.6</v>
      </c>
      <c r="K63">
        <v>90.8</v>
      </c>
    </row>
    <row r="64" spans="1:11">
      <c r="A64">
        <v>2073</v>
      </c>
      <c r="B64">
        <v>173.1</v>
      </c>
      <c r="C64">
        <v>143.4</v>
      </c>
      <c r="D64">
        <v>166.6</v>
      </c>
      <c r="E64">
        <v>158.9</v>
      </c>
      <c r="F64">
        <v>100.2</v>
      </c>
      <c r="G64">
        <v>100.1</v>
      </c>
      <c r="H64">
        <v>137.4</v>
      </c>
      <c r="I64">
        <v>145.19999999999999</v>
      </c>
      <c r="J64">
        <v>127</v>
      </c>
      <c r="K64">
        <v>91.2</v>
      </c>
    </row>
    <row r="65" spans="1:11">
      <c r="A65">
        <v>2106</v>
      </c>
      <c r="B65">
        <v>173.1</v>
      </c>
      <c r="C65">
        <v>142.5</v>
      </c>
      <c r="D65">
        <v>167.1</v>
      </c>
      <c r="E65">
        <v>154.69999999999999</v>
      </c>
      <c r="F65">
        <v>95</v>
      </c>
      <c r="G65">
        <v>100.1</v>
      </c>
      <c r="H65">
        <v>137.69999999999999</v>
      </c>
      <c r="I65">
        <v>145.4</v>
      </c>
      <c r="J65">
        <v>122.7</v>
      </c>
      <c r="K65">
        <v>91.2</v>
      </c>
    </row>
    <row r="66" spans="1:11">
      <c r="A66">
        <v>2139</v>
      </c>
      <c r="B66">
        <v>174.7</v>
      </c>
      <c r="C66">
        <v>140.1</v>
      </c>
      <c r="D66">
        <v>169.2</v>
      </c>
      <c r="E66">
        <v>155.69999999999999</v>
      </c>
      <c r="F66">
        <v>94.8</v>
      </c>
      <c r="G66">
        <v>99.3</v>
      </c>
      <c r="H66">
        <v>130.6</v>
      </c>
      <c r="I66">
        <v>146.80000000000001</v>
      </c>
      <c r="J66">
        <v>115.8</v>
      </c>
      <c r="K66">
        <v>125.4</v>
      </c>
    </row>
    <row r="67" spans="1:11">
      <c r="A67">
        <v>2173</v>
      </c>
      <c r="B67">
        <v>173.1</v>
      </c>
      <c r="C67">
        <v>138.30000000000001</v>
      </c>
      <c r="D67">
        <v>167.6</v>
      </c>
      <c r="E67">
        <v>159.1</v>
      </c>
      <c r="F67">
        <v>91.8</v>
      </c>
      <c r="G67">
        <v>99.5</v>
      </c>
      <c r="H67">
        <v>134.19999999999999</v>
      </c>
      <c r="I67">
        <v>147.19999999999999</v>
      </c>
      <c r="J67">
        <v>116.7</v>
      </c>
      <c r="K67">
        <v>124.2</v>
      </c>
    </row>
    <row r="68" spans="1:11">
      <c r="A68">
        <v>2207</v>
      </c>
      <c r="B68">
        <v>172.9</v>
      </c>
      <c r="C68">
        <v>138.69999999999999</v>
      </c>
      <c r="D68">
        <v>166.8</v>
      </c>
      <c r="E68">
        <v>159.4</v>
      </c>
      <c r="F68">
        <v>90.1</v>
      </c>
      <c r="G68">
        <v>99.5</v>
      </c>
      <c r="H68">
        <v>135.4</v>
      </c>
      <c r="I68">
        <v>142.80000000000001</v>
      </c>
      <c r="J68">
        <v>114.8</v>
      </c>
      <c r="K68">
        <v>91.5</v>
      </c>
    </row>
    <row r="69" spans="1:11">
      <c r="A69">
        <v>2240</v>
      </c>
      <c r="B69">
        <v>172.9</v>
      </c>
      <c r="C69">
        <v>137.30000000000001</v>
      </c>
      <c r="D69">
        <v>165.7</v>
      </c>
      <c r="E69">
        <v>149.80000000000001</v>
      </c>
      <c r="F69">
        <v>89.3</v>
      </c>
      <c r="G69">
        <v>99.1</v>
      </c>
      <c r="H69">
        <v>136.5</v>
      </c>
      <c r="I69">
        <v>146.69999999999999</v>
      </c>
      <c r="J69">
        <v>114.3</v>
      </c>
      <c r="K69">
        <v>92.4</v>
      </c>
    </row>
    <row r="70" spans="1:11">
      <c r="A70">
        <v>2273</v>
      </c>
      <c r="B70">
        <v>175.1</v>
      </c>
      <c r="C70">
        <v>136.69999999999999</v>
      </c>
      <c r="D70">
        <v>168</v>
      </c>
      <c r="E70">
        <v>144.4</v>
      </c>
      <c r="F70">
        <v>88</v>
      </c>
      <c r="G70">
        <v>98.1</v>
      </c>
      <c r="H70">
        <v>137.6</v>
      </c>
      <c r="I70">
        <v>148.9</v>
      </c>
      <c r="J70">
        <v>113.5</v>
      </c>
      <c r="K70">
        <v>65.599999999999994</v>
      </c>
    </row>
    <row r="71" spans="1:11">
      <c r="A71">
        <v>2308</v>
      </c>
      <c r="B71">
        <v>175.4</v>
      </c>
      <c r="C71">
        <v>137.80000000000001</v>
      </c>
      <c r="D71">
        <v>165.4</v>
      </c>
      <c r="E71">
        <v>139.80000000000001</v>
      </c>
      <c r="F71">
        <v>88.3</v>
      </c>
      <c r="G71">
        <v>97.6</v>
      </c>
      <c r="H71">
        <v>138.5</v>
      </c>
      <c r="I71">
        <v>152.30000000000001</v>
      </c>
      <c r="J71">
        <v>112.9</v>
      </c>
      <c r="K71">
        <v>67</v>
      </c>
    </row>
    <row r="72" spans="1:11">
      <c r="A72">
        <v>2339</v>
      </c>
      <c r="B72">
        <v>177.2</v>
      </c>
      <c r="C72">
        <v>137.4</v>
      </c>
      <c r="D72">
        <v>167.3</v>
      </c>
      <c r="E72">
        <v>143.9</v>
      </c>
      <c r="F72">
        <v>87.2</v>
      </c>
      <c r="G72">
        <v>97.9</v>
      </c>
      <c r="H72">
        <v>139.19999999999999</v>
      </c>
      <c r="I72">
        <v>154.69999999999999</v>
      </c>
      <c r="J72">
        <v>112.7</v>
      </c>
      <c r="K72">
        <v>67.5</v>
      </c>
    </row>
    <row r="73" spans="1:11">
      <c r="A73">
        <v>2374</v>
      </c>
      <c r="B73">
        <v>177.3</v>
      </c>
      <c r="C73">
        <v>134.69999999999999</v>
      </c>
      <c r="D73">
        <v>164</v>
      </c>
      <c r="E73">
        <v>144.6</v>
      </c>
      <c r="F73">
        <v>86.5</v>
      </c>
      <c r="G73">
        <v>97</v>
      </c>
      <c r="H73">
        <v>139.80000000000001</v>
      </c>
      <c r="I73">
        <v>157.1</v>
      </c>
      <c r="J73">
        <v>112.1</v>
      </c>
      <c r="K73">
        <v>68.099999999999994</v>
      </c>
    </row>
    <row r="74" spans="1:11">
      <c r="A74">
        <v>2407</v>
      </c>
      <c r="B74">
        <v>176.4</v>
      </c>
      <c r="C74">
        <v>133.4</v>
      </c>
      <c r="D74">
        <v>164.8</v>
      </c>
      <c r="E74">
        <v>146.19999999999999</v>
      </c>
      <c r="F74">
        <v>85.8</v>
      </c>
      <c r="G74">
        <v>97.6</v>
      </c>
      <c r="H74">
        <v>141.1</v>
      </c>
      <c r="I74">
        <v>158.69999999999999</v>
      </c>
      <c r="J74">
        <v>111.9</v>
      </c>
      <c r="K74">
        <v>68.900000000000006</v>
      </c>
    </row>
    <row r="75" spans="1:11">
      <c r="A75">
        <v>2440</v>
      </c>
      <c r="B75">
        <v>178.2</v>
      </c>
      <c r="C75">
        <v>132.1</v>
      </c>
      <c r="D75">
        <v>166.5</v>
      </c>
      <c r="E75">
        <v>147.19999999999999</v>
      </c>
      <c r="F75">
        <v>85.2</v>
      </c>
      <c r="G75">
        <v>96.8</v>
      </c>
      <c r="H75">
        <v>142.80000000000001</v>
      </c>
      <c r="I75">
        <v>161.5</v>
      </c>
      <c r="J75">
        <v>111.5</v>
      </c>
      <c r="K75">
        <v>71.599999999999994</v>
      </c>
    </row>
    <row r="76" spans="1:11">
      <c r="A76">
        <v>2474</v>
      </c>
      <c r="B76">
        <v>176.6</v>
      </c>
      <c r="C76">
        <v>132.6</v>
      </c>
      <c r="D76">
        <v>161.69999999999999</v>
      </c>
      <c r="E76">
        <v>145.1</v>
      </c>
      <c r="F76">
        <v>84</v>
      </c>
      <c r="G76">
        <v>97.3</v>
      </c>
      <c r="H76">
        <v>144.9</v>
      </c>
      <c r="I76">
        <v>161.9</v>
      </c>
      <c r="J76">
        <v>111.1</v>
      </c>
      <c r="K76">
        <v>71.900000000000006</v>
      </c>
    </row>
    <row r="77" spans="1:11">
      <c r="A77">
        <v>2508</v>
      </c>
      <c r="B77">
        <v>173.5</v>
      </c>
      <c r="C77">
        <v>130.69999999999999</v>
      </c>
      <c r="D77">
        <v>161</v>
      </c>
      <c r="E77">
        <v>143.30000000000001</v>
      </c>
      <c r="F77">
        <v>82.3</v>
      </c>
      <c r="G77">
        <v>98.2</v>
      </c>
      <c r="H77">
        <v>147.5</v>
      </c>
      <c r="I77">
        <v>162.6</v>
      </c>
      <c r="J77">
        <v>111.5</v>
      </c>
      <c r="K77">
        <v>72.8</v>
      </c>
    </row>
    <row r="78" spans="1:11">
      <c r="A78">
        <v>2542</v>
      </c>
      <c r="B78">
        <v>172.9</v>
      </c>
      <c r="C78">
        <v>129.6</v>
      </c>
      <c r="D78">
        <v>163.19999999999999</v>
      </c>
      <c r="E78">
        <v>151.5</v>
      </c>
      <c r="F78">
        <v>82.6</v>
      </c>
      <c r="G78">
        <v>98.3</v>
      </c>
      <c r="H78">
        <v>149.1</v>
      </c>
      <c r="I78">
        <v>162.69999999999999</v>
      </c>
      <c r="J78">
        <v>144.1</v>
      </c>
      <c r="K78">
        <v>78.900000000000006</v>
      </c>
    </row>
    <row r="79" spans="1:11">
      <c r="A79">
        <v>2574</v>
      </c>
      <c r="B79">
        <v>175.3</v>
      </c>
      <c r="C79">
        <v>136.4</v>
      </c>
      <c r="D79">
        <v>162.6</v>
      </c>
      <c r="E79">
        <v>149.4</v>
      </c>
      <c r="F79">
        <v>82.7</v>
      </c>
      <c r="G79">
        <v>97.7</v>
      </c>
      <c r="H79">
        <v>150.30000000000001</v>
      </c>
      <c r="I79">
        <v>162.9</v>
      </c>
      <c r="J79">
        <v>111</v>
      </c>
      <c r="K79">
        <v>79.8</v>
      </c>
    </row>
    <row r="80" spans="1:11">
      <c r="A80">
        <v>2607</v>
      </c>
      <c r="B80">
        <v>174.9</v>
      </c>
      <c r="C80">
        <v>135.80000000000001</v>
      </c>
      <c r="D80">
        <v>163</v>
      </c>
      <c r="E80">
        <v>133.1</v>
      </c>
      <c r="F80">
        <v>82.6</v>
      </c>
      <c r="G80">
        <v>97.6</v>
      </c>
      <c r="H80">
        <v>150.80000000000001</v>
      </c>
      <c r="I80">
        <v>162</v>
      </c>
      <c r="J80">
        <v>111</v>
      </c>
      <c r="K80">
        <v>79.099999999999994</v>
      </c>
    </row>
    <row r="81" spans="1:11">
      <c r="A81">
        <v>2638</v>
      </c>
      <c r="B81">
        <v>174.4</v>
      </c>
      <c r="C81">
        <v>129.80000000000001</v>
      </c>
      <c r="D81">
        <v>162.80000000000001</v>
      </c>
      <c r="E81">
        <v>142.69999999999999</v>
      </c>
      <c r="F81">
        <v>82.6</v>
      </c>
      <c r="G81">
        <v>97.5</v>
      </c>
      <c r="H81">
        <v>151.30000000000001</v>
      </c>
      <c r="I81">
        <v>162</v>
      </c>
      <c r="J81">
        <v>111.1</v>
      </c>
      <c r="K81">
        <v>79.7</v>
      </c>
    </row>
    <row r="82" spans="1:11">
      <c r="A82">
        <v>2674</v>
      </c>
      <c r="B82">
        <v>174.2</v>
      </c>
      <c r="C82">
        <v>131.30000000000001</v>
      </c>
      <c r="D82">
        <v>163</v>
      </c>
      <c r="E82">
        <v>143</v>
      </c>
      <c r="F82">
        <v>82</v>
      </c>
      <c r="G82">
        <v>98</v>
      </c>
      <c r="H82">
        <v>152.1</v>
      </c>
      <c r="I82">
        <v>161.1</v>
      </c>
      <c r="J82">
        <v>142.5</v>
      </c>
      <c r="K82">
        <v>81.5</v>
      </c>
    </row>
    <row r="83" spans="1:11">
      <c r="A83">
        <v>2708</v>
      </c>
      <c r="B83">
        <v>173.9</v>
      </c>
      <c r="C83">
        <v>132.30000000000001</v>
      </c>
      <c r="D83">
        <v>164</v>
      </c>
      <c r="E83">
        <v>145.6</v>
      </c>
      <c r="F83">
        <v>83.8</v>
      </c>
      <c r="G83">
        <v>98.2</v>
      </c>
      <c r="H83">
        <v>152.4</v>
      </c>
      <c r="I83">
        <v>160.6</v>
      </c>
      <c r="J83">
        <v>114.6</v>
      </c>
      <c r="K83">
        <v>81.099999999999994</v>
      </c>
    </row>
    <row r="84" spans="1:11">
      <c r="A84">
        <v>2738</v>
      </c>
      <c r="B84">
        <v>175.1</v>
      </c>
      <c r="C84">
        <v>134</v>
      </c>
      <c r="D84">
        <v>165.3</v>
      </c>
      <c r="E84">
        <v>150.80000000000001</v>
      </c>
      <c r="F84">
        <v>81.8</v>
      </c>
      <c r="G84">
        <v>84.4</v>
      </c>
      <c r="H84">
        <v>153.4</v>
      </c>
      <c r="I84">
        <v>122.4</v>
      </c>
      <c r="J84">
        <v>114.4</v>
      </c>
      <c r="K84">
        <v>58.8</v>
      </c>
    </row>
    <row r="85" spans="1:11">
      <c r="A85">
        <v>2773</v>
      </c>
      <c r="B85">
        <v>175.5</v>
      </c>
      <c r="C85">
        <v>127</v>
      </c>
      <c r="D85">
        <v>165.3</v>
      </c>
      <c r="E85">
        <v>156.69999999999999</v>
      </c>
      <c r="F85">
        <v>81.2</v>
      </c>
      <c r="G85">
        <v>78.900000000000006</v>
      </c>
      <c r="H85">
        <v>154.9</v>
      </c>
      <c r="I85">
        <v>107.1</v>
      </c>
      <c r="J85">
        <v>114.9</v>
      </c>
      <c r="K85">
        <v>59.5</v>
      </c>
    </row>
    <row r="86" spans="1:11">
      <c r="A86">
        <v>2810</v>
      </c>
      <c r="B86">
        <v>177.6</v>
      </c>
      <c r="C86">
        <v>131.6</v>
      </c>
      <c r="D86">
        <v>167.3</v>
      </c>
      <c r="E86">
        <v>153.80000000000001</v>
      </c>
      <c r="F86">
        <v>89.2</v>
      </c>
      <c r="G86">
        <v>94.5</v>
      </c>
      <c r="H86">
        <v>140</v>
      </c>
      <c r="I86">
        <v>163.4</v>
      </c>
      <c r="J86">
        <v>113.6</v>
      </c>
      <c r="K86">
        <v>73.3</v>
      </c>
    </row>
    <row r="87" spans="1:11">
      <c r="A87">
        <v>2841</v>
      </c>
      <c r="B87">
        <v>177.6</v>
      </c>
      <c r="C87">
        <v>135.80000000000001</v>
      </c>
      <c r="D87">
        <v>170.5</v>
      </c>
      <c r="E87">
        <v>159.9</v>
      </c>
      <c r="F87">
        <v>81.2</v>
      </c>
      <c r="G87">
        <v>96.9</v>
      </c>
      <c r="H87">
        <v>160.19999999999999</v>
      </c>
      <c r="I87">
        <v>168.7</v>
      </c>
      <c r="J87">
        <v>120.8</v>
      </c>
      <c r="K87">
        <v>84.1</v>
      </c>
    </row>
    <row r="88" spans="1:11">
      <c r="A88">
        <v>2874</v>
      </c>
      <c r="B88">
        <v>169.3</v>
      </c>
      <c r="C88">
        <v>140.6</v>
      </c>
      <c r="D88">
        <v>161.80000000000001</v>
      </c>
      <c r="E88">
        <v>164.6</v>
      </c>
      <c r="F88">
        <v>85.2</v>
      </c>
      <c r="G88">
        <v>96.9</v>
      </c>
      <c r="H88">
        <v>160.6</v>
      </c>
      <c r="I88">
        <v>162.1</v>
      </c>
      <c r="J88">
        <v>122.8</v>
      </c>
      <c r="K88">
        <v>131.69999999999999</v>
      </c>
    </row>
    <row r="89" spans="1:11">
      <c r="A89">
        <v>2910</v>
      </c>
      <c r="B89">
        <v>170.7</v>
      </c>
      <c r="C89">
        <v>140.5</v>
      </c>
      <c r="D89">
        <v>163.19999999999999</v>
      </c>
      <c r="E89">
        <v>160.9</v>
      </c>
      <c r="F89">
        <v>88.6</v>
      </c>
      <c r="G89">
        <v>97.7</v>
      </c>
      <c r="H89">
        <v>164.3</v>
      </c>
      <c r="I89">
        <v>160.30000000000001</v>
      </c>
      <c r="J89">
        <v>125.4</v>
      </c>
      <c r="K89">
        <v>93.9</v>
      </c>
    </row>
    <row r="90" spans="1:11">
      <c r="A90">
        <v>2939</v>
      </c>
      <c r="B90">
        <v>169.8</v>
      </c>
      <c r="C90">
        <v>143.9</v>
      </c>
      <c r="D90">
        <v>164.4</v>
      </c>
      <c r="E90">
        <v>165.3</v>
      </c>
      <c r="F90">
        <v>94.8</v>
      </c>
      <c r="G90">
        <v>98.3</v>
      </c>
      <c r="H90">
        <v>169.2</v>
      </c>
      <c r="I90">
        <v>158.5</v>
      </c>
      <c r="J90">
        <v>128.30000000000001</v>
      </c>
      <c r="K90">
        <v>93.3</v>
      </c>
    </row>
    <row r="91" spans="1:11">
      <c r="A91">
        <v>2973</v>
      </c>
      <c r="B91">
        <v>168.9</v>
      </c>
      <c r="C91">
        <v>146.1</v>
      </c>
      <c r="D91">
        <v>163.4</v>
      </c>
      <c r="E91">
        <v>165.7</v>
      </c>
      <c r="F91">
        <v>97.5</v>
      </c>
      <c r="G91">
        <v>99.2</v>
      </c>
      <c r="H91">
        <v>172.4</v>
      </c>
      <c r="I91">
        <v>157.5</v>
      </c>
      <c r="J91">
        <v>126.7</v>
      </c>
      <c r="K91">
        <v>92.8</v>
      </c>
    </row>
    <row r="92" spans="1:11">
      <c r="A92">
        <v>3009</v>
      </c>
      <c r="B92">
        <v>169.2</v>
      </c>
      <c r="C92">
        <v>148.19999999999999</v>
      </c>
      <c r="D92">
        <v>165.3</v>
      </c>
      <c r="E92">
        <v>167</v>
      </c>
      <c r="F92">
        <v>102.6</v>
      </c>
      <c r="G92">
        <v>99.2</v>
      </c>
      <c r="H92">
        <v>176.9</v>
      </c>
      <c r="I92">
        <v>158</v>
      </c>
      <c r="J92">
        <v>124.9</v>
      </c>
      <c r="K92">
        <v>92.4</v>
      </c>
    </row>
    <row r="93" spans="1:11">
      <c r="A93">
        <v>3045</v>
      </c>
      <c r="B93">
        <v>170.6</v>
      </c>
      <c r="C93">
        <v>153.1</v>
      </c>
      <c r="D93">
        <v>168.2</v>
      </c>
      <c r="E93">
        <v>168.3</v>
      </c>
      <c r="F93">
        <v>104</v>
      </c>
      <c r="G93">
        <v>99.5</v>
      </c>
      <c r="H93">
        <v>172</v>
      </c>
      <c r="I93">
        <v>159.1</v>
      </c>
      <c r="J93">
        <v>118.5</v>
      </c>
      <c r="K93">
        <v>92.4</v>
      </c>
    </row>
    <row r="94" spans="1:11">
      <c r="A94">
        <v>3082</v>
      </c>
      <c r="B94">
        <v>171.8</v>
      </c>
      <c r="C94">
        <v>154.6</v>
      </c>
      <c r="D94">
        <v>169.3</v>
      </c>
      <c r="E94">
        <v>164.5</v>
      </c>
      <c r="F94">
        <v>108</v>
      </c>
      <c r="G94">
        <v>99.8</v>
      </c>
      <c r="H94">
        <v>176.2</v>
      </c>
      <c r="I94">
        <v>160.9</v>
      </c>
      <c r="J94">
        <v>113.9</v>
      </c>
      <c r="K94">
        <v>92.4</v>
      </c>
    </row>
    <row r="95" spans="1:11">
      <c r="A95">
        <v>3121</v>
      </c>
      <c r="B95">
        <v>175.6</v>
      </c>
      <c r="C95">
        <v>159.69999999999999</v>
      </c>
      <c r="D95">
        <v>173</v>
      </c>
      <c r="E95">
        <v>173.1</v>
      </c>
      <c r="F95">
        <v>107.3</v>
      </c>
      <c r="G95">
        <v>100.2</v>
      </c>
      <c r="H95">
        <v>172.8</v>
      </c>
      <c r="I95">
        <v>162.80000000000001</v>
      </c>
      <c r="J95">
        <v>107.3</v>
      </c>
      <c r="K95">
        <v>92.6</v>
      </c>
    </row>
    <row r="96" spans="1:11">
      <c r="A96">
        <v>3162</v>
      </c>
      <c r="B96">
        <v>174.9</v>
      </c>
      <c r="C96">
        <v>162.6</v>
      </c>
      <c r="D96">
        <v>167.7</v>
      </c>
      <c r="E96">
        <v>169.1</v>
      </c>
      <c r="F96">
        <v>108</v>
      </c>
      <c r="G96">
        <v>100.9</v>
      </c>
      <c r="H96">
        <v>172.9</v>
      </c>
      <c r="I96">
        <v>164.2</v>
      </c>
      <c r="J96">
        <v>103.1</v>
      </c>
      <c r="K96">
        <v>92.6</v>
      </c>
    </row>
    <row r="97" spans="1:11">
      <c r="A97">
        <v>3198</v>
      </c>
      <c r="B97">
        <v>177.1</v>
      </c>
      <c r="C97">
        <v>164.2</v>
      </c>
      <c r="D97">
        <v>165.7</v>
      </c>
      <c r="E97">
        <v>172.1</v>
      </c>
      <c r="F97">
        <v>107.2</v>
      </c>
      <c r="G97">
        <v>101.5</v>
      </c>
      <c r="H97">
        <v>170.1</v>
      </c>
      <c r="I97">
        <v>163.19999999999999</v>
      </c>
      <c r="J97">
        <v>138</v>
      </c>
      <c r="K97">
        <v>92.1</v>
      </c>
    </row>
    <row r="98" spans="1:11">
      <c r="A98">
        <v>3236</v>
      </c>
      <c r="B98">
        <v>177.8</v>
      </c>
      <c r="C98">
        <v>164.4</v>
      </c>
      <c r="D98">
        <v>165.2</v>
      </c>
      <c r="E98">
        <v>173.4</v>
      </c>
      <c r="F98">
        <v>103.8</v>
      </c>
      <c r="G98">
        <v>104.6</v>
      </c>
      <c r="H98">
        <v>167.5</v>
      </c>
      <c r="I98">
        <v>160</v>
      </c>
      <c r="J98">
        <v>94.9</v>
      </c>
      <c r="K98">
        <v>91.3</v>
      </c>
    </row>
    <row r="99" spans="1:11">
      <c r="A99">
        <v>3240</v>
      </c>
      <c r="B99">
        <v>173.9</v>
      </c>
      <c r="C99">
        <v>165.7</v>
      </c>
      <c r="D99">
        <v>163.1</v>
      </c>
      <c r="E99">
        <v>171.1</v>
      </c>
      <c r="F99">
        <v>102.7</v>
      </c>
      <c r="G99">
        <v>106.3</v>
      </c>
      <c r="H99">
        <v>166.6</v>
      </c>
      <c r="I99">
        <v>152.6</v>
      </c>
      <c r="J99">
        <v>93.8</v>
      </c>
      <c r="K99">
        <v>89.8</v>
      </c>
    </row>
    <row r="100" spans="1:11">
      <c r="A100">
        <v>3275</v>
      </c>
      <c r="B100">
        <v>170.5</v>
      </c>
      <c r="C100">
        <v>168.2</v>
      </c>
      <c r="D100">
        <v>160.6</v>
      </c>
      <c r="E100">
        <v>172.8</v>
      </c>
      <c r="F100">
        <v>99.2</v>
      </c>
      <c r="G100">
        <v>110.7</v>
      </c>
      <c r="H100">
        <v>168.1</v>
      </c>
      <c r="I100">
        <v>147.30000000000001</v>
      </c>
      <c r="J100">
        <v>137.30000000000001</v>
      </c>
      <c r="K100">
        <v>91.2</v>
      </c>
    </row>
    <row r="101" spans="1:11">
      <c r="A101">
        <v>3312</v>
      </c>
      <c r="B101">
        <v>164.8</v>
      </c>
      <c r="C101">
        <v>167.9</v>
      </c>
      <c r="D101">
        <v>160.80000000000001</v>
      </c>
      <c r="E101">
        <v>172.5</v>
      </c>
      <c r="F101">
        <v>97.2</v>
      </c>
      <c r="G101">
        <v>112.2</v>
      </c>
      <c r="H101">
        <v>169.4</v>
      </c>
      <c r="I101">
        <v>143.19999999999999</v>
      </c>
      <c r="J101">
        <v>95.2</v>
      </c>
      <c r="K101">
        <v>94.1</v>
      </c>
    </row>
    <row r="102" spans="1:11">
      <c r="A102">
        <v>3347</v>
      </c>
      <c r="B102">
        <v>159.30000000000001</v>
      </c>
      <c r="C102">
        <v>170.2</v>
      </c>
      <c r="D102">
        <v>161</v>
      </c>
      <c r="E102">
        <v>175.5</v>
      </c>
      <c r="F102">
        <v>96.2</v>
      </c>
      <c r="G102">
        <v>113.7</v>
      </c>
      <c r="H102">
        <v>170.1</v>
      </c>
      <c r="I102">
        <v>139.69999999999999</v>
      </c>
      <c r="J102">
        <v>95.6</v>
      </c>
      <c r="K102">
        <v>98.3</v>
      </c>
    </row>
    <row r="103" spans="1:11">
      <c r="A103">
        <v>3384</v>
      </c>
      <c r="B103">
        <v>154.1</v>
      </c>
      <c r="C103">
        <v>172.4</v>
      </c>
      <c r="D103">
        <v>157.1</v>
      </c>
      <c r="E103">
        <v>177.2</v>
      </c>
      <c r="F103">
        <v>95.2</v>
      </c>
      <c r="G103">
        <v>114.3</v>
      </c>
      <c r="H103">
        <v>169.5</v>
      </c>
      <c r="I103">
        <v>137.4</v>
      </c>
      <c r="J103">
        <v>95.4</v>
      </c>
      <c r="K103">
        <v>104.5</v>
      </c>
    </row>
    <row r="104" spans="1:11">
      <c r="A104">
        <v>3422</v>
      </c>
      <c r="B104">
        <v>152.5</v>
      </c>
      <c r="C104">
        <v>170.2</v>
      </c>
      <c r="D104">
        <v>147.1</v>
      </c>
      <c r="E104">
        <v>173</v>
      </c>
      <c r="F104">
        <v>96.1</v>
      </c>
      <c r="G104">
        <v>114.4</v>
      </c>
      <c r="H104">
        <v>164.9</v>
      </c>
      <c r="I104">
        <v>135.6</v>
      </c>
      <c r="J104">
        <v>94.4</v>
      </c>
      <c r="K104">
        <v>110.1</v>
      </c>
    </row>
    <row r="105" spans="1:11">
      <c r="A105">
        <v>3456</v>
      </c>
      <c r="B105">
        <v>145.4</v>
      </c>
      <c r="C105">
        <v>171.9</v>
      </c>
      <c r="D105">
        <v>145.6</v>
      </c>
      <c r="E105">
        <v>173.3</v>
      </c>
      <c r="F105">
        <v>97.1</v>
      </c>
      <c r="G105">
        <v>113.4</v>
      </c>
      <c r="H105">
        <v>157.4</v>
      </c>
      <c r="I105">
        <v>134</v>
      </c>
      <c r="J105">
        <v>91.6</v>
      </c>
      <c r="K105">
        <v>114.4</v>
      </c>
    </row>
    <row r="106" spans="1:11">
      <c r="A106">
        <v>3488</v>
      </c>
      <c r="B106">
        <v>143.6</v>
      </c>
      <c r="C106">
        <v>172.7</v>
      </c>
      <c r="D106">
        <v>139</v>
      </c>
      <c r="E106">
        <v>176.1</v>
      </c>
      <c r="F106">
        <v>96.6</v>
      </c>
      <c r="G106">
        <v>111.9</v>
      </c>
      <c r="H106">
        <v>155</v>
      </c>
      <c r="I106">
        <v>132.5</v>
      </c>
      <c r="J106">
        <v>91.1</v>
      </c>
      <c r="K106">
        <v>116.4</v>
      </c>
    </row>
    <row r="107" spans="1:11">
      <c r="A107">
        <v>3527</v>
      </c>
      <c r="B107">
        <v>137.4</v>
      </c>
      <c r="C107">
        <v>169.2</v>
      </c>
      <c r="D107">
        <v>145.6</v>
      </c>
      <c r="E107">
        <v>174.4</v>
      </c>
      <c r="F107">
        <v>97</v>
      </c>
      <c r="G107">
        <v>109</v>
      </c>
      <c r="H107">
        <v>153.19999999999999</v>
      </c>
      <c r="I107">
        <v>134.69999999999999</v>
      </c>
      <c r="J107">
        <v>90.9</v>
      </c>
      <c r="K107">
        <v>118.3</v>
      </c>
    </row>
    <row r="108" spans="1:11">
      <c r="A108">
        <v>3565</v>
      </c>
      <c r="B108">
        <v>134.1</v>
      </c>
      <c r="C108">
        <v>172.2</v>
      </c>
      <c r="D108">
        <v>149.80000000000001</v>
      </c>
      <c r="E108">
        <v>176.3</v>
      </c>
      <c r="F108">
        <v>96.5</v>
      </c>
      <c r="G108">
        <v>106</v>
      </c>
      <c r="H108">
        <v>153.5</v>
      </c>
      <c r="I108">
        <v>135.30000000000001</v>
      </c>
      <c r="J108">
        <v>91.1</v>
      </c>
      <c r="K108">
        <v>118.4</v>
      </c>
    </row>
    <row r="109" spans="1:11">
      <c r="A109">
        <v>3601</v>
      </c>
      <c r="B109">
        <v>131.5</v>
      </c>
      <c r="C109">
        <v>171.4</v>
      </c>
      <c r="D109">
        <v>139.6</v>
      </c>
      <c r="E109">
        <v>176.2</v>
      </c>
      <c r="F109">
        <v>96.6</v>
      </c>
      <c r="G109">
        <v>103.4</v>
      </c>
      <c r="H109">
        <v>153.1</v>
      </c>
      <c r="I109">
        <v>136.69999999999999</v>
      </c>
      <c r="J109">
        <v>91.1</v>
      </c>
      <c r="K109">
        <v>118.3</v>
      </c>
    </row>
    <row r="110" spans="1:11">
      <c r="A110">
        <v>3638</v>
      </c>
      <c r="B110">
        <v>130.5</v>
      </c>
      <c r="C110">
        <v>171</v>
      </c>
      <c r="D110">
        <v>130.1</v>
      </c>
      <c r="E110">
        <v>176.8</v>
      </c>
      <c r="F110">
        <v>96.1</v>
      </c>
      <c r="G110">
        <v>101.7</v>
      </c>
      <c r="H110">
        <v>154.19999999999999</v>
      </c>
      <c r="I110">
        <v>137.19999999999999</v>
      </c>
      <c r="J110">
        <v>91.2</v>
      </c>
      <c r="K110">
        <v>117.5</v>
      </c>
    </row>
    <row r="111" spans="1:11">
      <c r="A111">
        <v>3641</v>
      </c>
      <c r="B111">
        <v>129.6</v>
      </c>
      <c r="C111">
        <v>171.1</v>
      </c>
      <c r="D111">
        <v>132.69999999999999</v>
      </c>
      <c r="E111">
        <v>177.1</v>
      </c>
      <c r="F111">
        <v>96.3</v>
      </c>
      <c r="G111">
        <v>100.6</v>
      </c>
      <c r="H111">
        <v>156.19999999999999</v>
      </c>
      <c r="I111">
        <v>138.69999999999999</v>
      </c>
      <c r="J111">
        <v>91.2</v>
      </c>
      <c r="K111">
        <v>116.8</v>
      </c>
    </row>
    <row r="112" spans="1:11">
      <c r="A112">
        <v>3674</v>
      </c>
      <c r="B112">
        <v>128.19999999999999</v>
      </c>
      <c r="C112">
        <v>171.6</v>
      </c>
      <c r="D112">
        <v>133.4</v>
      </c>
      <c r="E112">
        <v>170.6</v>
      </c>
      <c r="F112">
        <v>96.4</v>
      </c>
      <c r="G112">
        <v>100.2</v>
      </c>
      <c r="H112">
        <v>158.1</v>
      </c>
      <c r="I112">
        <v>140.80000000000001</v>
      </c>
      <c r="J112">
        <v>91.3</v>
      </c>
      <c r="K112">
        <v>116.4</v>
      </c>
    </row>
    <row r="113" spans="1:11">
      <c r="A113">
        <v>3712</v>
      </c>
      <c r="B113">
        <v>127.1</v>
      </c>
      <c r="C113">
        <v>172</v>
      </c>
      <c r="D113">
        <v>124.2</v>
      </c>
      <c r="E113">
        <v>174</v>
      </c>
      <c r="F113">
        <v>96</v>
      </c>
      <c r="G113">
        <v>99.1</v>
      </c>
      <c r="H113">
        <v>160.9</v>
      </c>
      <c r="I113">
        <v>142.9</v>
      </c>
      <c r="J113">
        <v>91.8</v>
      </c>
      <c r="K113">
        <v>116.2</v>
      </c>
    </row>
    <row r="114" spans="1:11">
      <c r="A114">
        <v>3743</v>
      </c>
      <c r="B114">
        <v>124.5</v>
      </c>
      <c r="C114">
        <v>171</v>
      </c>
      <c r="D114">
        <v>126.1</v>
      </c>
      <c r="E114">
        <v>177.9</v>
      </c>
      <c r="F114">
        <v>96.4</v>
      </c>
      <c r="G114">
        <v>98.6</v>
      </c>
      <c r="H114">
        <v>162.69999999999999</v>
      </c>
      <c r="I114">
        <v>144.9</v>
      </c>
      <c r="J114">
        <v>91.9</v>
      </c>
      <c r="K114">
        <v>116.3</v>
      </c>
    </row>
    <row r="115" spans="1:11">
      <c r="A115">
        <v>3779</v>
      </c>
      <c r="B115">
        <v>123.4</v>
      </c>
      <c r="C115">
        <v>171.9</v>
      </c>
      <c r="D115">
        <v>124.6</v>
      </c>
      <c r="E115">
        <v>174.3</v>
      </c>
      <c r="F115">
        <v>96.1</v>
      </c>
      <c r="G115">
        <v>97</v>
      </c>
      <c r="H115">
        <v>165.2</v>
      </c>
      <c r="I115">
        <v>148.69999999999999</v>
      </c>
      <c r="J115">
        <v>91.8</v>
      </c>
      <c r="K115">
        <v>116.6</v>
      </c>
    </row>
    <row r="116" spans="1:11">
      <c r="A116">
        <v>3812</v>
      </c>
      <c r="B116">
        <v>121.2</v>
      </c>
      <c r="C116">
        <v>173.6</v>
      </c>
      <c r="D116">
        <v>123.3</v>
      </c>
      <c r="E116">
        <v>177.4</v>
      </c>
      <c r="F116">
        <v>95.3</v>
      </c>
      <c r="G116">
        <v>96.6</v>
      </c>
      <c r="H116">
        <v>167.1</v>
      </c>
      <c r="I116">
        <v>152.5</v>
      </c>
      <c r="J116">
        <v>132</v>
      </c>
      <c r="K116">
        <v>117.2</v>
      </c>
    </row>
    <row r="117" spans="1:11">
      <c r="A117">
        <v>3842</v>
      </c>
      <c r="B117">
        <v>123.8</v>
      </c>
      <c r="C117">
        <v>174.2</v>
      </c>
      <c r="D117">
        <v>125.3</v>
      </c>
      <c r="E117">
        <v>170.4</v>
      </c>
      <c r="F117">
        <v>94.3</v>
      </c>
      <c r="G117">
        <v>96.4</v>
      </c>
      <c r="H117">
        <v>168.7</v>
      </c>
      <c r="I117">
        <v>154.80000000000001</v>
      </c>
      <c r="J117">
        <v>129.69999999999999</v>
      </c>
      <c r="K117">
        <v>117.4</v>
      </c>
    </row>
    <row r="118" spans="1:11">
      <c r="A118">
        <v>3875</v>
      </c>
      <c r="B118">
        <v>123.5</v>
      </c>
      <c r="C118">
        <v>174.6</v>
      </c>
      <c r="D118">
        <v>124</v>
      </c>
      <c r="E118">
        <v>172.6</v>
      </c>
      <c r="F118">
        <v>93.2</v>
      </c>
      <c r="G118">
        <v>96.4</v>
      </c>
      <c r="H118">
        <v>169.6</v>
      </c>
      <c r="I118">
        <v>157</v>
      </c>
      <c r="J118">
        <v>127.1</v>
      </c>
      <c r="K118">
        <v>117.9</v>
      </c>
    </row>
    <row r="119" spans="1:11">
      <c r="A119">
        <v>3911</v>
      </c>
      <c r="B119">
        <v>127.6</v>
      </c>
      <c r="C119">
        <v>174.8</v>
      </c>
      <c r="D119">
        <v>112.4</v>
      </c>
      <c r="E119">
        <v>177.7</v>
      </c>
      <c r="F119">
        <v>92.2</v>
      </c>
      <c r="G119">
        <v>96.1</v>
      </c>
      <c r="H119">
        <v>170</v>
      </c>
      <c r="I119">
        <v>159.30000000000001</v>
      </c>
      <c r="J119">
        <v>130.1</v>
      </c>
      <c r="K119">
        <v>118.4</v>
      </c>
    </row>
    <row r="120" spans="1:11">
      <c r="A120">
        <v>3938</v>
      </c>
      <c r="B120">
        <v>127.7</v>
      </c>
      <c r="C120">
        <v>175.1</v>
      </c>
      <c r="D120">
        <v>109.9</v>
      </c>
      <c r="E120">
        <v>176.1</v>
      </c>
      <c r="F120">
        <v>91.9</v>
      </c>
      <c r="G120">
        <v>95.1</v>
      </c>
      <c r="H120">
        <v>170.5</v>
      </c>
      <c r="I120">
        <v>161.19999999999999</v>
      </c>
      <c r="J120">
        <v>128.69999999999999</v>
      </c>
      <c r="K120">
        <v>119</v>
      </c>
    </row>
    <row r="121" spans="1:11">
      <c r="A121">
        <v>3975</v>
      </c>
      <c r="B121">
        <v>124.6</v>
      </c>
      <c r="C121">
        <v>173.8</v>
      </c>
      <c r="D121">
        <v>110.1</v>
      </c>
      <c r="E121">
        <v>175.7</v>
      </c>
      <c r="F121">
        <v>91.2</v>
      </c>
      <c r="G121">
        <v>94.6</v>
      </c>
      <c r="H121">
        <v>170.9</v>
      </c>
      <c r="I121">
        <v>162.5</v>
      </c>
      <c r="J121">
        <v>128.69999999999999</v>
      </c>
      <c r="K121">
        <v>119.2</v>
      </c>
    </row>
    <row r="122" spans="1:11">
      <c r="A122">
        <v>4006</v>
      </c>
      <c r="B122">
        <v>115.9</v>
      </c>
      <c r="C122">
        <v>172.2</v>
      </c>
      <c r="D122">
        <v>121.5</v>
      </c>
      <c r="E122">
        <v>175.7</v>
      </c>
      <c r="F122">
        <v>91</v>
      </c>
      <c r="G122">
        <v>93.3</v>
      </c>
      <c r="H122">
        <v>170.9</v>
      </c>
      <c r="I122">
        <v>163.9</v>
      </c>
      <c r="J122">
        <v>128.30000000000001</v>
      </c>
      <c r="K122">
        <v>119.7</v>
      </c>
    </row>
    <row r="123" spans="1:11">
      <c r="A123">
        <v>4039</v>
      </c>
      <c r="B123">
        <v>126.4</v>
      </c>
      <c r="C123">
        <v>171.4</v>
      </c>
      <c r="D123">
        <v>122.1</v>
      </c>
      <c r="E123">
        <v>173.6</v>
      </c>
      <c r="F123">
        <v>90.7</v>
      </c>
      <c r="G123">
        <v>91.9</v>
      </c>
      <c r="H123">
        <v>170.5</v>
      </c>
      <c r="I123">
        <v>164.2</v>
      </c>
      <c r="J123">
        <v>128.30000000000001</v>
      </c>
      <c r="K123">
        <v>119.8</v>
      </c>
    </row>
    <row r="124" spans="1:11">
      <c r="A124">
        <v>4075</v>
      </c>
      <c r="B124">
        <v>126.5</v>
      </c>
      <c r="C124">
        <v>173.4</v>
      </c>
      <c r="D124">
        <v>118.2</v>
      </c>
      <c r="E124">
        <v>172.8</v>
      </c>
      <c r="F124">
        <v>90.5</v>
      </c>
      <c r="G124">
        <v>91.6</v>
      </c>
      <c r="H124">
        <v>169.7</v>
      </c>
      <c r="I124">
        <v>163.6</v>
      </c>
      <c r="J124">
        <v>129.6</v>
      </c>
      <c r="K124">
        <v>119.2</v>
      </c>
    </row>
    <row r="125" spans="1:11">
      <c r="A125">
        <v>4111</v>
      </c>
      <c r="B125">
        <v>126</v>
      </c>
      <c r="C125">
        <v>173</v>
      </c>
      <c r="D125">
        <v>121.5</v>
      </c>
      <c r="E125">
        <v>172.1</v>
      </c>
      <c r="F125">
        <v>92</v>
      </c>
      <c r="G125">
        <v>93.3</v>
      </c>
      <c r="H125">
        <v>167.9</v>
      </c>
      <c r="I125">
        <v>160.1</v>
      </c>
      <c r="J125">
        <v>130.80000000000001</v>
      </c>
      <c r="K125">
        <v>117.5</v>
      </c>
    </row>
    <row r="126" spans="1:11">
      <c r="A126">
        <v>4140</v>
      </c>
      <c r="B126">
        <v>126.8</v>
      </c>
      <c r="C126">
        <v>171.7</v>
      </c>
      <c r="D126">
        <v>124.7</v>
      </c>
      <c r="E126">
        <v>172</v>
      </c>
      <c r="F126">
        <v>93.1</v>
      </c>
      <c r="G126">
        <v>95.5</v>
      </c>
      <c r="H126">
        <v>165.8</v>
      </c>
      <c r="I126">
        <v>157.80000000000001</v>
      </c>
      <c r="J126">
        <v>132.9</v>
      </c>
      <c r="K126">
        <v>115.7</v>
      </c>
    </row>
    <row r="127" spans="1:11">
      <c r="A127">
        <v>4174</v>
      </c>
      <c r="B127">
        <v>125.1</v>
      </c>
      <c r="C127">
        <v>170.6</v>
      </c>
      <c r="D127">
        <v>130</v>
      </c>
      <c r="E127">
        <v>178.9</v>
      </c>
      <c r="F127">
        <v>94.8</v>
      </c>
      <c r="G127">
        <v>97.4</v>
      </c>
      <c r="H127">
        <v>163.69999999999999</v>
      </c>
      <c r="I127">
        <v>155.69999999999999</v>
      </c>
      <c r="J127">
        <v>131.5</v>
      </c>
      <c r="K127">
        <v>114.4</v>
      </c>
    </row>
    <row r="128" spans="1:11">
      <c r="A128">
        <v>4208</v>
      </c>
      <c r="B128">
        <v>130.19999999999999</v>
      </c>
      <c r="C128">
        <v>168.2</v>
      </c>
      <c r="D128">
        <v>130.1</v>
      </c>
      <c r="E128">
        <v>175.6</v>
      </c>
      <c r="F128">
        <v>95.8</v>
      </c>
      <c r="G128">
        <v>101.3</v>
      </c>
      <c r="H128">
        <v>160.9</v>
      </c>
      <c r="I128">
        <v>154.5</v>
      </c>
      <c r="J128">
        <v>132.30000000000001</v>
      </c>
      <c r="K128">
        <v>139.9</v>
      </c>
    </row>
    <row r="129" spans="1:11">
      <c r="A129">
        <v>4242</v>
      </c>
      <c r="B129">
        <v>135.30000000000001</v>
      </c>
      <c r="C129">
        <v>167.9</v>
      </c>
      <c r="D129">
        <v>135.19999999999999</v>
      </c>
      <c r="E129">
        <v>175.9</v>
      </c>
      <c r="F129">
        <v>95.8</v>
      </c>
      <c r="G129">
        <v>105.5</v>
      </c>
      <c r="H129">
        <v>158.19999999999999</v>
      </c>
      <c r="I129">
        <v>156.4</v>
      </c>
      <c r="J129">
        <v>134</v>
      </c>
      <c r="K129">
        <v>112.5</v>
      </c>
    </row>
    <row r="130" spans="1:11">
      <c r="A130">
        <v>4276</v>
      </c>
      <c r="B130">
        <v>140.69999999999999</v>
      </c>
      <c r="C130">
        <v>165.2</v>
      </c>
      <c r="D130">
        <v>137.30000000000001</v>
      </c>
      <c r="E130">
        <v>175</v>
      </c>
      <c r="F130">
        <v>98</v>
      </c>
      <c r="G130">
        <v>109</v>
      </c>
      <c r="H130">
        <v>155.6</v>
      </c>
      <c r="I130">
        <v>157.1</v>
      </c>
      <c r="J130">
        <v>91.1</v>
      </c>
      <c r="K130">
        <v>141.6</v>
      </c>
    </row>
    <row r="131" spans="1:11">
      <c r="A131">
        <v>4316</v>
      </c>
      <c r="B131">
        <v>134.6</v>
      </c>
      <c r="C131">
        <v>164.3</v>
      </c>
      <c r="D131">
        <v>145.19999999999999</v>
      </c>
      <c r="E131">
        <v>171.1</v>
      </c>
      <c r="F131">
        <v>98.5</v>
      </c>
      <c r="G131">
        <v>112.8</v>
      </c>
      <c r="H131">
        <v>152.9</v>
      </c>
      <c r="I131">
        <v>154.9</v>
      </c>
      <c r="J131">
        <v>90.8</v>
      </c>
      <c r="K131">
        <v>141.30000000000001</v>
      </c>
    </row>
    <row r="132" spans="1:11">
      <c r="A132">
        <v>4346</v>
      </c>
      <c r="B132">
        <v>135.69999999999999</v>
      </c>
      <c r="C132">
        <v>163.80000000000001</v>
      </c>
      <c r="D132">
        <v>147.69999999999999</v>
      </c>
      <c r="E132">
        <v>172.2</v>
      </c>
      <c r="F132">
        <v>98.8</v>
      </c>
      <c r="G132">
        <v>115.3</v>
      </c>
      <c r="H132">
        <v>150.1</v>
      </c>
      <c r="I132">
        <v>153.1</v>
      </c>
      <c r="J132">
        <v>90.2</v>
      </c>
      <c r="K132">
        <v>141.4</v>
      </c>
    </row>
    <row r="133" spans="1:11">
      <c r="A133">
        <v>4378</v>
      </c>
      <c r="B133">
        <v>138.6</v>
      </c>
      <c r="C133">
        <v>163.80000000000001</v>
      </c>
      <c r="D133">
        <v>154.9</v>
      </c>
      <c r="E133">
        <v>173.1</v>
      </c>
      <c r="F133">
        <v>99.8</v>
      </c>
      <c r="G133">
        <v>116.9</v>
      </c>
      <c r="H133">
        <v>147.19999999999999</v>
      </c>
      <c r="I133">
        <v>152</v>
      </c>
      <c r="J133">
        <v>90.1</v>
      </c>
      <c r="K133">
        <v>102.6</v>
      </c>
    </row>
    <row r="134" spans="1:11">
      <c r="A134">
        <v>4413</v>
      </c>
      <c r="B134">
        <v>141.6</v>
      </c>
      <c r="C134">
        <v>163.4</v>
      </c>
      <c r="D134">
        <v>152.30000000000001</v>
      </c>
      <c r="E134">
        <v>172.1</v>
      </c>
      <c r="F134">
        <v>102.5</v>
      </c>
      <c r="G134">
        <v>116.9</v>
      </c>
      <c r="H134">
        <v>143.19999999999999</v>
      </c>
      <c r="I134">
        <v>148.30000000000001</v>
      </c>
      <c r="J134">
        <v>132.80000000000001</v>
      </c>
      <c r="K134">
        <v>134.4</v>
      </c>
    </row>
    <row r="135" spans="1:11">
      <c r="A135">
        <v>4447</v>
      </c>
      <c r="B135">
        <v>144.4</v>
      </c>
      <c r="C135">
        <v>163.30000000000001</v>
      </c>
      <c r="D135">
        <v>164.4</v>
      </c>
      <c r="E135">
        <v>172.5</v>
      </c>
      <c r="F135">
        <v>103.3</v>
      </c>
      <c r="G135">
        <v>116.2</v>
      </c>
      <c r="H135">
        <v>141.9</v>
      </c>
      <c r="I135">
        <v>148.5</v>
      </c>
      <c r="J135">
        <v>90.4</v>
      </c>
      <c r="K135">
        <v>99.8</v>
      </c>
    </row>
    <row r="136" spans="1:11">
      <c r="A136">
        <v>4480</v>
      </c>
      <c r="B136">
        <v>146</v>
      </c>
      <c r="C136">
        <v>162.30000000000001</v>
      </c>
      <c r="D136">
        <v>165.3</v>
      </c>
      <c r="E136">
        <v>171.9</v>
      </c>
      <c r="F136">
        <v>104.9</v>
      </c>
      <c r="G136">
        <v>114.3</v>
      </c>
      <c r="H136">
        <v>141.19999999999999</v>
      </c>
      <c r="I136">
        <v>146.19999999999999</v>
      </c>
      <c r="J136">
        <v>91.1</v>
      </c>
      <c r="K136">
        <v>128.69999999999999</v>
      </c>
    </row>
    <row r="137" spans="1:11">
      <c r="A137">
        <v>4517</v>
      </c>
      <c r="B137">
        <v>147.80000000000001</v>
      </c>
      <c r="C137">
        <v>163</v>
      </c>
      <c r="D137">
        <v>160.4</v>
      </c>
      <c r="E137">
        <v>173.8</v>
      </c>
      <c r="F137">
        <v>106.8</v>
      </c>
      <c r="G137">
        <v>110.4</v>
      </c>
      <c r="H137">
        <v>142.19999999999999</v>
      </c>
      <c r="I137">
        <v>148.19999999999999</v>
      </c>
      <c r="J137">
        <v>92.3</v>
      </c>
      <c r="K137">
        <v>132.5</v>
      </c>
    </row>
    <row r="138" spans="1:11">
      <c r="A138">
        <v>4545</v>
      </c>
      <c r="B138">
        <v>148.30000000000001</v>
      </c>
      <c r="C138">
        <v>163</v>
      </c>
      <c r="D138">
        <v>160.19999999999999</v>
      </c>
      <c r="E138">
        <v>172.2</v>
      </c>
      <c r="F138">
        <v>107</v>
      </c>
      <c r="G138">
        <v>108.9</v>
      </c>
      <c r="H138">
        <v>146.5</v>
      </c>
      <c r="I138">
        <v>148.4</v>
      </c>
      <c r="J138">
        <v>94.4</v>
      </c>
      <c r="K138">
        <v>134.30000000000001</v>
      </c>
    </row>
    <row r="139" spans="1:11">
      <c r="A139">
        <v>4576</v>
      </c>
      <c r="B139">
        <v>151.4</v>
      </c>
      <c r="C139">
        <v>165.3</v>
      </c>
      <c r="D139">
        <v>163.69999999999999</v>
      </c>
      <c r="E139">
        <v>175.1</v>
      </c>
      <c r="F139">
        <v>106.9</v>
      </c>
      <c r="G139">
        <v>108.3</v>
      </c>
      <c r="H139">
        <v>153</v>
      </c>
      <c r="I139">
        <v>146.1</v>
      </c>
      <c r="J139">
        <v>97.5</v>
      </c>
      <c r="K139">
        <v>133.4</v>
      </c>
    </row>
    <row r="140" spans="1:11">
      <c r="A140">
        <v>4607</v>
      </c>
      <c r="B140">
        <v>152.9</v>
      </c>
      <c r="C140">
        <v>166</v>
      </c>
      <c r="D140">
        <v>163.6</v>
      </c>
      <c r="E140">
        <v>172.5</v>
      </c>
      <c r="F140">
        <v>108.6</v>
      </c>
      <c r="G140">
        <v>105.5</v>
      </c>
      <c r="H140">
        <v>155</v>
      </c>
      <c r="I140">
        <v>147.5</v>
      </c>
      <c r="J140">
        <v>98.9</v>
      </c>
      <c r="K140">
        <v>133</v>
      </c>
    </row>
    <row r="141" spans="1:11">
      <c r="A141">
        <v>4639</v>
      </c>
      <c r="B141">
        <v>153.6</v>
      </c>
      <c r="C141">
        <v>169.7</v>
      </c>
      <c r="D141">
        <v>159</v>
      </c>
      <c r="E141">
        <v>175.3</v>
      </c>
      <c r="F141">
        <v>107.8</v>
      </c>
      <c r="G141">
        <v>104.3</v>
      </c>
      <c r="H141">
        <v>158.6</v>
      </c>
      <c r="I141">
        <v>149.4</v>
      </c>
      <c r="J141">
        <v>99.9</v>
      </c>
      <c r="K141">
        <v>134.5</v>
      </c>
    </row>
    <row r="142" spans="1:11">
      <c r="A142">
        <v>4675</v>
      </c>
      <c r="B142">
        <v>152.80000000000001</v>
      </c>
      <c r="C142">
        <v>169.5</v>
      </c>
      <c r="D142">
        <v>157.5</v>
      </c>
      <c r="E142">
        <v>177.3</v>
      </c>
      <c r="F142">
        <v>107.8</v>
      </c>
      <c r="G142">
        <v>101.7</v>
      </c>
      <c r="H142">
        <v>158.19999999999999</v>
      </c>
      <c r="I142">
        <v>152.6</v>
      </c>
      <c r="J142">
        <v>131.9</v>
      </c>
      <c r="K142">
        <v>134.6</v>
      </c>
    </row>
    <row r="143" spans="1:11">
      <c r="A143">
        <v>4711</v>
      </c>
      <c r="B143">
        <v>157.1</v>
      </c>
      <c r="C143">
        <v>170.5</v>
      </c>
      <c r="D143">
        <v>157.9</v>
      </c>
      <c r="E143">
        <v>167.5</v>
      </c>
      <c r="F143">
        <v>105.2</v>
      </c>
      <c r="G143">
        <v>101.6</v>
      </c>
      <c r="H143">
        <v>154.19999999999999</v>
      </c>
      <c r="I143">
        <v>155.69999999999999</v>
      </c>
      <c r="J143">
        <v>132.6</v>
      </c>
      <c r="K143">
        <v>135</v>
      </c>
    </row>
    <row r="144" spans="1:11">
      <c r="A144">
        <v>4738</v>
      </c>
      <c r="B144">
        <v>154.9</v>
      </c>
      <c r="C144">
        <v>170.3</v>
      </c>
      <c r="D144">
        <v>160.5</v>
      </c>
      <c r="E144">
        <v>166.9</v>
      </c>
      <c r="F144">
        <v>104.1</v>
      </c>
      <c r="G144">
        <v>101</v>
      </c>
      <c r="H144">
        <v>153.1</v>
      </c>
      <c r="I144">
        <v>160.4</v>
      </c>
      <c r="J144">
        <v>95.6</v>
      </c>
      <c r="K144">
        <v>100.1</v>
      </c>
    </row>
    <row r="145" spans="1:11">
      <c r="A145">
        <v>4773</v>
      </c>
      <c r="B145">
        <v>155</v>
      </c>
      <c r="C145">
        <v>172.4</v>
      </c>
      <c r="D145">
        <v>154.80000000000001</v>
      </c>
      <c r="E145">
        <v>166.6</v>
      </c>
      <c r="F145">
        <v>102.3</v>
      </c>
      <c r="G145">
        <v>101.7</v>
      </c>
      <c r="H145">
        <v>151</v>
      </c>
      <c r="I145">
        <v>162.30000000000001</v>
      </c>
      <c r="J145">
        <v>94</v>
      </c>
      <c r="K145">
        <v>100.1</v>
      </c>
    </row>
    <row r="146" spans="1:11">
      <c r="A146">
        <v>4811</v>
      </c>
      <c r="B146">
        <v>156.69999999999999</v>
      </c>
      <c r="C146">
        <v>171.2</v>
      </c>
      <c r="D146">
        <v>158.19999999999999</v>
      </c>
      <c r="E146">
        <v>167.2</v>
      </c>
      <c r="F146">
        <v>99.5</v>
      </c>
      <c r="G146">
        <v>100.5</v>
      </c>
      <c r="H146">
        <v>156</v>
      </c>
      <c r="I146">
        <v>164.8</v>
      </c>
      <c r="J146">
        <v>95.4</v>
      </c>
      <c r="K146">
        <v>99.9</v>
      </c>
    </row>
    <row r="147" spans="1:11">
      <c r="A147">
        <v>4839</v>
      </c>
      <c r="B147">
        <v>153.5</v>
      </c>
      <c r="C147">
        <v>171.9</v>
      </c>
      <c r="D147">
        <v>156.9</v>
      </c>
      <c r="E147">
        <v>167.2</v>
      </c>
      <c r="F147">
        <v>98.6</v>
      </c>
      <c r="G147">
        <v>99.6</v>
      </c>
      <c r="H147">
        <v>158.69999999999999</v>
      </c>
      <c r="I147">
        <v>166.5</v>
      </c>
      <c r="J147">
        <v>95.6</v>
      </c>
      <c r="K147">
        <v>99.5</v>
      </c>
    </row>
    <row r="148" spans="1:11">
      <c r="A148">
        <v>4875</v>
      </c>
      <c r="B148">
        <v>155.19999999999999</v>
      </c>
      <c r="C148">
        <v>171.6</v>
      </c>
      <c r="D148">
        <v>156.19999999999999</v>
      </c>
      <c r="E148">
        <v>168.8</v>
      </c>
      <c r="F148">
        <v>96.9</v>
      </c>
      <c r="G148">
        <v>99.8</v>
      </c>
      <c r="H148">
        <v>162.69999999999999</v>
      </c>
      <c r="I148">
        <v>168.2</v>
      </c>
      <c r="J148">
        <v>96.6</v>
      </c>
      <c r="K148">
        <v>100.1</v>
      </c>
    </row>
    <row r="149" spans="1:11">
      <c r="A149">
        <v>4908</v>
      </c>
      <c r="B149">
        <v>156.69999999999999</v>
      </c>
      <c r="C149">
        <v>171.6</v>
      </c>
      <c r="D149">
        <v>156.6</v>
      </c>
      <c r="E149">
        <v>168.4</v>
      </c>
      <c r="F149">
        <v>95.6</v>
      </c>
      <c r="G149">
        <v>100.2</v>
      </c>
      <c r="H149">
        <v>166.9</v>
      </c>
      <c r="I149">
        <v>169.7</v>
      </c>
      <c r="J149">
        <v>97.7</v>
      </c>
      <c r="K149">
        <v>101.1</v>
      </c>
    </row>
    <row r="150" spans="1:11">
      <c r="A150">
        <v>4942</v>
      </c>
      <c r="B150">
        <v>156.30000000000001</v>
      </c>
      <c r="C150">
        <v>171.4</v>
      </c>
      <c r="D150">
        <v>158.1</v>
      </c>
      <c r="E150">
        <v>169</v>
      </c>
      <c r="F150">
        <v>96.1</v>
      </c>
      <c r="G150">
        <v>100.2</v>
      </c>
      <c r="H150">
        <v>168.3</v>
      </c>
      <c r="I150">
        <v>171.9</v>
      </c>
      <c r="J150">
        <v>98.2</v>
      </c>
      <c r="K150">
        <v>102.3</v>
      </c>
    </row>
    <row r="151" spans="1:11">
      <c r="A151">
        <v>4973</v>
      </c>
      <c r="B151">
        <v>159.80000000000001</v>
      </c>
      <c r="C151">
        <v>171.3</v>
      </c>
      <c r="D151">
        <v>158.6</v>
      </c>
      <c r="E151">
        <v>169.9</v>
      </c>
      <c r="F151">
        <v>96.9</v>
      </c>
      <c r="G151">
        <v>99.7</v>
      </c>
      <c r="H151">
        <v>169.5</v>
      </c>
      <c r="I151">
        <v>175.4</v>
      </c>
      <c r="J151">
        <v>98.7</v>
      </c>
      <c r="K151">
        <v>104.3</v>
      </c>
    </row>
    <row r="152" spans="1:11">
      <c r="A152">
        <v>5006</v>
      </c>
      <c r="B152">
        <v>160</v>
      </c>
      <c r="C152">
        <v>171.6</v>
      </c>
      <c r="D152">
        <v>159</v>
      </c>
      <c r="E152">
        <v>170</v>
      </c>
      <c r="F152">
        <v>97.4</v>
      </c>
      <c r="G152">
        <v>101</v>
      </c>
      <c r="H152">
        <v>170.5</v>
      </c>
      <c r="I152">
        <v>176.3</v>
      </c>
      <c r="J152">
        <v>99.1</v>
      </c>
      <c r="K152">
        <v>106</v>
      </c>
    </row>
    <row r="153" spans="1:11">
      <c r="A153">
        <v>5040</v>
      </c>
      <c r="B153">
        <v>160.9</v>
      </c>
      <c r="C153">
        <v>172.4</v>
      </c>
      <c r="D153">
        <v>160.5</v>
      </c>
      <c r="E153">
        <v>169.8</v>
      </c>
      <c r="F153">
        <v>97.6</v>
      </c>
      <c r="G153">
        <v>101.2</v>
      </c>
      <c r="H153">
        <v>172.2</v>
      </c>
      <c r="I153">
        <v>176.5</v>
      </c>
      <c r="J153">
        <v>99.8</v>
      </c>
      <c r="K153">
        <v>106.7</v>
      </c>
    </row>
    <row r="154" spans="1:11">
      <c r="A154">
        <v>5074</v>
      </c>
      <c r="B154">
        <v>165.4</v>
      </c>
      <c r="C154">
        <v>173.4</v>
      </c>
      <c r="D154">
        <v>157.6</v>
      </c>
      <c r="E154">
        <v>169</v>
      </c>
      <c r="F154">
        <v>97.3</v>
      </c>
      <c r="G154">
        <v>101.5</v>
      </c>
      <c r="H154">
        <v>172.9</v>
      </c>
      <c r="I154">
        <v>176.5</v>
      </c>
      <c r="J154">
        <v>100.2</v>
      </c>
      <c r="K154">
        <v>107.3</v>
      </c>
    </row>
    <row r="155" spans="1:11">
      <c r="A155">
        <v>5106</v>
      </c>
      <c r="B155">
        <v>164.6</v>
      </c>
      <c r="C155">
        <v>174</v>
      </c>
      <c r="D155">
        <v>160.5</v>
      </c>
      <c r="E155">
        <v>167.7</v>
      </c>
      <c r="F155">
        <v>97.3</v>
      </c>
      <c r="G155">
        <v>101.3</v>
      </c>
      <c r="H155">
        <v>173.9</v>
      </c>
      <c r="I155">
        <v>176.1</v>
      </c>
      <c r="J155">
        <v>100.4</v>
      </c>
      <c r="K155">
        <v>107.6</v>
      </c>
    </row>
    <row r="156" spans="1:11">
      <c r="A156">
        <v>5137</v>
      </c>
      <c r="B156">
        <v>165.8</v>
      </c>
      <c r="C156">
        <v>174.3</v>
      </c>
      <c r="D156">
        <v>163.30000000000001</v>
      </c>
      <c r="E156">
        <v>167.4</v>
      </c>
      <c r="F156">
        <v>97.2</v>
      </c>
      <c r="G156">
        <v>101</v>
      </c>
      <c r="H156">
        <v>174.6</v>
      </c>
      <c r="I156">
        <v>175.9</v>
      </c>
      <c r="J156">
        <v>100.6</v>
      </c>
      <c r="K156">
        <v>107.6</v>
      </c>
    </row>
    <row r="157" spans="1:11">
      <c r="A157">
        <v>5174</v>
      </c>
      <c r="B157">
        <v>170.1</v>
      </c>
      <c r="C157">
        <v>174.6</v>
      </c>
      <c r="D157">
        <v>156.69999999999999</v>
      </c>
      <c r="E157">
        <v>166.7</v>
      </c>
      <c r="F157">
        <v>96.9</v>
      </c>
      <c r="G157">
        <v>100.8</v>
      </c>
      <c r="H157">
        <v>175.7</v>
      </c>
      <c r="I157">
        <v>175.6</v>
      </c>
      <c r="J157">
        <v>101</v>
      </c>
      <c r="K157">
        <v>107</v>
      </c>
    </row>
    <row r="158" spans="1:11">
      <c r="A158">
        <v>5206</v>
      </c>
      <c r="B158">
        <v>169.5</v>
      </c>
      <c r="C158">
        <v>175.3</v>
      </c>
      <c r="D158">
        <v>165.6</v>
      </c>
      <c r="E158">
        <v>174.4</v>
      </c>
      <c r="F158">
        <v>97</v>
      </c>
      <c r="G158">
        <v>100.4</v>
      </c>
      <c r="H158">
        <v>175.6</v>
      </c>
      <c r="I158">
        <v>175</v>
      </c>
      <c r="J158">
        <v>101</v>
      </c>
      <c r="K158">
        <v>105.4</v>
      </c>
    </row>
    <row r="159" spans="1:11">
      <c r="A159">
        <v>5238</v>
      </c>
      <c r="B159">
        <v>171.8</v>
      </c>
      <c r="C159">
        <v>176</v>
      </c>
      <c r="D159">
        <v>161.80000000000001</v>
      </c>
      <c r="E159">
        <v>173.2</v>
      </c>
      <c r="F159">
        <v>97</v>
      </c>
      <c r="G159">
        <v>99.8</v>
      </c>
      <c r="H159">
        <v>175.9</v>
      </c>
      <c r="I159">
        <v>173.7</v>
      </c>
      <c r="J159">
        <v>101</v>
      </c>
      <c r="K159">
        <v>103.3</v>
      </c>
    </row>
    <row r="160" spans="1:11">
      <c r="A160">
        <v>5273</v>
      </c>
      <c r="B160">
        <v>173</v>
      </c>
      <c r="C160">
        <v>177.1</v>
      </c>
      <c r="D160">
        <v>162</v>
      </c>
      <c r="E160">
        <v>174.6</v>
      </c>
      <c r="F160">
        <v>96.8</v>
      </c>
      <c r="G160">
        <v>98.8</v>
      </c>
      <c r="H160">
        <v>176</v>
      </c>
      <c r="I160">
        <v>174.9</v>
      </c>
      <c r="J160">
        <v>101.1</v>
      </c>
      <c r="K160">
        <v>103.3</v>
      </c>
    </row>
    <row r="161" spans="1:11">
      <c r="A161">
        <v>5310</v>
      </c>
      <c r="B161">
        <v>172.9</v>
      </c>
      <c r="C161">
        <v>177</v>
      </c>
      <c r="D161">
        <v>162.19999999999999</v>
      </c>
      <c r="E161">
        <v>175.7</v>
      </c>
      <c r="F161">
        <v>96.8</v>
      </c>
      <c r="G161">
        <v>98.2</v>
      </c>
      <c r="H161">
        <v>175.5</v>
      </c>
      <c r="I161">
        <v>174.5</v>
      </c>
      <c r="J161">
        <v>100.9</v>
      </c>
      <c r="K161">
        <v>102.7</v>
      </c>
    </row>
    <row r="162" spans="1:11">
      <c r="A162">
        <v>5338</v>
      </c>
      <c r="B162">
        <v>172.3</v>
      </c>
      <c r="C162">
        <v>176.8</v>
      </c>
      <c r="D162">
        <v>162</v>
      </c>
      <c r="E162">
        <v>175.6</v>
      </c>
      <c r="F162">
        <v>97</v>
      </c>
      <c r="G162">
        <v>97.9</v>
      </c>
      <c r="H162">
        <v>174.8</v>
      </c>
      <c r="I162">
        <v>174.2</v>
      </c>
      <c r="J162">
        <v>100.5</v>
      </c>
      <c r="K162">
        <v>102.3</v>
      </c>
    </row>
    <row r="163" spans="1:11">
      <c r="A163">
        <v>5374</v>
      </c>
      <c r="B163">
        <v>172.1</v>
      </c>
      <c r="C163">
        <v>176.4</v>
      </c>
      <c r="D163">
        <v>161.9</v>
      </c>
      <c r="E163">
        <v>175.1</v>
      </c>
      <c r="F163">
        <v>98</v>
      </c>
      <c r="G163">
        <v>97.4</v>
      </c>
      <c r="H163">
        <v>172.8</v>
      </c>
      <c r="I163">
        <v>170.7</v>
      </c>
      <c r="J163">
        <v>99.4</v>
      </c>
      <c r="K163">
        <v>100.3</v>
      </c>
    </row>
    <row r="164" spans="1:11">
      <c r="A164">
        <v>5411</v>
      </c>
      <c r="B164">
        <v>171.9</v>
      </c>
      <c r="C164">
        <v>175.9</v>
      </c>
      <c r="D164">
        <v>161.5</v>
      </c>
      <c r="E164">
        <v>175.9</v>
      </c>
      <c r="F164">
        <v>98.1</v>
      </c>
      <c r="G164">
        <v>96.2</v>
      </c>
      <c r="H164">
        <v>172.6</v>
      </c>
      <c r="I164">
        <v>172</v>
      </c>
      <c r="J164">
        <v>98.8</v>
      </c>
      <c r="K164">
        <v>100</v>
      </c>
    </row>
    <row r="165" spans="1:11">
      <c r="A165">
        <v>5439</v>
      </c>
      <c r="B165">
        <v>172</v>
      </c>
      <c r="C165">
        <v>175.5</v>
      </c>
      <c r="D165">
        <v>163.5</v>
      </c>
      <c r="E165">
        <v>175.4</v>
      </c>
      <c r="F165">
        <v>98.2</v>
      </c>
      <c r="G165">
        <v>94.8</v>
      </c>
      <c r="H165">
        <v>171.9</v>
      </c>
      <c r="I165">
        <v>174.2</v>
      </c>
      <c r="J165">
        <v>98.3</v>
      </c>
      <c r="K165">
        <v>100</v>
      </c>
    </row>
    <row r="166" spans="1:11">
      <c r="A166">
        <v>5473</v>
      </c>
      <c r="B166">
        <v>172.8</v>
      </c>
      <c r="C166">
        <v>174.4</v>
      </c>
      <c r="D166">
        <v>159.80000000000001</v>
      </c>
      <c r="E166">
        <v>171.5</v>
      </c>
      <c r="F166">
        <v>98.6</v>
      </c>
      <c r="G166">
        <v>93.4</v>
      </c>
      <c r="H166">
        <v>171.8</v>
      </c>
      <c r="I166">
        <v>175.3</v>
      </c>
      <c r="J166">
        <v>135.4</v>
      </c>
      <c r="K166">
        <v>100</v>
      </c>
    </row>
    <row r="167" spans="1:11">
      <c r="A167">
        <v>5506</v>
      </c>
      <c r="B167">
        <v>176.3</v>
      </c>
      <c r="C167">
        <v>172.8</v>
      </c>
      <c r="D167">
        <v>150.69999999999999</v>
      </c>
      <c r="E167">
        <v>167.6</v>
      </c>
      <c r="F167">
        <v>98.2</v>
      </c>
      <c r="G167">
        <v>92.9</v>
      </c>
      <c r="H167">
        <v>173.1</v>
      </c>
      <c r="I167">
        <v>174.4</v>
      </c>
      <c r="J167">
        <v>137.4</v>
      </c>
      <c r="K167">
        <v>99.2</v>
      </c>
    </row>
    <row r="168" spans="1:11">
      <c r="A168">
        <v>5538</v>
      </c>
      <c r="B168">
        <v>175.8</v>
      </c>
      <c r="C168">
        <v>169.8</v>
      </c>
      <c r="D168">
        <v>153</v>
      </c>
      <c r="E168">
        <v>164.4</v>
      </c>
      <c r="F168">
        <v>96.3</v>
      </c>
      <c r="G168">
        <v>91.8</v>
      </c>
      <c r="H168">
        <v>172.4</v>
      </c>
      <c r="I168">
        <v>174.6</v>
      </c>
      <c r="J168">
        <v>98.6</v>
      </c>
      <c r="K168">
        <v>133.9</v>
      </c>
    </row>
    <row r="169" spans="1:11">
      <c r="A169">
        <v>5574</v>
      </c>
      <c r="B169">
        <v>171.3</v>
      </c>
      <c r="C169">
        <v>168.1</v>
      </c>
      <c r="D169">
        <v>151</v>
      </c>
      <c r="E169">
        <v>171.4</v>
      </c>
      <c r="F169">
        <v>94.7</v>
      </c>
      <c r="G169">
        <v>89.8</v>
      </c>
      <c r="H169">
        <v>172.2</v>
      </c>
      <c r="I169">
        <v>176.5</v>
      </c>
      <c r="J169">
        <v>98</v>
      </c>
      <c r="K169">
        <v>98.2</v>
      </c>
    </row>
    <row r="170" spans="1:11">
      <c r="A170">
        <v>5605</v>
      </c>
      <c r="B170">
        <v>166.4</v>
      </c>
      <c r="C170">
        <v>165.4</v>
      </c>
      <c r="D170">
        <v>155.19999999999999</v>
      </c>
      <c r="E170">
        <v>163.19999999999999</v>
      </c>
      <c r="F170">
        <v>92.7</v>
      </c>
      <c r="G170">
        <v>87.7</v>
      </c>
      <c r="H170">
        <v>172.5</v>
      </c>
      <c r="I170">
        <v>177.5</v>
      </c>
      <c r="J170">
        <v>98.3</v>
      </c>
      <c r="K170">
        <v>98</v>
      </c>
    </row>
    <row r="171" spans="1:11">
      <c r="A171">
        <v>5639</v>
      </c>
      <c r="B171">
        <v>164.2</v>
      </c>
      <c r="C171">
        <v>161.69999999999999</v>
      </c>
      <c r="D171">
        <v>156.4</v>
      </c>
      <c r="E171">
        <v>161.19999999999999</v>
      </c>
      <c r="F171">
        <v>89.3</v>
      </c>
      <c r="G171">
        <v>87</v>
      </c>
      <c r="H171">
        <v>171.3</v>
      </c>
      <c r="I171">
        <v>177</v>
      </c>
      <c r="J171">
        <v>139.80000000000001</v>
      </c>
      <c r="K171">
        <v>97.9</v>
      </c>
    </row>
    <row r="172" spans="1:11">
      <c r="A172">
        <v>5674</v>
      </c>
      <c r="B172">
        <v>156.30000000000001</v>
      </c>
      <c r="C172">
        <v>159</v>
      </c>
      <c r="D172">
        <v>156.69999999999999</v>
      </c>
      <c r="E172">
        <v>165.6</v>
      </c>
      <c r="F172">
        <v>86.8</v>
      </c>
      <c r="G172">
        <v>86.7</v>
      </c>
      <c r="H172">
        <v>172.9</v>
      </c>
      <c r="I172">
        <v>177.4</v>
      </c>
      <c r="J172">
        <v>99.3</v>
      </c>
      <c r="K172">
        <v>98.2</v>
      </c>
    </row>
    <row r="173" spans="1:11">
      <c r="A173">
        <v>5708</v>
      </c>
      <c r="B173">
        <v>149.5</v>
      </c>
      <c r="C173">
        <v>155</v>
      </c>
      <c r="D173">
        <v>154.30000000000001</v>
      </c>
      <c r="E173">
        <v>154.9</v>
      </c>
      <c r="F173">
        <v>86.7</v>
      </c>
      <c r="G173">
        <v>86</v>
      </c>
      <c r="H173">
        <v>172.6</v>
      </c>
      <c r="I173">
        <v>177.3</v>
      </c>
      <c r="J173">
        <v>99.1</v>
      </c>
      <c r="K173">
        <v>98.4</v>
      </c>
    </row>
    <row r="174" spans="1:11">
      <c r="A174">
        <v>5738</v>
      </c>
      <c r="B174">
        <v>144</v>
      </c>
      <c r="C174">
        <v>153.5</v>
      </c>
      <c r="D174">
        <v>155.19999999999999</v>
      </c>
      <c r="E174">
        <v>157.80000000000001</v>
      </c>
      <c r="F174">
        <v>85.7</v>
      </c>
      <c r="G174">
        <v>86</v>
      </c>
      <c r="H174">
        <v>171.7</v>
      </c>
      <c r="I174">
        <v>176.9</v>
      </c>
      <c r="J174">
        <v>99</v>
      </c>
      <c r="K174">
        <v>98.4</v>
      </c>
    </row>
    <row r="175" spans="1:11">
      <c r="A175">
        <v>5774</v>
      </c>
      <c r="B175">
        <v>140.19999999999999</v>
      </c>
      <c r="C175">
        <v>149.19999999999999</v>
      </c>
      <c r="D175">
        <v>153.5</v>
      </c>
      <c r="E175">
        <v>154.9</v>
      </c>
      <c r="F175">
        <v>84.8</v>
      </c>
      <c r="G175">
        <v>85.5</v>
      </c>
      <c r="H175">
        <v>170.9</v>
      </c>
      <c r="I175">
        <v>176.9</v>
      </c>
      <c r="J175">
        <v>99</v>
      </c>
      <c r="K175">
        <v>98.3</v>
      </c>
    </row>
    <row r="176" spans="1:11">
      <c r="A176">
        <v>5809</v>
      </c>
      <c r="B176">
        <v>137.4</v>
      </c>
      <c r="C176">
        <v>145.69999999999999</v>
      </c>
      <c r="D176">
        <v>154</v>
      </c>
      <c r="E176">
        <v>161.4</v>
      </c>
      <c r="F176">
        <v>84.4</v>
      </c>
      <c r="G176">
        <v>84.6</v>
      </c>
      <c r="H176">
        <v>170.4</v>
      </c>
      <c r="I176">
        <v>176.8</v>
      </c>
      <c r="J176">
        <v>138.4</v>
      </c>
      <c r="K176">
        <v>98.3</v>
      </c>
    </row>
    <row r="177" spans="1:11">
      <c r="A177">
        <v>5838</v>
      </c>
      <c r="B177">
        <v>132.6</v>
      </c>
      <c r="C177">
        <v>139.80000000000001</v>
      </c>
      <c r="D177">
        <v>155.9</v>
      </c>
      <c r="E177">
        <v>154.19999999999999</v>
      </c>
      <c r="F177">
        <v>84.4</v>
      </c>
      <c r="G177">
        <v>83.9</v>
      </c>
      <c r="H177">
        <v>170.5</v>
      </c>
      <c r="I177">
        <v>176.3</v>
      </c>
      <c r="J177">
        <v>136.69999999999999</v>
      </c>
      <c r="K177">
        <v>98.3</v>
      </c>
    </row>
    <row r="178" spans="1:11">
      <c r="A178">
        <v>5874</v>
      </c>
      <c r="B178">
        <v>125.6</v>
      </c>
      <c r="C178">
        <v>135.6</v>
      </c>
      <c r="D178">
        <v>147.1</v>
      </c>
      <c r="E178">
        <v>155</v>
      </c>
      <c r="F178">
        <v>84.4</v>
      </c>
      <c r="G178">
        <v>83.9</v>
      </c>
      <c r="H178">
        <v>170.8</v>
      </c>
      <c r="I178">
        <v>175.8</v>
      </c>
      <c r="J178">
        <v>135.6</v>
      </c>
      <c r="K178">
        <v>98.2</v>
      </c>
    </row>
    <row r="179" spans="1:11">
      <c r="A179">
        <v>5909</v>
      </c>
      <c r="B179">
        <v>124</v>
      </c>
      <c r="C179">
        <v>134.1</v>
      </c>
      <c r="D179">
        <v>151.19999999999999</v>
      </c>
      <c r="E179">
        <v>157.30000000000001</v>
      </c>
      <c r="F179">
        <v>84.7</v>
      </c>
      <c r="G179">
        <v>83.4</v>
      </c>
      <c r="H179">
        <v>171</v>
      </c>
      <c r="I179">
        <v>175.4</v>
      </c>
      <c r="J179">
        <v>136.80000000000001</v>
      </c>
      <c r="K179">
        <v>98.1</v>
      </c>
    </row>
    <row r="180" spans="1:11">
      <c r="A180">
        <v>5939</v>
      </c>
      <c r="B180">
        <v>121.9</v>
      </c>
      <c r="C180">
        <v>129.4</v>
      </c>
      <c r="D180">
        <v>150</v>
      </c>
      <c r="E180">
        <v>157.9</v>
      </c>
      <c r="F180">
        <v>84.3</v>
      </c>
      <c r="G180">
        <v>83</v>
      </c>
      <c r="H180">
        <v>171</v>
      </c>
      <c r="I180">
        <v>174.5</v>
      </c>
      <c r="J180">
        <v>135</v>
      </c>
      <c r="K180">
        <v>98.2</v>
      </c>
    </row>
    <row r="181" spans="1:11">
      <c r="A181">
        <v>5974</v>
      </c>
      <c r="B181">
        <v>120.4</v>
      </c>
      <c r="C181">
        <v>127.5</v>
      </c>
      <c r="D181">
        <v>152.30000000000001</v>
      </c>
      <c r="E181">
        <v>159.19999999999999</v>
      </c>
      <c r="F181">
        <v>83.7</v>
      </c>
      <c r="G181">
        <v>83.4</v>
      </c>
      <c r="H181">
        <v>170.4</v>
      </c>
      <c r="I181">
        <v>174.6</v>
      </c>
      <c r="J181">
        <v>132.5</v>
      </c>
      <c r="K181">
        <v>98.3</v>
      </c>
    </row>
    <row r="182" spans="1:11">
      <c r="A182">
        <v>6009</v>
      </c>
      <c r="B182">
        <v>119.3</v>
      </c>
      <c r="C182">
        <v>127.5</v>
      </c>
      <c r="D182">
        <v>153.19999999999999</v>
      </c>
      <c r="E182">
        <v>162.30000000000001</v>
      </c>
      <c r="F182">
        <v>83.7</v>
      </c>
      <c r="G182">
        <v>83.2</v>
      </c>
      <c r="H182">
        <v>170.4</v>
      </c>
      <c r="I182">
        <v>174.5</v>
      </c>
      <c r="J182">
        <v>134.5</v>
      </c>
      <c r="K182">
        <v>98.4</v>
      </c>
    </row>
    <row r="183" spans="1:11">
      <c r="A183">
        <v>6038</v>
      </c>
      <c r="B183">
        <v>117.9</v>
      </c>
      <c r="C183">
        <v>125.2</v>
      </c>
      <c r="D183">
        <v>155</v>
      </c>
      <c r="E183">
        <v>161.69999999999999</v>
      </c>
      <c r="F183">
        <v>83.6</v>
      </c>
      <c r="G183">
        <v>83.1</v>
      </c>
      <c r="H183">
        <v>170.2</v>
      </c>
      <c r="I183">
        <v>174.4</v>
      </c>
      <c r="J183">
        <v>131.5</v>
      </c>
      <c r="K183">
        <v>98.6</v>
      </c>
    </row>
    <row r="184" spans="1:11">
      <c r="A184">
        <v>6074</v>
      </c>
      <c r="B184">
        <v>117</v>
      </c>
      <c r="C184">
        <v>119.9</v>
      </c>
      <c r="D184">
        <v>154.19999999999999</v>
      </c>
      <c r="E184">
        <v>156.5</v>
      </c>
      <c r="F184">
        <v>83.7</v>
      </c>
      <c r="G184">
        <v>82.9</v>
      </c>
      <c r="H184">
        <v>170.3</v>
      </c>
      <c r="I184">
        <v>174.3</v>
      </c>
      <c r="J184">
        <v>129.1</v>
      </c>
      <c r="K184">
        <v>98.7</v>
      </c>
    </row>
    <row r="185" spans="1:11">
      <c r="A185">
        <v>6110</v>
      </c>
      <c r="B185">
        <v>116.4</v>
      </c>
      <c r="C185">
        <v>119.5</v>
      </c>
      <c r="D185">
        <v>154.30000000000001</v>
      </c>
      <c r="E185">
        <v>157.5</v>
      </c>
      <c r="F185">
        <v>83.9</v>
      </c>
      <c r="G185">
        <v>82.8</v>
      </c>
      <c r="H185">
        <v>170.5</v>
      </c>
      <c r="I185">
        <v>174</v>
      </c>
      <c r="J185">
        <v>129.80000000000001</v>
      </c>
      <c r="K185">
        <v>98.8</v>
      </c>
    </row>
    <row r="186" spans="1:11">
      <c r="A186">
        <v>6140</v>
      </c>
      <c r="B186">
        <v>116</v>
      </c>
      <c r="C186">
        <v>117.2</v>
      </c>
      <c r="D186">
        <v>153.4</v>
      </c>
      <c r="E186">
        <v>158.69999999999999</v>
      </c>
      <c r="F186">
        <v>83.8</v>
      </c>
      <c r="G186">
        <v>82.8</v>
      </c>
      <c r="H186">
        <v>170.1</v>
      </c>
      <c r="I186">
        <v>174.1</v>
      </c>
      <c r="J186">
        <v>131</v>
      </c>
      <c r="K186">
        <v>98.8</v>
      </c>
    </row>
    <row r="187" spans="1:11">
      <c r="A187">
        <v>6174</v>
      </c>
      <c r="B187">
        <v>115.1</v>
      </c>
      <c r="C187">
        <v>116.3</v>
      </c>
      <c r="D187">
        <v>153.9</v>
      </c>
      <c r="E187">
        <v>160.4</v>
      </c>
      <c r="F187">
        <v>83.7</v>
      </c>
      <c r="G187">
        <v>82.8</v>
      </c>
      <c r="H187">
        <v>170</v>
      </c>
      <c r="I187">
        <v>174.4</v>
      </c>
      <c r="J187">
        <v>131.80000000000001</v>
      </c>
      <c r="K187">
        <v>98.9</v>
      </c>
    </row>
    <row r="188" spans="1:11">
      <c r="A188">
        <v>6208</v>
      </c>
      <c r="B188">
        <v>114.6</v>
      </c>
      <c r="C188">
        <v>116</v>
      </c>
      <c r="D188">
        <v>154.5</v>
      </c>
      <c r="E188">
        <v>161.30000000000001</v>
      </c>
      <c r="F188">
        <v>83.5</v>
      </c>
      <c r="G188">
        <v>83</v>
      </c>
      <c r="H188">
        <v>169.9</v>
      </c>
      <c r="I188">
        <v>174.7</v>
      </c>
      <c r="J188">
        <v>131.9</v>
      </c>
      <c r="K188">
        <v>98.9</v>
      </c>
    </row>
    <row r="189" spans="1:11">
      <c r="A189">
        <v>6238</v>
      </c>
      <c r="B189">
        <v>114.1</v>
      </c>
      <c r="C189">
        <v>115.8</v>
      </c>
      <c r="D189">
        <v>154</v>
      </c>
      <c r="E189">
        <v>161.80000000000001</v>
      </c>
      <c r="F189">
        <v>83.2</v>
      </c>
      <c r="G189">
        <v>83.1</v>
      </c>
      <c r="H189">
        <v>169.7</v>
      </c>
      <c r="I189">
        <v>174.5</v>
      </c>
      <c r="J189">
        <v>131.4</v>
      </c>
      <c r="K189">
        <v>99</v>
      </c>
    </row>
    <row r="190" spans="1:11">
      <c r="A190">
        <v>6274</v>
      </c>
      <c r="B190">
        <v>113.9</v>
      </c>
      <c r="C190">
        <v>115.6</v>
      </c>
      <c r="D190">
        <v>153.4</v>
      </c>
      <c r="E190">
        <v>161.5</v>
      </c>
      <c r="F190">
        <v>83.2</v>
      </c>
      <c r="G190">
        <v>82.9</v>
      </c>
      <c r="H190">
        <v>169.7</v>
      </c>
      <c r="I190">
        <v>174.2</v>
      </c>
      <c r="J190">
        <v>123.4</v>
      </c>
      <c r="K190">
        <v>99</v>
      </c>
    </row>
    <row r="191" spans="1:11">
      <c r="A191">
        <v>6308</v>
      </c>
      <c r="B191">
        <v>114.3</v>
      </c>
      <c r="C191">
        <v>115.4</v>
      </c>
      <c r="D191">
        <v>151.69999999999999</v>
      </c>
      <c r="E191">
        <v>161.69999999999999</v>
      </c>
      <c r="F191">
        <v>83.2</v>
      </c>
      <c r="G191">
        <v>82.9</v>
      </c>
      <c r="H191">
        <v>169.7</v>
      </c>
      <c r="I191">
        <v>174.2</v>
      </c>
      <c r="J191">
        <v>127.2</v>
      </c>
      <c r="K191">
        <v>99</v>
      </c>
    </row>
    <row r="192" spans="1:11">
      <c r="A192">
        <v>6339</v>
      </c>
      <c r="B192">
        <v>114.4</v>
      </c>
      <c r="C192">
        <v>115.7</v>
      </c>
      <c r="D192">
        <v>149.80000000000001</v>
      </c>
      <c r="E192">
        <v>161.1</v>
      </c>
      <c r="F192">
        <v>83.1</v>
      </c>
      <c r="G192">
        <v>83.1</v>
      </c>
      <c r="H192">
        <v>169.5</v>
      </c>
      <c r="I192">
        <v>174.3</v>
      </c>
      <c r="J192">
        <v>127.6</v>
      </c>
      <c r="K192">
        <v>99</v>
      </c>
    </row>
    <row r="193" spans="1:11">
      <c r="A193">
        <v>6373</v>
      </c>
      <c r="B193">
        <v>114.8</v>
      </c>
      <c r="C193">
        <v>114</v>
      </c>
      <c r="D193">
        <v>148.69999999999999</v>
      </c>
      <c r="E193">
        <v>160.30000000000001</v>
      </c>
      <c r="F193">
        <v>83</v>
      </c>
      <c r="G193">
        <v>83.1</v>
      </c>
      <c r="H193">
        <v>169.5</v>
      </c>
      <c r="I193">
        <v>174.3</v>
      </c>
      <c r="J193">
        <v>127.2</v>
      </c>
      <c r="K193">
        <v>99.1</v>
      </c>
    </row>
    <row r="194" spans="1:11">
      <c r="A194">
        <v>6410</v>
      </c>
      <c r="B194">
        <v>115.4</v>
      </c>
      <c r="C194">
        <v>114.4</v>
      </c>
      <c r="D194">
        <v>148</v>
      </c>
      <c r="E194">
        <v>159.5</v>
      </c>
      <c r="F194">
        <v>83</v>
      </c>
      <c r="G194">
        <v>83.3</v>
      </c>
      <c r="H194">
        <v>169.4</v>
      </c>
      <c r="I194">
        <v>174.4</v>
      </c>
      <c r="J194">
        <v>127.2</v>
      </c>
      <c r="K194">
        <v>99</v>
      </c>
    </row>
    <row r="195" spans="1:11">
      <c r="A195">
        <v>6439</v>
      </c>
      <c r="B195">
        <v>115.3</v>
      </c>
      <c r="C195">
        <v>114.5</v>
      </c>
      <c r="D195">
        <v>148</v>
      </c>
      <c r="E195">
        <v>159.69999999999999</v>
      </c>
      <c r="F195">
        <v>82.9</v>
      </c>
      <c r="G195">
        <v>83.4</v>
      </c>
      <c r="H195">
        <v>169.6</v>
      </c>
      <c r="I195">
        <v>174.4</v>
      </c>
      <c r="J195">
        <v>125.4</v>
      </c>
      <c r="K195">
        <v>98.9</v>
      </c>
    </row>
    <row r="196" spans="1:11">
      <c r="A196">
        <v>6474</v>
      </c>
      <c r="B196">
        <v>115.4</v>
      </c>
      <c r="C196">
        <v>115</v>
      </c>
      <c r="D196">
        <v>147.6</v>
      </c>
      <c r="E196">
        <v>159.69999999999999</v>
      </c>
      <c r="F196">
        <v>82.9</v>
      </c>
      <c r="G196">
        <v>83.4</v>
      </c>
      <c r="H196">
        <v>169.5</v>
      </c>
      <c r="I196">
        <v>174.3</v>
      </c>
      <c r="J196">
        <v>123</v>
      </c>
      <c r="K196">
        <v>98.9</v>
      </c>
    </row>
    <row r="197" spans="1:11">
      <c r="A197">
        <v>6510</v>
      </c>
      <c r="B197">
        <v>115.5</v>
      </c>
      <c r="C197">
        <v>115.3</v>
      </c>
      <c r="D197">
        <v>147</v>
      </c>
      <c r="E197">
        <v>159.1</v>
      </c>
      <c r="F197">
        <v>82.7</v>
      </c>
      <c r="G197">
        <v>83.5</v>
      </c>
      <c r="H197">
        <v>170.3</v>
      </c>
      <c r="I197">
        <v>174.3</v>
      </c>
      <c r="J197">
        <v>131.30000000000001</v>
      </c>
      <c r="K197">
        <v>98.9</v>
      </c>
    </row>
    <row r="198" spans="1:11">
      <c r="A198">
        <v>6538</v>
      </c>
      <c r="B198">
        <v>115.7</v>
      </c>
      <c r="C198">
        <v>115.4</v>
      </c>
      <c r="D198">
        <v>146.80000000000001</v>
      </c>
      <c r="E198">
        <v>158.30000000000001</v>
      </c>
      <c r="F198">
        <v>82.8</v>
      </c>
      <c r="G198">
        <v>83.5</v>
      </c>
      <c r="H198">
        <v>170.5</v>
      </c>
      <c r="I198">
        <v>174.3</v>
      </c>
      <c r="J198">
        <v>133.4</v>
      </c>
      <c r="K198">
        <v>99</v>
      </c>
    </row>
    <row r="199" spans="1:11">
      <c r="A199">
        <v>6573</v>
      </c>
      <c r="B199">
        <v>116.2</v>
      </c>
      <c r="C199">
        <v>115.5</v>
      </c>
      <c r="D199">
        <v>146.6</v>
      </c>
      <c r="E199">
        <v>158</v>
      </c>
      <c r="F199">
        <v>82.7</v>
      </c>
      <c r="G199">
        <v>83.5</v>
      </c>
      <c r="H199">
        <v>170.6</v>
      </c>
      <c r="I199">
        <v>174.3</v>
      </c>
      <c r="J199">
        <v>138</v>
      </c>
      <c r="K199">
        <v>99</v>
      </c>
    </row>
    <row r="200" spans="1:11">
      <c r="A200">
        <v>6611</v>
      </c>
      <c r="B200">
        <v>116.4</v>
      </c>
      <c r="C200">
        <v>115.7</v>
      </c>
      <c r="D200">
        <v>146.19999999999999</v>
      </c>
      <c r="E200">
        <v>157.5</v>
      </c>
      <c r="F200">
        <v>82.6</v>
      </c>
      <c r="G200">
        <v>83.5</v>
      </c>
      <c r="H200">
        <v>170.7</v>
      </c>
      <c r="I200">
        <v>173.7</v>
      </c>
      <c r="J200">
        <v>136.69999999999999</v>
      </c>
      <c r="K200">
        <v>98.9</v>
      </c>
    </row>
    <row r="201" spans="1:11">
      <c r="A201">
        <v>6640</v>
      </c>
      <c r="B201">
        <v>116.4</v>
      </c>
      <c r="C201">
        <v>115.7</v>
      </c>
      <c r="D201">
        <v>145.9</v>
      </c>
      <c r="E201">
        <v>157.5</v>
      </c>
      <c r="F201">
        <v>82.6</v>
      </c>
      <c r="G201">
        <v>83.5</v>
      </c>
      <c r="H201">
        <v>170.8</v>
      </c>
      <c r="I201">
        <v>173.8</v>
      </c>
      <c r="J201">
        <v>137.4</v>
      </c>
      <c r="K201">
        <v>98.9</v>
      </c>
    </row>
    <row r="202" spans="1:11">
      <c r="A202">
        <v>6673</v>
      </c>
      <c r="B202">
        <v>117</v>
      </c>
      <c r="C202">
        <v>115.7</v>
      </c>
      <c r="D202">
        <v>145.30000000000001</v>
      </c>
      <c r="E202">
        <v>157</v>
      </c>
      <c r="F202">
        <v>82.6</v>
      </c>
      <c r="G202">
        <v>83.5</v>
      </c>
      <c r="H202">
        <v>170.8</v>
      </c>
      <c r="I202">
        <v>173.9</v>
      </c>
      <c r="J202">
        <v>138.5</v>
      </c>
      <c r="K202">
        <v>98.9</v>
      </c>
    </row>
    <row r="203" spans="1:11">
      <c r="A203">
        <v>6710</v>
      </c>
      <c r="B203">
        <v>117</v>
      </c>
      <c r="C203">
        <v>115.6</v>
      </c>
      <c r="D203">
        <v>145.19999999999999</v>
      </c>
      <c r="E203">
        <v>156.69999999999999</v>
      </c>
      <c r="F203">
        <v>82.6</v>
      </c>
      <c r="G203">
        <v>83.5</v>
      </c>
      <c r="H203">
        <v>170.8</v>
      </c>
      <c r="I203">
        <v>174.1</v>
      </c>
      <c r="J203">
        <v>138.5</v>
      </c>
      <c r="K203">
        <v>98.9</v>
      </c>
    </row>
    <row r="204" spans="1:11">
      <c r="A204">
        <v>6740</v>
      </c>
      <c r="B204">
        <v>117.2</v>
      </c>
      <c r="C204">
        <v>115.5</v>
      </c>
      <c r="D204">
        <v>146.19999999999999</v>
      </c>
      <c r="E204">
        <v>156.5</v>
      </c>
      <c r="F204">
        <v>82.4</v>
      </c>
      <c r="G204">
        <v>83.6</v>
      </c>
      <c r="H204">
        <v>170.7</v>
      </c>
      <c r="I204">
        <v>174</v>
      </c>
      <c r="J204">
        <v>99.2</v>
      </c>
      <c r="K204">
        <v>98.8</v>
      </c>
    </row>
    <row r="205" spans="1:11">
      <c r="A205">
        <v>6774</v>
      </c>
      <c r="B205">
        <v>117.1</v>
      </c>
      <c r="C205">
        <v>115.8</v>
      </c>
      <c r="D205">
        <v>146</v>
      </c>
      <c r="E205">
        <v>156.4</v>
      </c>
      <c r="F205">
        <v>82.4</v>
      </c>
      <c r="G205">
        <v>83.7</v>
      </c>
      <c r="H205">
        <v>170.7</v>
      </c>
      <c r="I205">
        <v>174.3</v>
      </c>
      <c r="J205">
        <v>99.3</v>
      </c>
      <c r="K205">
        <v>98.9</v>
      </c>
    </row>
    <row r="206" spans="1:11">
      <c r="A206">
        <v>6810</v>
      </c>
      <c r="B206">
        <v>116.8</v>
      </c>
      <c r="C206">
        <v>115.7</v>
      </c>
      <c r="D206">
        <v>146.30000000000001</v>
      </c>
      <c r="E206">
        <v>156</v>
      </c>
      <c r="F206">
        <v>82.3</v>
      </c>
      <c r="G206">
        <v>83.8</v>
      </c>
      <c r="H206">
        <v>170.7</v>
      </c>
      <c r="I206">
        <v>174.3</v>
      </c>
      <c r="J206">
        <v>99.2</v>
      </c>
      <c r="K206">
        <v>98.9</v>
      </c>
    </row>
    <row r="207" spans="1:11">
      <c r="A207">
        <v>6839</v>
      </c>
      <c r="B207">
        <v>116.9</v>
      </c>
      <c r="C207">
        <v>115.6</v>
      </c>
      <c r="D207">
        <v>146.1</v>
      </c>
      <c r="E207">
        <v>155.9</v>
      </c>
      <c r="F207">
        <v>82.3</v>
      </c>
      <c r="G207">
        <v>83.7</v>
      </c>
      <c r="H207">
        <v>170.8</v>
      </c>
      <c r="I207">
        <v>174.2</v>
      </c>
      <c r="J207">
        <v>137.6</v>
      </c>
      <c r="K207">
        <v>99</v>
      </c>
    </row>
    <row r="208" spans="1:11">
      <c r="A208">
        <v>6874</v>
      </c>
      <c r="B208">
        <v>117</v>
      </c>
      <c r="C208">
        <v>115.8</v>
      </c>
      <c r="D208">
        <v>146.5</v>
      </c>
      <c r="E208">
        <v>155.69999999999999</v>
      </c>
      <c r="F208">
        <v>82.4</v>
      </c>
      <c r="G208">
        <v>83.6</v>
      </c>
      <c r="H208">
        <v>171</v>
      </c>
      <c r="I208">
        <v>173.9</v>
      </c>
      <c r="J208">
        <v>99.1</v>
      </c>
      <c r="K208">
        <v>98.9</v>
      </c>
    </row>
    <row r="209" spans="1:11">
      <c r="A209">
        <v>6910</v>
      </c>
      <c r="B209">
        <v>117.1</v>
      </c>
      <c r="C209">
        <v>115.8</v>
      </c>
      <c r="D209">
        <v>146.19999999999999</v>
      </c>
      <c r="E209">
        <v>155.69999999999999</v>
      </c>
      <c r="F209">
        <v>82.3</v>
      </c>
      <c r="G209">
        <v>83.6</v>
      </c>
      <c r="H209">
        <v>171</v>
      </c>
      <c r="I209">
        <v>173.7</v>
      </c>
      <c r="J209">
        <v>136.5</v>
      </c>
      <c r="K209">
        <v>98.9</v>
      </c>
    </row>
    <row r="210" spans="1:11">
      <c r="A210">
        <v>6938</v>
      </c>
      <c r="B210">
        <v>117.3</v>
      </c>
      <c r="C210">
        <v>115.8</v>
      </c>
      <c r="D210">
        <v>146</v>
      </c>
      <c r="E210">
        <v>155.80000000000001</v>
      </c>
      <c r="F210">
        <v>82.3</v>
      </c>
      <c r="G210">
        <v>83.6</v>
      </c>
      <c r="H210">
        <v>171</v>
      </c>
      <c r="I210">
        <v>173.8</v>
      </c>
      <c r="J210">
        <v>136.6</v>
      </c>
      <c r="K210">
        <v>98.9</v>
      </c>
    </row>
    <row r="211" spans="1:11">
      <c r="A211">
        <v>6975</v>
      </c>
      <c r="B211">
        <v>117.1</v>
      </c>
      <c r="C211">
        <v>115.9</v>
      </c>
      <c r="D211">
        <v>146.1</v>
      </c>
      <c r="E211">
        <v>155.9</v>
      </c>
      <c r="F211">
        <v>82.3</v>
      </c>
      <c r="G211">
        <v>83.7</v>
      </c>
      <c r="H211">
        <v>171</v>
      </c>
      <c r="I211">
        <v>173.9</v>
      </c>
      <c r="J211">
        <v>135.19999999999999</v>
      </c>
      <c r="K211">
        <v>98.9</v>
      </c>
    </row>
    <row r="212" spans="1:11">
      <c r="A212">
        <v>7014</v>
      </c>
      <c r="B212">
        <v>117.2</v>
      </c>
      <c r="C212">
        <v>115.8</v>
      </c>
      <c r="D212">
        <v>145.1</v>
      </c>
      <c r="E212">
        <v>156</v>
      </c>
      <c r="F212">
        <v>82.2</v>
      </c>
      <c r="G212">
        <v>83.8</v>
      </c>
      <c r="H212">
        <v>171.1</v>
      </c>
      <c r="I212">
        <v>174</v>
      </c>
      <c r="J212">
        <v>136.4</v>
      </c>
      <c r="K212">
        <v>98.9</v>
      </c>
    </row>
    <row r="213" spans="1:11">
      <c r="A213">
        <v>7040</v>
      </c>
      <c r="B213">
        <v>117</v>
      </c>
      <c r="C213">
        <v>115.6</v>
      </c>
      <c r="D213">
        <v>144.9</v>
      </c>
      <c r="E213">
        <v>156.1</v>
      </c>
      <c r="F213">
        <v>82.3</v>
      </c>
      <c r="G213">
        <v>83.8</v>
      </c>
      <c r="H213">
        <v>171.2</v>
      </c>
      <c r="I213">
        <v>174.2</v>
      </c>
      <c r="J213">
        <v>136.6</v>
      </c>
      <c r="K213">
        <v>98.9</v>
      </c>
    </row>
    <row r="214" spans="1:11">
      <c r="A214">
        <v>7074</v>
      </c>
      <c r="B214">
        <v>117</v>
      </c>
      <c r="C214">
        <v>115.5</v>
      </c>
      <c r="D214">
        <v>144.69999999999999</v>
      </c>
      <c r="E214">
        <v>156.1</v>
      </c>
      <c r="F214">
        <v>82.1</v>
      </c>
      <c r="G214">
        <v>84</v>
      </c>
      <c r="H214">
        <v>171.2</v>
      </c>
      <c r="I214">
        <v>174.2</v>
      </c>
      <c r="J214">
        <v>137.1</v>
      </c>
      <c r="K214">
        <v>98.9</v>
      </c>
    </row>
    <row r="215" spans="1:11">
      <c r="A215">
        <v>7108</v>
      </c>
      <c r="B215">
        <v>117.1</v>
      </c>
      <c r="C215">
        <v>115.5</v>
      </c>
      <c r="D215">
        <v>144.4</v>
      </c>
      <c r="E215">
        <v>156</v>
      </c>
      <c r="F215">
        <v>82.2</v>
      </c>
      <c r="G215">
        <v>84</v>
      </c>
      <c r="H215">
        <v>171.4</v>
      </c>
      <c r="I215">
        <v>174.2</v>
      </c>
      <c r="J215">
        <v>137.30000000000001</v>
      </c>
      <c r="K215">
        <v>98.9</v>
      </c>
    </row>
    <row r="216" spans="1:11">
      <c r="A216">
        <v>7139</v>
      </c>
      <c r="B216">
        <v>116.9</v>
      </c>
      <c r="C216">
        <v>115.7</v>
      </c>
      <c r="D216">
        <v>144.5</v>
      </c>
      <c r="E216">
        <v>155.9</v>
      </c>
      <c r="F216">
        <v>82.3</v>
      </c>
      <c r="G216">
        <v>84</v>
      </c>
      <c r="H216">
        <v>171.5</v>
      </c>
      <c r="I216">
        <v>174.2</v>
      </c>
      <c r="J216">
        <v>137.19999999999999</v>
      </c>
      <c r="K216">
        <v>98.9</v>
      </c>
    </row>
    <row r="217" spans="1:11">
      <c r="A217">
        <v>7174</v>
      </c>
      <c r="B217">
        <v>116.7</v>
      </c>
      <c r="C217">
        <v>115.6</v>
      </c>
      <c r="D217">
        <v>144.5</v>
      </c>
      <c r="E217">
        <v>155.80000000000001</v>
      </c>
      <c r="F217">
        <v>82.2</v>
      </c>
      <c r="G217">
        <v>84</v>
      </c>
      <c r="H217">
        <v>171.5</v>
      </c>
      <c r="I217">
        <v>174.2</v>
      </c>
      <c r="J217">
        <v>99.1</v>
      </c>
      <c r="K217">
        <v>98.9</v>
      </c>
    </row>
    <row r="218" spans="1:11">
      <c r="A218">
        <v>7209</v>
      </c>
      <c r="B218">
        <v>116.7</v>
      </c>
      <c r="C218">
        <v>115.6</v>
      </c>
      <c r="D218">
        <v>143.30000000000001</v>
      </c>
      <c r="E218">
        <v>155.80000000000001</v>
      </c>
      <c r="F218">
        <v>82.3</v>
      </c>
      <c r="G218">
        <v>84</v>
      </c>
      <c r="H218">
        <v>171.6</v>
      </c>
      <c r="I218">
        <v>174.2</v>
      </c>
      <c r="J218">
        <v>99.1</v>
      </c>
      <c r="K218">
        <v>98.9</v>
      </c>
    </row>
    <row r="219" spans="1:11">
      <c r="A219">
        <v>7238</v>
      </c>
      <c r="B219">
        <v>116.7</v>
      </c>
      <c r="C219">
        <v>115.6</v>
      </c>
      <c r="D219">
        <v>143</v>
      </c>
      <c r="E219">
        <v>155.80000000000001</v>
      </c>
      <c r="F219">
        <v>82.3</v>
      </c>
      <c r="G219">
        <v>84</v>
      </c>
      <c r="H219">
        <v>171.6</v>
      </c>
      <c r="I219">
        <v>174.2</v>
      </c>
      <c r="J219">
        <v>99.1</v>
      </c>
      <c r="K219">
        <v>99</v>
      </c>
    </row>
    <row r="220" spans="1:11">
      <c r="A220">
        <v>7275</v>
      </c>
      <c r="B220">
        <v>116.8</v>
      </c>
      <c r="C220">
        <v>115.5</v>
      </c>
      <c r="D220">
        <v>143.6</v>
      </c>
      <c r="E220">
        <v>155.9</v>
      </c>
      <c r="F220">
        <v>82.5</v>
      </c>
      <c r="G220">
        <v>83.7</v>
      </c>
      <c r="H220">
        <v>171.9</v>
      </c>
      <c r="I220">
        <v>173.8</v>
      </c>
      <c r="J220">
        <v>99.1</v>
      </c>
      <c r="K220">
        <v>99</v>
      </c>
    </row>
    <row r="221" spans="1:11">
      <c r="A221">
        <v>7308</v>
      </c>
      <c r="B221">
        <v>116.8</v>
      </c>
      <c r="C221">
        <v>115.4</v>
      </c>
      <c r="D221">
        <v>142.80000000000001</v>
      </c>
      <c r="E221">
        <v>155.9</v>
      </c>
      <c r="F221">
        <v>82.7</v>
      </c>
      <c r="G221">
        <v>83.6</v>
      </c>
      <c r="H221">
        <v>172.2</v>
      </c>
      <c r="I221">
        <v>173.6</v>
      </c>
      <c r="J221">
        <v>137.4</v>
      </c>
      <c r="K221">
        <v>99</v>
      </c>
    </row>
    <row r="222" spans="1:11">
      <c r="A222">
        <v>7340</v>
      </c>
      <c r="B222">
        <v>116.8</v>
      </c>
      <c r="C222">
        <v>115.4</v>
      </c>
      <c r="D222">
        <v>142.69999999999999</v>
      </c>
      <c r="E222">
        <v>155.80000000000001</v>
      </c>
      <c r="F222">
        <v>82.8</v>
      </c>
      <c r="G222">
        <v>83.5</v>
      </c>
      <c r="H222">
        <v>172.5</v>
      </c>
      <c r="I222">
        <v>173.3</v>
      </c>
      <c r="J222">
        <v>136.6</v>
      </c>
      <c r="K222">
        <v>99</v>
      </c>
    </row>
    <row r="223" spans="1:11">
      <c r="A223">
        <v>7374</v>
      </c>
      <c r="B223">
        <v>116.8</v>
      </c>
      <c r="C223">
        <v>115.4</v>
      </c>
      <c r="D223">
        <v>142.5</v>
      </c>
      <c r="E223">
        <v>155.69999999999999</v>
      </c>
      <c r="F223">
        <v>82.7</v>
      </c>
      <c r="G223">
        <v>83.5</v>
      </c>
      <c r="H223">
        <v>172.5</v>
      </c>
      <c r="I223">
        <v>173.3</v>
      </c>
      <c r="J223">
        <v>136.80000000000001</v>
      </c>
      <c r="K223">
        <v>99</v>
      </c>
    </row>
    <row r="224" spans="1:11">
      <c r="A224">
        <v>7405</v>
      </c>
      <c r="B224">
        <v>116.8</v>
      </c>
      <c r="C224">
        <v>115.4</v>
      </c>
      <c r="D224">
        <v>142.80000000000001</v>
      </c>
      <c r="E224">
        <v>155.80000000000001</v>
      </c>
      <c r="F224">
        <v>82.7</v>
      </c>
      <c r="G224">
        <v>83.6</v>
      </c>
      <c r="H224">
        <v>172.4</v>
      </c>
      <c r="I224">
        <v>173.4</v>
      </c>
      <c r="J224">
        <v>136</v>
      </c>
      <c r="K224">
        <v>99</v>
      </c>
    </row>
    <row r="225" spans="1:11">
      <c r="A225">
        <v>7438</v>
      </c>
      <c r="B225">
        <v>116.8</v>
      </c>
      <c r="C225">
        <v>115.4</v>
      </c>
      <c r="D225">
        <v>142</v>
      </c>
      <c r="E225">
        <v>155.69999999999999</v>
      </c>
      <c r="F225">
        <v>82.7</v>
      </c>
      <c r="G225">
        <v>83.5</v>
      </c>
      <c r="H225">
        <v>172.4</v>
      </c>
      <c r="I225">
        <v>173.4</v>
      </c>
      <c r="J225">
        <v>99.2</v>
      </c>
      <c r="K225">
        <v>99.1</v>
      </c>
    </row>
    <row r="226" spans="1:11">
      <c r="A226">
        <v>7472</v>
      </c>
      <c r="B226">
        <v>116.7</v>
      </c>
      <c r="C226">
        <v>115.5</v>
      </c>
      <c r="D226">
        <v>141.9</v>
      </c>
      <c r="E226">
        <v>155.80000000000001</v>
      </c>
      <c r="F226">
        <v>82.7</v>
      </c>
      <c r="G226">
        <v>83.5</v>
      </c>
      <c r="H226">
        <v>172.4</v>
      </c>
      <c r="I226">
        <v>173.5</v>
      </c>
      <c r="J226">
        <v>99.2</v>
      </c>
      <c r="K226">
        <v>99.1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104.2</v>
      </c>
      <c r="C2">
        <v>105.2</v>
      </c>
      <c r="D2">
        <v>152.4</v>
      </c>
      <c r="E2">
        <v>159.6</v>
      </c>
      <c r="F2">
        <v>84.5</v>
      </c>
      <c r="G2">
        <v>86.6</v>
      </c>
      <c r="H2">
        <v>173.3</v>
      </c>
      <c r="I2">
        <v>175.7</v>
      </c>
      <c r="J2">
        <v>103.8</v>
      </c>
      <c r="K2">
        <v>102.4</v>
      </c>
    </row>
    <row r="3" spans="1:11">
      <c r="A3">
        <v>42</v>
      </c>
      <c r="B3">
        <v>104.6</v>
      </c>
      <c r="C3">
        <v>105.5</v>
      </c>
      <c r="D3">
        <v>151.9</v>
      </c>
      <c r="E3">
        <v>159.80000000000001</v>
      </c>
      <c r="F3">
        <v>84.6</v>
      </c>
      <c r="G3">
        <v>86.6</v>
      </c>
      <c r="H3">
        <v>173.3</v>
      </c>
      <c r="I3">
        <v>175.6</v>
      </c>
      <c r="J3">
        <v>103.6</v>
      </c>
      <c r="K3">
        <v>102.4</v>
      </c>
    </row>
    <row r="4" spans="1:11">
      <c r="A4">
        <v>75</v>
      </c>
      <c r="B4">
        <v>105</v>
      </c>
      <c r="C4">
        <v>106</v>
      </c>
      <c r="D4">
        <v>151.5</v>
      </c>
      <c r="E4">
        <v>159.9</v>
      </c>
      <c r="F4">
        <v>84.6</v>
      </c>
      <c r="G4">
        <v>86.6</v>
      </c>
      <c r="H4">
        <v>173.3</v>
      </c>
      <c r="I4">
        <v>175.6</v>
      </c>
      <c r="J4">
        <v>103.4</v>
      </c>
      <c r="K4">
        <v>102.4</v>
      </c>
    </row>
    <row r="5" spans="1:11">
      <c r="A5">
        <v>108</v>
      </c>
      <c r="B5">
        <v>105.3</v>
      </c>
      <c r="C5">
        <v>106.4</v>
      </c>
      <c r="D5">
        <v>151.19999999999999</v>
      </c>
      <c r="E5">
        <v>159.9</v>
      </c>
      <c r="F5">
        <v>84.6</v>
      </c>
      <c r="G5">
        <v>86.6</v>
      </c>
      <c r="H5">
        <v>173.3</v>
      </c>
      <c r="I5">
        <v>175.6</v>
      </c>
      <c r="J5">
        <v>103.3</v>
      </c>
      <c r="K5">
        <v>102.4</v>
      </c>
    </row>
    <row r="6" spans="1:11">
      <c r="A6">
        <v>138</v>
      </c>
      <c r="B6">
        <v>105.6</v>
      </c>
      <c r="C6">
        <v>106.6</v>
      </c>
      <c r="D6">
        <v>150.9</v>
      </c>
      <c r="E6">
        <v>160</v>
      </c>
      <c r="F6">
        <v>84.7</v>
      </c>
      <c r="G6">
        <v>86.5</v>
      </c>
      <c r="H6">
        <v>173.3</v>
      </c>
      <c r="I6">
        <v>175.6</v>
      </c>
      <c r="J6">
        <v>103.2</v>
      </c>
      <c r="K6">
        <v>102.4</v>
      </c>
    </row>
    <row r="7" spans="1:11">
      <c r="A7">
        <v>175</v>
      </c>
      <c r="B7">
        <v>105.9</v>
      </c>
      <c r="C7">
        <v>106.8</v>
      </c>
      <c r="D7">
        <v>150.69999999999999</v>
      </c>
      <c r="E7">
        <v>160</v>
      </c>
      <c r="F7">
        <v>84.7</v>
      </c>
      <c r="G7">
        <v>86.5</v>
      </c>
      <c r="H7">
        <v>173.3</v>
      </c>
      <c r="I7">
        <v>175.5</v>
      </c>
      <c r="J7">
        <v>103</v>
      </c>
      <c r="K7">
        <v>102.3</v>
      </c>
    </row>
    <row r="8" spans="1:11">
      <c r="A8">
        <v>212</v>
      </c>
      <c r="B8">
        <v>106.2</v>
      </c>
      <c r="C8">
        <v>107</v>
      </c>
      <c r="D8">
        <v>150.4</v>
      </c>
      <c r="E8">
        <v>160</v>
      </c>
      <c r="F8">
        <v>84.7</v>
      </c>
      <c r="G8">
        <v>86.5</v>
      </c>
      <c r="H8">
        <v>173.4</v>
      </c>
      <c r="I8">
        <v>175.5</v>
      </c>
      <c r="J8">
        <v>102.9</v>
      </c>
      <c r="K8">
        <v>102.3</v>
      </c>
    </row>
    <row r="9" spans="1:11">
      <c r="A9">
        <v>242</v>
      </c>
      <c r="B9">
        <v>106.4</v>
      </c>
      <c r="C9">
        <v>107.1</v>
      </c>
      <c r="D9">
        <v>150.19999999999999</v>
      </c>
      <c r="E9">
        <v>160.1</v>
      </c>
      <c r="F9">
        <v>84.8</v>
      </c>
      <c r="G9">
        <v>86.5</v>
      </c>
      <c r="H9">
        <v>173.4</v>
      </c>
      <c r="I9">
        <v>175.5</v>
      </c>
      <c r="J9">
        <v>102.8</v>
      </c>
      <c r="K9">
        <v>102.3</v>
      </c>
    </row>
    <row r="10" spans="1:11">
      <c r="A10">
        <v>275</v>
      </c>
      <c r="B10">
        <v>106.6</v>
      </c>
      <c r="C10">
        <v>107.2</v>
      </c>
      <c r="D10">
        <v>150.1</v>
      </c>
      <c r="E10">
        <v>160.19999999999999</v>
      </c>
      <c r="F10">
        <v>84.8</v>
      </c>
      <c r="G10">
        <v>86.4</v>
      </c>
      <c r="H10">
        <v>173.4</v>
      </c>
      <c r="I10">
        <v>175.5</v>
      </c>
      <c r="J10">
        <v>129.69999999999999</v>
      </c>
      <c r="K10">
        <v>102.3</v>
      </c>
    </row>
    <row r="11" spans="1:11">
      <c r="A11">
        <v>308</v>
      </c>
      <c r="B11">
        <v>106.7</v>
      </c>
      <c r="C11">
        <v>107.3</v>
      </c>
      <c r="D11">
        <v>150</v>
      </c>
      <c r="E11">
        <v>160.19999999999999</v>
      </c>
      <c r="F11">
        <v>84.9</v>
      </c>
      <c r="G11">
        <v>86.4</v>
      </c>
      <c r="H11">
        <v>173.4</v>
      </c>
      <c r="I11">
        <v>175.5</v>
      </c>
      <c r="J11">
        <v>108.2</v>
      </c>
      <c r="K11">
        <v>102.2</v>
      </c>
    </row>
    <row r="12" spans="1:11">
      <c r="A12">
        <v>339</v>
      </c>
      <c r="B12">
        <v>106.8</v>
      </c>
      <c r="C12">
        <v>107.3</v>
      </c>
      <c r="D12">
        <v>149.9</v>
      </c>
      <c r="E12">
        <v>160.30000000000001</v>
      </c>
      <c r="F12">
        <v>84.9</v>
      </c>
      <c r="G12">
        <v>86.3</v>
      </c>
      <c r="H12">
        <v>173.5</v>
      </c>
      <c r="I12">
        <v>175.5</v>
      </c>
      <c r="J12">
        <v>105.8</v>
      </c>
      <c r="K12">
        <v>102.2</v>
      </c>
    </row>
    <row r="13" spans="1:11">
      <c r="A13">
        <v>373</v>
      </c>
      <c r="B13">
        <v>106.8</v>
      </c>
      <c r="C13">
        <v>107.4</v>
      </c>
      <c r="D13">
        <v>149.9</v>
      </c>
      <c r="E13">
        <v>160.30000000000001</v>
      </c>
      <c r="F13">
        <v>85</v>
      </c>
      <c r="G13">
        <v>86.3</v>
      </c>
      <c r="H13">
        <v>173.5</v>
      </c>
      <c r="I13">
        <v>175.6</v>
      </c>
      <c r="J13">
        <v>104.7</v>
      </c>
      <c r="K13">
        <v>102.2</v>
      </c>
    </row>
    <row r="14" spans="1:11">
      <c r="A14">
        <v>407</v>
      </c>
      <c r="B14">
        <v>106.9</v>
      </c>
      <c r="C14">
        <v>107.4</v>
      </c>
      <c r="D14">
        <v>149.80000000000001</v>
      </c>
      <c r="E14">
        <v>160.30000000000001</v>
      </c>
      <c r="F14">
        <v>85</v>
      </c>
      <c r="G14">
        <v>86.3</v>
      </c>
      <c r="H14">
        <v>173.5</v>
      </c>
      <c r="I14">
        <v>175.6</v>
      </c>
      <c r="J14">
        <v>104</v>
      </c>
      <c r="K14">
        <v>102.2</v>
      </c>
    </row>
    <row r="15" spans="1:11">
      <c r="A15">
        <v>439</v>
      </c>
      <c r="B15">
        <v>107</v>
      </c>
      <c r="C15">
        <v>107.5</v>
      </c>
      <c r="D15">
        <v>149.80000000000001</v>
      </c>
      <c r="E15">
        <v>160.30000000000001</v>
      </c>
      <c r="F15">
        <v>85.1</v>
      </c>
      <c r="G15">
        <v>86.2</v>
      </c>
      <c r="H15">
        <v>173.5</v>
      </c>
      <c r="I15">
        <v>175.6</v>
      </c>
      <c r="J15">
        <v>103.5</v>
      </c>
      <c r="K15">
        <v>102.2</v>
      </c>
    </row>
    <row r="16" spans="1:11">
      <c r="A16">
        <v>473</v>
      </c>
      <c r="B16">
        <v>107</v>
      </c>
      <c r="C16">
        <v>107.5</v>
      </c>
      <c r="D16">
        <v>149.80000000000001</v>
      </c>
      <c r="E16">
        <v>160.30000000000001</v>
      </c>
      <c r="F16">
        <v>85.1</v>
      </c>
      <c r="G16">
        <v>86.2</v>
      </c>
      <c r="H16">
        <v>173.6</v>
      </c>
      <c r="I16">
        <v>175.6</v>
      </c>
      <c r="J16">
        <v>103.2</v>
      </c>
      <c r="K16">
        <v>102.1</v>
      </c>
    </row>
    <row r="17" spans="1:11">
      <c r="A17">
        <v>510</v>
      </c>
      <c r="B17">
        <v>107.1</v>
      </c>
      <c r="C17">
        <v>107.5</v>
      </c>
      <c r="D17">
        <v>149.69999999999999</v>
      </c>
      <c r="E17">
        <v>160.30000000000001</v>
      </c>
      <c r="F17">
        <v>85.1</v>
      </c>
      <c r="G17">
        <v>86.2</v>
      </c>
      <c r="H17">
        <v>173.6</v>
      </c>
      <c r="I17">
        <v>175.6</v>
      </c>
      <c r="J17">
        <v>102.9</v>
      </c>
      <c r="K17">
        <v>102.1</v>
      </c>
    </row>
    <row r="18" spans="1:11">
      <c r="A18">
        <v>540</v>
      </c>
      <c r="B18">
        <v>107.1</v>
      </c>
      <c r="C18">
        <v>107.6</v>
      </c>
      <c r="D18">
        <v>149.69999999999999</v>
      </c>
      <c r="E18">
        <v>160.4</v>
      </c>
      <c r="F18">
        <v>85.2</v>
      </c>
      <c r="G18">
        <v>86.2</v>
      </c>
      <c r="H18">
        <v>173.6</v>
      </c>
      <c r="I18">
        <v>175.6</v>
      </c>
      <c r="J18">
        <v>102.7</v>
      </c>
      <c r="K18">
        <v>102.1</v>
      </c>
    </row>
    <row r="19" spans="1:11">
      <c r="A19">
        <v>574</v>
      </c>
      <c r="B19">
        <v>107.1</v>
      </c>
      <c r="C19">
        <v>107.6</v>
      </c>
      <c r="D19">
        <v>149.6</v>
      </c>
      <c r="E19">
        <v>160.4</v>
      </c>
      <c r="F19">
        <v>85.2</v>
      </c>
      <c r="G19">
        <v>86.2</v>
      </c>
      <c r="H19">
        <v>173.6</v>
      </c>
      <c r="I19">
        <v>175.5</v>
      </c>
      <c r="J19">
        <v>102.5</v>
      </c>
      <c r="K19">
        <v>102</v>
      </c>
    </row>
    <row r="20" spans="1:11">
      <c r="A20">
        <v>609</v>
      </c>
      <c r="B20">
        <v>107.2</v>
      </c>
      <c r="C20">
        <v>107.6</v>
      </c>
      <c r="D20">
        <v>149.6</v>
      </c>
      <c r="E20">
        <v>160.4</v>
      </c>
      <c r="F20">
        <v>85.2</v>
      </c>
      <c r="G20">
        <v>86.2</v>
      </c>
      <c r="H20">
        <v>173.6</v>
      </c>
      <c r="I20">
        <v>175.5</v>
      </c>
      <c r="J20">
        <v>102.3</v>
      </c>
      <c r="K20">
        <v>102</v>
      </c>
    </row>
    <row r="21" spans="1:11">
      <c r="A21">
        <v>638</v>
      </c>
      <c r="B21">
        <v>107.2</v>
      </c>
      <c r="C21">
        <v>107.7</v>
      </c>
      <c r="D21">
        <v>149.6</v>
      </c>
      <c r="E21">
        <v>160.30000000000001</v>
      </c>
      <c r="F21">
        <v>85.2</v>
      </c>
      <c r="G21">
        <v>86.1</v>
      </c>
      <c r="H21">
        <v>173.6</v>
      </c>
      <c r="I21">
        <v>175.5</v>
      </c>
      <c r="J21">
        <v>102.2</v>
      </c>
      <c r="K21">
        <v>102</v>
      </c>
    </row>
    <row r="22" spans="1:11">
      <c r="A22">
        <v>674</v>
      </c>
      <c r="B22">
        <v>107.3</v>
      </c>
      <c r="C22">
        <v>107.7</v>
      </c>
      <c r="D22">
        <v>149.6</v>
      </c>
      <c r="E22">
        <v>160.30000000000001</v>
      </c>
      <c r="F22">
        <v>85.3</v>
      </c>
      <c r="G22">
        <v>86.1</v>
      </c>
      <c r="H22">
        <v>173.6</v>
      </c>
      <c r="I22">
        <v>175.5</v>
      </c>
      <c r="J22">
        <v>102.1</v>
      </c>
      <c r="K22">
        <v>101.9</v>
      </c>
    </row>
    <row r="23" spans="1:11">
      <c r="A23">
        <v>710</v>
      </c>
      <c r="B23">
        <v>107.3</v>
      </c>
      <c r="C23">
        <v>107.7</v>
      </c>
      <c r="D23">
        <v>149.5</v>
      </c>
      <c r="E23">
        <v>160.19999999999999</v>
      </c>
      <c r="F23">
        <v>85.3</v>
      </c>
      <c r="G23">
        <v>86.1</v>
      </c>
      <c r="H23">
        <v>173.6</v>
      </c>
      <c r="I23">
        <v>175.5</v>
      </c>
      <c r="J23">
        <v>101.9</v>
      </c>
      <c r="K23">
        <v>101.9</v>
      </c>
    </row>
    <row r="24" spans="1:11">
      <c r="A24">
        <v>738</v>
      </c>
      <c r="B24">
        <v>107.3</v>
      </c>
      <c r="C24">
        <v>107.7</v>
      </c>
      <c r="D24">
        <v>149.4</v>
      </c>
      <c r="E24">
        <v>160.1</v>
      </c>
      <c r="F24">
        <v>85.3</v>
      </c>
      <c r="G24">
        <v>86.1</v>
      </c>
      <c r="H24">
        <v>173.6</v>
      </c>
      <c r="I24">
        <v>175.5</v>
      </c>
      <c r="J24">
        <v>101.8</v>
      </c>
      <c r="K24">
        <v>101.9</v>
      </c>
    </row>
    <row r="25" spans="1:11">
      <c r="A25">
        <v>775</v>
      </c>
      <c r="B25">
        <v>107.3</v>
      </c>
      <c r="C25">
        <v>107.7</v>
      </c>
      <c r="D25">
        <v>149.30000000000001</v>
      </c>
      <c r="E25">
        <v>160.1</v>
      </c>
      <c r="F25">
        <v>85.4</v>
      </c>
      <c r="G25">
        <v>86.1</v>
      </c>
      <c r="H25">
        <v>173.6</v>
      </c>
      <c r="I25">
        <v>175.5</v>
      </c>
      <c r="J25">
        <v>101.7</v>
      </c>
      <c r="K25">
        <v>101.8</v>
      </c>
    </row>
    <row r="26" spans="1:11">
      <c r="A26">
        <v>812</v>
      </c>
      <c r="B26">
        <v>107.3</v>
      </c>
      <c r="C26">
        <v>107.7</v>
      </c>
      <c r="D26">
        <v>149.19999999999999</v>
      </c>
      <c r="E26">
        <v>159.9</v>
      </c>
      <c r="F26">
        <v>85.4</v>
      </c>
      <c r="G26">
        <v>86.1</v>
      </c>
      <c r="H26">
        <v>173.6</v>
      </c>
      <c r="I26">
        <v>175.5</v>
      </c>
      <c r="J26">
        <v>101.6</v>
      </c>
      <c r="K26">
        <v>101.8</v>
      </c>
    </row>
    <row r="27" spans="1:11">
      <c r="A27">
        <v>838</v>
      </c>
      <c r="B27">
        <v>107.3</v>
      </c>
      <c r="C27">
        <v>107.7</v>
      </c>
      <c r="D27">
        <v>149.1</v>
      </c>
      <c r="E27">
        <v>159.80000000000001</v>
      </c>
      <c r="F27">
        <v>85.4</v>
      </c>
      <c r="G27">
        <v>86.1</v>
      </c>
      <c r="H27">
        <v>173.7</v>
      </c>
      <c r="I27">
        <v>175.4</v>
      </c>
      <c r="J27">
        <v>101.6</v>
      </c>
      <c r="K27">
        <v>101.7</v>
      </c>
    </row>
    <row r="28" spans="1:11">
      <c r="A28">
        <v>874</v>
      </c>
      <c r="B28">
        <v>107.3</v>
      </c>
      <c r="C28">
        <v>107.7</v>
      </c>
      <c r="D28">
        <v>149</v>
      </c>
      <c r="E28">
        <v>159.69999999999999</v>
      </c>
      <c r="F28">
        <v>85.5</v>
      </c>
      <c r="G28">
        <v>86.1</v>
      </c>
      <c r="H28">
        <v>173.7</v>
      </c>
      <c r="I28">
        <v>175.4</v>
      </c>
      <c r="J28">
        <v>101.5</v>
      </c>
      <c r="K28">
        <v>101.7</v>
      </c>
    </row>
    <row r="29" spans="1:11">
      <c r="A29">
        <v>910</v>
      </c>
      <c r="B29">
        <v>107.4</v>
      </c>
      <c r="C29">
        <v>107.7</v>
      </c>
      <c r="D29">
        <v>149</v>
      </c>
      <c r="E29">
        <v>159.6</v>
      </c>
      <c r="F29">
        <v>85.5</v>
      </c>
      <c r="G29">
        <v>86.1</v>
      </c>
      <c r="H29">
        <v>173.7</v>
      </c>
      <c r="I29">
        <v>175.5</v>
      </c>
      <c r="J29">
        <v>101.4</v>
      </c>
      <c r="K29">
        <v>101.7</v>
      </c>
    </row>
    <row r="30" spans="1:11">
      <c r="A30">
        <v>938</v>
      </c>
      <c r="B30">
        <v>107.4</v>
      </c>
      <c r="C30">
        <v>107.6</v>
      </c>
      <c r="D30">
        <v>148.9</v>
      </c>
      <c r="E30">
        <v>159.5</v>
      </c>
      <c r="F30">
        <v>85.5</v>
      </c>
      <c r="G30">
        <v>86.1</v>
      </c>
      <c r="H30">
        <v>173.7</v>
      </c>
      <c r="I30">
        <v>175.5</v>
      </c>
      <c r="J30">
        <v>101.4</v>
      </c>
      <c r="K30">
        <v>101.6</v>
      </c>
    </row>
    <row r="31" spans="1:11">
      <c r="A31">
        <v>974</v>
      </c>
      <c r="B31">
        <v>107.4</v>
      </c>
      <c r="C31">
        <v>107.6</v>
      </c>
      <c r="D31">
        <v>148.80000000000001</v>
      </c>
      <c r="E31">
        <v>159.30000000000001</v>
      </c>
      <c r="F31">
        <v>85.6</v>
      </c>
      <c r="G31">
        <v>86.1</v>
      </c>
      <c r="H31">
        <v>173.7</v>
      </c>
      <c r="I31">
        <v>175.5</v>
      </c>
      <c r="J31">
        <v>101.3</v>
      </c>
      <c r="K31">
        <v>101.6</v>
      </c>
    </row>
    <row r="32" spans="1:11">
      <c r="A32">
        <v>1011</v>
      </c>
      <c r="B32">
        <v>107.5</v>
      </c>
      <c r="C32">
        <v>107.7</v>
      </c>
      <c r="D32">
        <v>148.6</v>
      </c>
      <c r="E32">
        <v>159.19999999999999</v>
      </c>
      <c r="F32">
        <v>85.6</v>
      </c>
      <c r="G32">
        <v>86.1</v>
      </c>
      <c r="H32">
        <v>173.7</v>
      </c>
      <c r="I32">
        <v>175.6</v>
      </c>
      <c r="J32">
        <v>101.2</v>
      </c>
      <c r="K32">
        <v>101.5</v>
      </c>
    </row>
    <row r="33" spans="1:11">
      <c r="A33">
        <v>1041</v>
      </c>
      <c r="B33">
        <v>107.6</v>
      </c>
      <c r="C33">
        <v>107.7</v>
      </c>
      <c r="D33">
        <v>148.30000000000001</v>
      </c>
      <c r="E33">
        <v>159.1</v>
      </c>
      <c r="F33">
        <v>85.6</v>
      </c>
      <c r="G33">
        <v>86.1</v>
      </c>
      <c r="H33">
        <v>173.7</v>
      </c>
      <c r="I33">
        <v>175.6</v>
      </c>
      <c r="J33">
        <v>101.2</v>
      </c>
      <c r="K33">
        <v>101.4</v>
      </c>
    </row>
    <row r="34" spans="1:11">
      <c r="A34">
        <v>1074</v>
      </c>
      <c r="B34">
        <v>107.6</v>
      </c>
      <c r="C34">
        <v>107.8</v>
      </c>
      <c r="D34">
        <v>148.19999999999999</v>
      </c>
      <c r="E34">
        <v>158.9</v>
      </c>
      <c r="F34">
        <v>85.7</v>
      </c>
      <c r="G34">
        <v>86.1</v>
      </c>
      <c r="H34">
        <v>173.7</v>
      </c>
      <c r="I34">
        <v>175.6</v>
      </c>
      <c r="J34">
        <v>101.1</v>
      </c>
      <c r="K34">
        <v>101.3</v>
      </c>
    </row>
    <row r="35" spans="1:11">
      <c r="A35">
        <v>1111</v>
      </c>
      <c r="B35">
        <v>107.4</v>
      </c>
      <c r="C35">
        <v>107.9</v>
      </c>
      <c r="D35">
        <v>148.30000000000001</v>
      </c>
      <c r="E35">
        <v>158.6</v>
      </c>
      <c r="F35">
        <v>85.7</v>
      </c>
      <c r="G35">
        <v>86.1</v>
      </c>
      <c r="H35">
        <v>173.7</v>
      </c>
      <c r="I35">
        <v>175.7</v>
      </c>
      <c r="J35">
        <v>128.19999999999999</v>
      </c>
      <c r="K35">
        <v>101.2</v>
      </c>
    </row>
    <row r="36" spans="1:11">
      <c r="A36">
        <v>1140</v>
      </c>
      <c r="B36">
        <v>107.2</v>
      </c>
      <c r="C36">
        <v>108.1</v>
      </c>
      <c r="D36">
        <v>148.19999999999999</v>
      </c>
      <c r="E36">
        <v>158.19999999999999</v>
      </c>
      <c r="F36">
        <v>85.8</v>
      </c>
      <c r="G36">
        <v>86.1</v>
      </c>
      <c r="H36">
        <v>173.8</v>
      </c>
      <c r="I36">
        <v>175.8</v>
      </c>
      <c r="J36">
        <v>108.1</v>
      </c>
      <c r="K36">
        <v>101.2</v>
      </c>
    </row>
    <row r="37" spans="1:11">
      <c r="A37">
        <v>1175</v>
      </c>
      <c r="B37">
        <v>106.8</v>
      </c>
      <c r="C37">
        <v>108.4</v>
      </c>
      <c r="D37">
        <v>148.1</v>
      </c>
      <c r="E37">
        <v>158</v>
      </c>
      <c r="F37">
        <v>85.8</v>
      </c>
      <c r="G37">
        <v>86.2</v>
      </c>
      <c r="H37">
        <v>173.8</v>
      </c>
      <c r="I37">
        <v>175.9</v>
      </c>
      <c r="J37">
        <v>105.5</v>
      </c>
      <c r="K37">
        <v>101.1</v>
      </c>
    </row>
    <row r="38" spans="1:11">
      <c r="A38">
        <v>1209</v>
      </c>
      <c r="B38">
        <v>106.7</v>
      </c>
      <c r="C38">
        <v>108.8</v>
      </c>
      <c r="D38">
        <v>147.69999999999999</v>
      </c>
      <c r="E38">
        <v>160.1</v>
      </c>
      <c r="F38">
        <v>85.9</v>
      </c>
      <c r="G38">
        <v>86.2</v>
      </c>
      <c r="H38">
        <v>173.9</v>
      </c>
      <c r="I38">
        <v>176</v>
      </c>
      <c r="J38">
        <v>104.2</v>
      </c>
      <c r="K38">
        <v>101</v>
      </c>
    </row>
    <row r="39" spans="1:11">
      <c r="A39">
        <v>1239</v>
      </c>
      <c r="B39">
        <v>106.7</v>
      </c>
      <c r="C39">
        <v>109.3</v>
      </c>
      <c r="D39">
        <v>149</v>
      </c>
      <c r="E39">
        <v>164.3</v>
      </c>
      <c r="F39">
        <v>85.9</v>
      </c>
      <c r="G39">
        <v>86.2</v>
      </c>
      <c r="H39">
        <v>173.9</v>
      </c>
      <c r="I39">
        <v>176.1</v>
      </c>
      <c r="J39">
        <v>103.3</v>
      </c>
      <c r="K39">
        <v>100.9</v>
      </c>
    </row>
    <row r="40" spans="1:11">
      <c r="A40">
        <v>1274</v>
      </c>
      <c r="B40">
        <v>107.6</v>
      </c>
      <c r="C40">
        <v>109.7</v>
      </c>
      <c r="D40">
        <v>154.4</v>
      </c>
      <c r="E40">
        <v>168.9</v>
      </c>
      <c r="F40">
        <v>86</v>
      </c>
      <c r="G40">
        <v>86.3</v>
      </c>
      <c r="H40">
        <v>174</v>
      </c>
      <c r="I40">
        <v>176.3</v>
      </c>
      <c r="J40">
        <v>102.7</v>
      </c>
      <c r="K40">
        <v>100.8</v>
      </c>
    </row>
    <row r="41" spans="1:11">
      <c r="A41">
        <v>1307</v>
      </c>
      <c r="B41">
        <v>107.9</v>
      </c>
      <c r="C41">
        <v>109.9</v>
      </c>
      <c r="D41">
        <v>161.4</v>
      </c>
      <c r="E41">
        <v>168.3</v>
      </c>
      <c r="F41">
        <v>86</v>
      </c>
      <c r="G41">
        <v>86.4</v>
      </c>
      <c r="H41">
        <v>174</v>
      </c>
      <c r="I41">
        <v>176.6</v>
      </c>
      <c r="J41">
        <v>102.2</v>
      </c>
      <c r="K41">
        <v>100.7</v>
      </c>
    </row>
    <row r="42" spans="1:11">
      <c r="A42">
        <v>1339</v>
      </c>
      <c r="B42">
        <v>109</v>
      </c>
      <c r="C42">
        <v>110.3</v>
      </c>
      <c r="D42">
        <v>162.69999999999999</v>
      </c>
      <c r="E42">
        <v>162.5</v>
      </c>
      <c r="F42">
        <v>86.1</v>
      </c>
      <c r="G42">
        <v>86.7</v>
      </c>
      <c r="H42">
        <v>174</v>
      </c>
      <c r="I42">
        <v>177.2</v>
      </c>
      <c r="J42">
        <v>101.6</v>
      </c>
      <c r="K42">
        <v>100.3</v>
      </c>
    </row>
    <row r="43" spans="1:11">
      <c r="A43">
        <v>1375</v>
      </c>
      <c r="B43">
        <v>112.9</v>
      </c>
      <c r="C43">
        <v>111.8</v>
      </c>
      <c r="D43">
        <v>165.5</v>
      </c>
      <c r="E43">
        <v>158</v>
      </c>
      <c r="F43">
        <v>86.8</v>
      </c>
      <c r="G43">
        <v>87.6</v>
      </c>
      <c r="H43">
        <v>173.9</v>
      </c>
      <c r="I43">
        <v>177.9</v>
      </c>
      <c r="J43">
        <v>100.3</v>
      </c>
      <c r="K43">
        <v>99.7</v>
      </c>
    </row>
    <row r="44" spans="1:11">
      <c r="A44">
        <v>1407</v>
      </c>
      <c r="B44">
        <v>117.1</v>
      </c>
      <c r="C44">
        <v>120.9</v>
      </c>
      <c r="D44">
        <v>164.4</v>
      </c>
      <c r="E44">
        <v>166.5</v>
      </c>
      <c r="F44">
        <v>88.2</v>
      </c>
      <c r="G44">
        <v>90.4</v>
      </c>
      <c r="H44">
        <v>171.6</v>
      </c>
      <c r="I44">
        <v>173.4</v>
      </c>
      <c r="J44">
        <v>98.3</v>
      </c>
      <c r="K44">
        <v>125.6</v>
      </c>
    </row>
    <row r="45" spans="1:11">
      <c r="A45">
        <v>1438</v>
      </c>
      <c r="B45">
        <v>126.5</v>
      </c>
      <c r="C45">
        <v>125.1</v>
      </c>
      <c r="D45">
        <v>166.8</v>
      </c>
      <c r="E45">
        <v>167.3</v>
      </c>
      <c r="F45">
        <v>89.4</v>
      </c>
      <c r="G45">
        <v>91.5</v>
      </c>
      <c r="H45">
        <v>169.4</v>
      </c>
      <c r="I45">
        <v>173.3</v>
      </c>
      <c r="J45">
        <v>120.8</v>
      </c>
      <c r="K45">
        <v>104.1</v>
      </c>
    </row>
    <row r="46" spans="1:11">
      <c r="A46">
        <v>1474</v>
      </c>
      <c r="B46">
        <v>138.69999999999999</v>
      </c>
      <c r="C46">
        <v>135.69999999999999</v>
      </c>
      <c r="D46">
        <v>171.5</v>
      </c>
      <c r="E46">
        <v>175</v>
      </c>
      <c r="F46">
        <v>90.5</v>
      </c>
      <c r="G46">
        <v>93.3</v>
      </c>
      <c r="H46">
        <v>168.3</v>
      </c>
      <c r="I46">
        <v>173.4</v>
      </c>
      <c r="J46">
        <v>125.3</v>
      </c>
      <c r="K46">
        <v>122.6</v>
      </c>
    </row>
    <row r="47" spans="1:11">
      <c r="A47">
        <v>1509</v>
      </c>
      <c r="B47">
        <v>143.1</v>
      </c>
      <c r="C47">
        <v>137.4</v>
      </c>
      <c r="D47">
        <v>166</v>
      </c>
      <c r="E47">
        <v>169.7</v>
      </c>
      <c r="F47">
        <v>92.2</v>
      </c>
      <c r="G47">
        <v>95.5</v>
      </c>
      <c r="H47">
        <v>167.9</v>
      </c>
      <c r="I47">
        <v>173.6</v>
      </c>
      <c r="J47">
        <v>127.1</v>
      </c>
      <c r="K47">
        <v>128.19999999999999</v>
      </c>
    </row>
    <row r="48" spans="1:11">
      <c r="A48">
        <v>1538</v>
      </c>
      <c r="B48">
        <v>151.1</v>
      </c>
      <c r="C48">
        <v>144.30000000000001</v>
      </c>
      <c r="D48">
        <v>166.7</v>
      </c>
      <c r="E48">
        <v>175</v>
      </c>
      <c r="F48">
        <v>93.3</v>
      </c>
      <c r="G48">
        <v>97.1</v>
      </c>
      <c r="H48">
        <v>167.7</v>
      </c>
      <c r="I48">
        <v>175.7</v>
      </c>
      <c r="J48">
        <v>128.5</v>
      </c>
      <c r="K48">
        <v>134.6</v>
      </c>
    </row>
    <row r="49" spans="1:11">
      <c r="A49">
        <v>1573</v>
      </c>
      <c r="B49">
        <v>155.69999999999999</v>
      </c>
      <c r="C49">
        <v>148.5</v>
      </c>
      <c r="D49">
        <v>166.9</v>
      </c>
      <c r="E49">
        <v>177.5</v>
      </c>
      <c r="F49">
        <v>94.7</v>
      </c>
      <c r="G49">
        <v>98.1</v>
      </c>
      <c r="H49">
        <v>167.6</v>
      </c>
      <c r="I49">
        <v>176.4</v>
      </c>
      <c r="J49">
        <v>129.6</v>
      </c>
      <c r="K49">
        <v>138.4</v>
      </c>
    </row>
    <row r="50" spans="1:11">
      <c r="A50">
        <v>1606</v>
      </c>
      <c r="B50">
        <v>159.9</v>
      </c>
      <c r="C50">
        <v>151.5</v>
      </c>
      <c r="D50">
        <v>162.4</v>
      </c>
      <c r="E50">
        <v>176.3</v>
      </c>
      <c r="F50">
        <v>96.2</v>
      </c>
      <c r="G50">
        <v>98.5</v>
      </c>
      <c r="H50">
        <v>167.5</v>
      </c>
      <c r="I50">
        <v>178.3</v>
      </c>
      <c r="J50">
        <v>131</v>
      </c>
      <c r="K50">
        <v>139.4</v>
      </c>
    </row>
    <row r="51" spans="1:11">
      <c r="A51">
        <v>1638</v>
      </c>
      <c r="B51">
        <v>163.69999999999999</v>
      </c>
      <c r="C51">
        <v>153.69999999999999</v>
      </c>
      <c r="D51">
        <v>163.80000000000001</v>
      </c>
      <c r="E51">
        <v>173.2</v>
      </c>
      <c r="F51">
        <v>97</v>
      </c>
      <c r="G51">
        <v>99.6</v>
      </c>
      <c r="H51">
        <v>168.2</v>
      </c>
      <c r="I51">
        <v>178.4</v>
      </c>
      <c r="J51">
        <v>133.30000000000001</v>
      </c>
      <c r="K51">
        <v>141.4</v>
      </c>
    </row>
    <row r="52" spans="1:11">
      <c r="A52">
        <v>1675</v>
      </c>
      <c r="B52">
        <v>165.3</v>
      </c>
      <c r="C52">
        <v>156.4</v>
      </c>
      <c r="D52">
        <v>161.30000000000001</v>
      </c>
      <c r="E52">
        <v>174.7</v>
      </c>
      <c r="F52">
        <v>99.1</v>
      </c>
      <c r="G52">
        <v>98.9</v>
      </c>
      <c r="H52">
        <v>168</v>
      </c>
      <c r="I52">
        <v>177.9</v>
      </c>
      <c r="J52">
        <v>133.30000000000001</v>
      </c>
      <c r="K52">
        <v>141.30000000000001</v>
      </c>
    </row>
    <row r="53" spans="1:11">
      <c r="A53">
        <v>1709</v>
      </c>
      <c r="B53">
        <v>167.6</v>
      </c>
      <c r="C53">
        <v>158.69999999999999</v>
      </c>
      <c r="D53">
        <v>165.5</v>
      </c>
      <c r="E53">
        <v>175.6</v>
      </c>
      <c r="F53">
        <v>101.4</v>
      </c>
      <c r="G53">
        <v>97.4</v>
      </c>
      <c r="H53">
        <v>164.6</v>
      </c>
      <c r="I53">
        <v>178.6</v>
      </c>
      <c r="J53">
        <v>136.1</v>
      </c>
      <c r="K53">
        <v>107</v>
      </c>
    </row>
    <row r="54" spans="1:11">
      <c r="A54">
        <v>1739</v>
      </c>
      <c r="B54">
        <v>170</v>
      </c>
      <c r="C54">
        <v>160.19999999999999</v>
      </c>
      <c r="D54">
        <v>166.3</v>
      </c>
      <c r="E54">
        <v>175.8</v>
      </c>
      <c r="F54">
        <v>104.1</v>
      </c>
      <c r="G54">
        <v>97.1</v>
      </c>
      <c r="H54">
        <v>160.6</v>
      </c>
      <c r="I54">
        <v>177.5</v>
      </c>
      <c r="J54">
        <v>102.3</v>
      </c>
      <c r="K54">
        <v>102.4</v>
      </c>
    </row>
    <row r="55" spans="1:11">
      <c r="A55">
        <v>1774</v>
      </c>
      <c r="B55">
        <v>173.3</v>
      </c>
      <c r="C55">
        <v>160.4</v>
      </c>
      <c r="D55">
        <v>167.8</v>
      </c>
      <c r="E55">
        <v>177.2</v>
      </c>
      <c r="F55">
        <v>108.1</v>
      </c>
      <c r="G55">
        <v>95.6</v>
      </c>
      <c r="H55">
        <v>154.1</v>
      </c>
      <c r="I55">
        <v>176.8</v>
      </c>
      <c r="J55">
        <v>94.7</v>
      </c>
      <c r="K55">
        <v>99.4</v>
      </c>
    </row>
    <row r="56" spans="1:11">
      <c r="A56">
        <v>1808</v>
      </c>
      <c r="B56">
        <v>175.5</v>
      </c>
      <c r="C56">
        <v>161</v>
      </c>
      <c r="D56">
        <v>168.2</v>
      </c>
      <c r="E56">
        <v>168.5</v>
      </c>
      <c r="F56">
        <v>110.3</v>
      </c>
      <c r="G56">
        <v>95.5</v>
      </c>
      <c r="H56">
        <v>155</v>
      </c>
      <c r="I56">
        <v>175</v>
      </c>
      <c r="J56">
        <v>99.2</v>
      </c>
      <c r="K56">
        <v>97.6</v>
      </c>
    </row>
    <row r="57" spans="1:11">
      <c r="A57">
        <v>1837</v>
      </c>
      <c r="B57">
        <v>176.5</v>
      </c>
      <c r="C57">
        <v>160.69999999999999</v>
      </c>
      <c r="D57">
        <v>168.4</v>
      </c>
      <c r="E57">
        <v>172.2</v>
      </c>
      <c r="F57">
        <v>113.2</v>
      </c>
      <c r="G57">
        <v>94.5</v>
      </c>
      <c r="H57">
        <v>153.9</v>
      </c>
      <c r="I57">
        <v>172.3</v>
      </c>
      <c r="J57">
        <v>106.4</v>
      </c>
      <c r="K57">
        <v>96.6</v>
      </c>
    </row>
    <row r="58" spans="1:11">
      <c r="A58">
        <v>1871</v>
      </c>
      <c r="B58">
        <v>178.2</v>
      </c>
      <c r="C58">
        <v>160.30000000000001</v>
      </c>
      <c r="D58">
        <v>169.3</v>
      </c>
      <c r="E58">
        <v>159.6</v>
      </c>
      <c r="F58">
        <v>112.5</v>
      </c>
      <c r="G58">
        <v>98.7</v>
      </c>
      <c r="H58">
        <v>152.9</v>
      </c>
      <c r="I58">
        <v>160</v>
      </c>
      <c r="J58">
        <v>114.4</v>
      </c>
      <c r="K58">
        <v>93.5</v>
      </c>
    </row>
    <row r="59" spans="1:11">
      <c r="A59">
        <v>1911</v>
      </c>
      <c r="B59">
        <v>178.6</v>
      </c>
      <c r="C59">
        <v>154.30000000000001</v>
      </c>
      <c r="D59">
        <v>169.5</v>
      </c>
      <c r="E59">
        <v>167.7</v>
      </c>
      <c r="F59">
        <v>111.2</v>
      </c>
      <c r="G59">
        <v>97.9</v>
      </c>
      <c r="H59">
        <v>151.80000000000001</v>
      </c>
      <c r="I59">
        <v>158.4</v>
      </c>
      <c r="J59">
        <v>122.4</v>
      </c>
      <c r="K59">
        <v>93</v>
      </c>
    </row>
    <row r="60" spans="1:11">
      <c r="A60">
        <v>1939</v>
      </c>
      <c r="B60">
        <v>176.3</v>
      </c>
      <c r="C60">
        <v>154.5</v>
      </c>
      <c r="D60">
        <v>169.8</v>
      </c>
      <c r="E60">
        <v>174.6</v>
      </c>
      <c r="F60">
        <v>109.6</v>
      </c>
      <c r="G60">
        <v>101.5</v>
      </c>
      <c r="H60">
        <v>147.6</v>
      </c>
      <c r="I60">
        <v>144.80000000000001</v>
      </c>
      <c r="J60">
        <v>128.1</v>
      </c>
      <c r="K60">
        <v>88.7</v>
      </c>
    </row>
    <row r="61" spans="1:11">
      <c r="A61">
        <v>1973</v>
      </c>
      <c r="B61">
        <v>175</v>
      </c>
      <c r="C61">
        <v>149.9</v>
      </c>
      <c r="D61">
        <v>170.4</v>
      </c>
      <c r="E61">
        <v>168.5</v>
      </c>
      <c r="F61">
        <v>105.2</v>
      </c>
      <c r="G61">
        <v>101.9</v>
      </c>
      <c r="H61">
        <v>145.5</v>
      </c>
      <c r="I61">
        <v>142.6</v>
      </c>
      <c r="J61">
        <v>130</v>
      </c>
      <c r="K61">
        <v>89</v>
      </c>
    </row>
    <row r="62" spans="1:11">
      <c r="A62">
        <v>2006</v>
      </c>
      <c r="B62">
        <v>173.4</v>
      </c>
      <c r="C62">
        <v>149.19999999999999</v>
      </c>
      <c r="D62">
        <v>167.2</v>
      </c>
      <c r="E62">
        <v>154.6</v>
      </c>
      <c r="F62">
        <v>102.5</v>
      </c>
      <c r="G62">
        <v>101.6</v>
      </c>
      <c r="H62">
        <v>143.69999999999999</v>
      </c>
      <c r="I62">
        <v>142</v>
      </c>
      <c r="J62">
        <v>131.1</v>
      </c>
      <c r="K62">
        <v>90.5</v>
      </c>
    </row>
    <row r="63" spans="1:11">
      <c r="A63">
        <v>2039</v>
      </c>
      <c r="B63">
        <v>173.2</v>
      </c>
      <c r="C63">
        <v>145.1</v>
      </c>
      <c r="D63">
        <v>167.3</v>
      </c>
      <c r="E63">
        <v>157.19999999999999</v>
      </c>
      <c r="F63">
        <v>100.6</v>
      </c>
      <c r="G63">
        <v>101.4</v>
      </c>
      <c r="H63">
        <v>139.30000000000001</v>
      </c>
      <c r="I63">
        <v>140.19999999999999</v>
      </c>
      <c r="J63">
        <v>129.19999999999999</v>
      </c>
      <c r="K63">
        <v>90</v>
      </c>
    </row>
    <row r="64" spans="1:11">
      <c r="A64">
        <v>2073</v>
      </c>
      <c r="B64">
        <v>172.9</v>
      </c>
      <c r="C64">
        <v>143.30000000000001</v>
      </c>
      <c r="D64">
        <v>167.1</v>
      </c>
      <c r="E64">
        <v>154.5</v>
      </c>
      <c r="F64">
        <v>99.6</v>
      </c>
      <c r="G64">
        <v>101.1</v>
      </c>
      <c r="H64">
        <v>136.9</v>
      </c>
      <c r="I64">
        <v>142</v>
      </c>
      <c r="J64">
        <v>127.6</v>
      </c>
      <c r="K64">
        <v>90.6</v>
      </c>
    </row>
    <row r="65" spans="1:11">
      <c r="A65">
        <v>2106</v>
      </c>
      <c r="B65">
        <v>172.8</v>
      </c>
      <c r="C65">
        <v>142.30000000000001</v>
      </c>
      <c r="D65">
        <v>167</v>
      </c>
      <c r="E65">
        <v>152.69999999999999</v>
      </c>
      <c r="F65">
        <v>94</v>
      </c>
      <c r="G65">
        <v>100.9</v>
      </c>
      <c r="H65">
        <v>139.1</v>
      </c>
      <c r="I65">
        <v>142.9</v>
      </c>
      <c r="J65">
        <v>124.5</v>
      </c>
      <c r="K65">
        <v>91</v>
      </c>
    </row>
    <row r="66" spans="1:11">
      <c r="A66">
        <v>2139</v>
      </c>
      <c r="B66">
        <v>175.5</v>
      </c>
      <c r="C66">
        <v>139.30000000000001</v>
      </c>
      <c r="D66">
        <v>168.2</v>
      </c>
      <c r="E66">
        <v>152.1</v>
      </c>
      <c r="F66">
        <v>93.7</v>
      </c>
      <c r="G66">
        <v>100.5</v>
      </c>
      <c r="H66">
        <v>130.5</v>
      </c>
      <c r="I66">
        <v>143.9</v>
      </c>
      <c r="J66">
        <v>116.2</v>
      </c>
      <c r="K66">
        <v>127.5</v>
      </c>
    </row>
    <row r="67" spans="1:11">
      <c r="A67">
        <v>2173</v>
      </c>
      <c r="B67">
        <v>174.7</v>
      </c>
      <c r="C67">
        <v>136.6</v>
      </c>
      <c r="D67">
        <v>167.8</v>
      </c>
      <c r="E67">
        <v>158.6</v>
      </c>
      <c r="F67">
        <v>92.1</v>
      </c>
      <c r="G67">
        <v>100.4</v>
      </c>
      <c r="H67">
        <v>131</v>
      </c>
      <c r="I67">
        <v>144.4</v>
      </c>
      <c r="J67">
        <v>114.9</v>
      </c>
      <c r="K67">
        <v>131.4</v>
      </c>
    </row>
    <row r="68" spans="1:11">
      <c r="A68">
        <v>2207</v>
      </c>
      <c r="B68">
        <v>173.5</v>
      </c>
      <c r="C68">
        <v>136.80000000000001</v>
      </c>
      <c r="D68">
        <v>166.1</v>
      </c>
      <c r="E68">
        <v>159.30000000000001</v>
      </c>
      <c r="F68">
        <v>90.8</v>
      </c>
      <c r="G68">
        <v>100.6</v>
      </c>
      <c r="H68">
        <v>131.5</v>
      </c>
      <c r="I68">
        <v>140.19999999999999</v>
      </c>
      <c r="J68">
        <v>112.9</v>
      </c>
      <c r="K68">
        <v>100.5</v>
      </c>
    </row>
    <row r="69" spans="1:11">
      <c r="A69">
        <v>2240</v>
      </c>
      <c r="B69">
        <v>172.9</v>
      </c>
      <c r="C69">
        <v>135.5</v>
      </c>
      <c r="D69">
        <v>164.7</v>
      </c>
      <c r="E69">
        <v>151.1</v>
      </c>
      <c r="F69">
        <v>90</v>
      </c>
      <c r="G69">
        <v>100.8</v>
      </c>
      <c r="H69">
        <v>132.69999999999999</v>
      </c>
      <c r="I69">
        <v>141.80000000000001</v>
      </c>
      <c r="J69">
        <v>112.5</v>
      </c>
      <c r="K69">
        <v>97.3</v>
      </c>
    </row>
    <row r="70" spans="1:11">
      <c r="A70">
        <v>2273</v>
      </c>
      <c r="B70">
        <v>174.5</v>
      </c>
      <c r="C70">
        <v>135.80000000000001</v>
      </c>
      <c r="D70">
        <v>167.7</v>
      </c>
      <c r="E70">
        <v>142.5</v>
      </c>
      <c r="F70">
        <v>88.9</v>
      </c>
      <c r="G70">
        <v>99.8</v>
      </c>
      <c r="H70">
        <v>134.19999999999999</v>
      </c>
      <c r="I70">
        <v>144.4</v>
      </c>
      <c r="J70">
        <v>112.3</v>
      </c>
      <c r="K70">
        <v>69.5</v>
      </c>
    </row>
    <row r="71" spans="1:11">
      <c r="A71">
        <v>2308</v>
      </c>
      <c r="B71">
        <v>174.8</v>
      </c>
      <c r="C71">
        <v>136.30000000000001</v>
      </c>
      <c r="D71">
        <v>165.5</v>
      </c>
      <c r="E71">
        <v>139.1</v>
      </c>
      <c r="F71">
        <v>88.6</v>
      </c>
      <c r="G71">
        <v>99.2</v>
      </c>
      <c r="H71">
        <v>135.6</v>
      </c>
      <c r="I71">
        <v>148.1</v>
      </c>
      <c r="J71">
        <v>112.1</v>
      </c>
      <c r="K71">
        <v>66.5</v>
      </c>
    </row>
    <row r="72" spans="1:11">
      <c r="A72">
        <v>2339</v>
      </c>
      <c r="B72">
        <v>176.4</v>
      </c>
      <c r="C72">
        <v>136.30000000000001</v>
      </c>
      <c r="D72">
        <v>167.4</v>
      </c>
      <c r="E72">
        <v>141.30000000000001</v>
      </c>
      <c r="F72">
        <v>87.8</v>
      </c>
      <c r="G72">
        <v>98.9</v>
      </c>
      <c r="H72">
        <v>137</v>
      </c>
      <c r="I72">
        <v>151.1</v>
      </c>
      <c r="J72">
        <v>112.1</v>
      </c>
      <c r="K72">
        <v>65.8</v>
      </c>
    </row>
    <row r="73" spans="1:11">
      <c r="A73">
        <v>2374</v>
      </c>
      <c r="B73">
        <v>176.7</v>
      </c>
      <c r="C73">
        <v>135.4</v>
      </c>
      <c r="D73">
        <v>164.3</v>
      </c>
      <c r="E73">
        <v>142.1</v>
      </c>
      <c r="F73">
        <v>87.1</v>
      </c>
      <c r="G73">
        <v>98</v>
      </c>
      <c r="H73">
        <v>138.4</v>
      </c>
      <c r="I73">
        <v>154.1</v>
      </c>
      <c r="J73">
        <v>112.1</v>
      </c>
      <c r="K73">
        <v>65.8</v>
      </c>
    </row>
    <row r="74" spans="1:11">
      <c r="A74">
        <v>2407</v>
      </c>
      <c r="B74">
        <v>176.1</v>
      </c>
      <c r="C74">
        <v>134.1</v>
      </c>
      <c r="D74">
        <v>164.3</v>
      </c>
      <c r="E74">
        <v>143.80000000000001</v>
      </c>
      <c r="F74">
        <v>86.3</v>
      </c>
      <c r="G74">
        <v>98.4</v>
      </c>
      <c r="H74">
        <v>140</v>
      </c>
      <c r="I74">
        <v>156.5</v>
      </c>
      <c r="J74">
        <v>112</v>
      </c>
      <c r="K74">
        <v>66.400000000000006</v>
      </c>
    </row>
    <row r="75" spans="1:11">
      <c r="A75">
        <v>2440</v>
      </c>
      <c r="B75">
        <v>178.3</v>
      </c>
      <c r="C75">
        <v>132.5</v>
      </c>
      <c r="D75">
        <v>167.9</v>
      </c>
      <c r="E75">
        <v>145.30000000000001</v>
      </c>
      <c r="F75">
        <v>85.8</v>
      </c>
      <c r="G75">
        <v>97.4</v>
      </c>
      <c r="H75">
        <v>141.6</v>
      </c>
      <c r="I75">
        <v>160.1</v>
      </c>
      <c r="J75">
        <v>111.8</v>
      </c>
      <c r="K75">
        <v>69.599999999999994</v>
      </c>
    </row>
    <row r="76" spans="1:11">
      <c r="A76">
        <v>2474</v>
      </c>
      <c r="B76">
        <v>177</v>
      </c>
      <c r="C76">
        <v>132.5</v>
      </c>
      <c r="D76">
        <v>163.69999999999999</v>
      </c>
      <c r="E76">
        <v>144.4</v>
      </c>
      <c r="F76">
        <v>84.8</v>
      </c>
      <c r="G76">
        <v>97.6</v>
      </c>
      <c r="H76">
        <v>143.5</v>
      </c>
      <c r="I76">
        <v>161.30000000000001</v>
      </c>
      <c r="J76">
        <v>111.5</v>
      </c>
      <c r="K76">
        <v>70.5</v>
      </c>
    </row>
    <row r="77" spans="1:11">
      <c r="A77">
        <v>2508</v>
      </c>
      <c r="B77">
        <v>174.3</v>
      </c>
      <c r="C77">
        <v>131</v>
      </c>
      <c r="D77">
        <v>160.30000000000001</v>
      </c>
      <c r="E77">
        <v>144.6</v>
      </c>
      <c r="F77">
        <v>83.3</v>
      </c>
      <c r="G77">
        <v>98.4</v>
      </c>
      <c r="H77">
        <v>145.80000000000001</v>
      </c>
      <c r="I77">
        <v>162.19999999999999</v>
      </c>
      <c r="J77">
        <v>111.2</v>
      </c>
      <c r="K77">
        <v>71.599999999999994</v>
      </c>
    </row>
    <row r="78" spans="1:11">
      <c r="A78">
        <v>2542</v>
      </c>
      <c r="B78">
        <v>172.9</v>
      </c>
      <c r="C78">
        <v>129.69999999999999</v>
      </c>
      <c r="D78">
        <v>161.30000000000001</v>
      </c>
      <c r="E78">
        <v>149.5</v>
      </c>
      <c r="F78">
        <v>82.7</v>
      </c>
      <c r="G78">
        <v>98.6</v>
      </c>
      <c r="H78">
        <v>147.69999999999999</v>
      </c>
      <c r="I78">
        <v>163.5</v>
      </c>
      <c r="J78">
        <v>139.1</v>
      </c>
      <c r="K78">
        <v>78</v>
      </c>
    </row>
    <row r="79" spans="1:11">
      <c r="A79">
        <v>2574</v>
      </c>
      <c r="B79">
        <v>174.8</v>
      </c>
      <c r="C79">
        <v>134</v>
      </c>
      <c r="D79">
        <v>161.5</v>
      </c>
      <c r="E79">
        <v>151.69999999999999</v>
      </c>
      <c r="F79">
        <v>82.7</v>
      </c>
      <c r="G79">
        <v>98.1</v>
      </c>
      <c r="H79">
        <v>149.1</v>
      </c>
      <c r="I79">
        <v>163.80000000000001</v>
      </c>
      <c r="J79">
        <v>117.4</v>
      </c>
      <c r="K79">
        <v>79.900000000000006</v>
      </c>
    </row>
    <row r="80" spans="1:11">
      <c r="A80">
        <v>2607</v>
      </c>
      <c r="B80">
        <v>174.9</v>
      </c>
      <c r="C80">
        <v>134.69999999999999</v>
      </c>
      <c r="D80">
        <v>161.9</v>
      </c>
      <c r="E80">
        <v>137.6</v>
      </c>
      <c r="F80">
        <v>82.7</v>
      </c>
      <c r="G80">
        <v>97.8</v>
      </c>
      <c r="H80">
        <v>150</v>
      </c>
      <c r="I80">
        <v>163.6</v>
      </c>
      <c r="J80">
        <v>115.1</v>
      </c>
      <c r="K80">
        <v>80.400000000000006</v>
      </c>
    </row>
    <row r="81" spans="1:11">
      <c r="A81">
        <v>2638</v>
      </c>
      <c r="B81">
        <v>174.7</v>
      </c>
      <c r="C81">
        <v>132.9</v>
      </c>
      <c r="D81">
        <v>161.9</v>
      </c>
      <c r="E81">
        <v>138.1</v>
      </c>
      <c r="F81">
        <v>82.6</v>
      </c>
      <c r="G81">
        <v>97.6</v>
      </c>
      <c r="H81">
        <v>150.5</v>
      </c>
      <c r="I81">
        <v>163.5</v>
      </c>
      <c r="J81">
        <v>113.8</v>
      </c>
      <c r="K81">
        <v>80.7</v>
      </c>
    </row>
    <row r="82" spans="1:11">
      <c r="A82">
        <v>2674</v>
      </c>
      <c r="B82">
        <v>174.6</v>
      </c>
      <c r="C82">
        <v>132.5</v>
      </c>
      <c r="D82">
        <v>162</v>
      </c>
      <c r="E82">
        <v>138.80000000000001</v>
      </c>
      <c r="F82">
        <v>82.5</v>
      </c>
      <c r="G82">
        <v>97.7</v>
      </c>
      <c r="H82">
        <v>151</v>
      </c>
      <c r="I82">
        <v>163.1</v>
      </c>
      <c r="J82">
        <v>138.19999999999999</v>
      </c>
      <c r="K82">
        <v>81.2</v>
      </c>
    </row>
    <row r="83" spans="1:11">
      <c r="A83">
        <v>2708</v>
      </c>
      <c r="B83">
        <v>174.3</v>
      </c>
      <c r="C83">
        <v>132</v>
      </c>
      <c r="D83">
        <v>163</v>
      </c>
      <c r="E83">
        <v>141</v>
      </c>
      <c r="F83">
        <v>83.8</v>
      </c>
      <c r="G83">
        <v>97.7</v>
      </c>
      <c r="H83">
        <v>151.9</v>
      </c>
      <c r="I83">
        <v>162.69999999999999</v>
      </c>
      <c r="J83">
        <v>120.5</v>
      </c>
      <c r="K83">
        <v>81.5</v>
      </c>
    </row>
    <row r="84" spans="1:11">
      <c r="A84">
        <v>2738</v>
      </c>
      <c r="B84">
        <v>174.5</v>
      </c>
      <c r="C84">
        <v>132.4</v>
      </c>
      <c r="D84">
        <v>164.3</v>
      </c>
      <c r="E84">
        <v>145.80000000000001</v>
      </c>
      <c r="F84">
        <v>83.5</v>
      </c>
      <c r="G84">
        <v>84.5</v>
      </c>
      <c r="H84">
        <v>152.6</v>
      </c>
      <c r="I84">
        <v>129.30000000000001</v>
      </c>
      <c r="J84">
        <v>115.6</v>
      </c>
      <c r="K84">
        <v>61.9</v>
      </c>
    </row>
    <row r="85" spans="1:11">
      <c r="A85">
        <v>2773</v>
      </c>
      <c r="B85">
        <v>174.8</v>
      </c>
      <c r="C85">
        <v>125</v>
      </c>
      <c r="D85">
        <v>165.6</v>
      </c>
      <c r="E85">
        <v>157.69999999999999</v>
      </c>
      <c r="F85">
        <v>82.7</v>
      </c>
      <c r="G85">
        <v>77.2</v>
      </c>
      <c r="H85">
        <v>153.6</v>
      </c>
      <c r="I85">
        <v>106.1</v>
      </c>
      <c r="J85">
        <v>114.6</v>
      </c>
      <c r="K85">
        <v>59.8</v>
      </c>
    </row>
    <row r="86" spans="1:11">
      <c r="A86">
        <v>2810</v>
      </c>
      <c r="B86">
        <v>177.1</v>
      </c>
      <c r="C86">
        <v>126</v>
      </c>
      <c r="D86">
        <v>167.9</v>
      </c>
      <c r="E86">
        <v>154.30000000000001</v>
      </c>
      <c r="F86">
        <v>89.7</v>
      </c>
      <c r="G86">
        <v>89.1</v>
      </c>
      <c r="H86">
        <v>142.5</v>
      </c>
      <c r="I86">
        <v>158.5</v>
      </c>
      <c r="J86">
        <v>113.1</v>
      </c>
      <c r="K86">
        <v>71</v>
      </c>
    </row>
    <row r="87" spans="1:11">
      <c r="A87">
        <v>2841</v>
      </c>
      <c r="B87">
        <v>178.3</v>
      </c>
      <c r="C87">
        <v>131.6</v>
      </c>
      <c r="D87">
        <v>171.3</v>
      </c>
      <c r="E87">
        <v>162.69999999999999</v>
      </c>
      <c r="F87">
        <v>83.9</v>
      </c>
      <c r="G87">
        <v>95.4</v>
      </c>
      <c r="H87">
        <v>156.5</v>
      </c>
      <c r="I87">
        <v>167.5</v>
      </c>
      <c r="J87">
        <v>118.8</v>
      </c>
      <c r="K87">
        <v>83.7</v>
      </c>
    </row>
    <row r="88" spans="1:11">
      <c r="A88">
        <v>2874</v>
      </c>
      <c r="B88">
        <v>168.2</v>
      </c>
      <c r="C88">
        <v>138.6</v>
      </c>
      <c r="D88">
        <v>160.69999999999999</v>
      </c>
      <c r="E88">
        <v>162.6</v>
      </c>
      <c r="F88">
        <v>85.5</v>
      </c>
      <c r="G88">
        <v>96.3</v>
      </c>
      <c r="H88">
        <v>161.6</v>
      </c>
      <c r="I88">
        <v>165.7</v>
      </c>
      <c r="J88">
        <v>122.6</v>
      </c>
      <c r="K88">
        <v>129.19999999999999</v>
      </c>
    </row>
    <row r="89" spans="1:11">
      <c r="A89">
        <v>2910</v>
      </c>
      <c r="B89">
        <v>168.7</v>
      </c>
      <c r="C89">
        <v>140.6</v>
      </c>
      <c r="D89">
        <v>162.1</v>
      </c>
      <c r="E89">
        <v>158.9</v>
      </c>
      <c r="F89">
        <v>87.5</v>
      </c>
      <c r="G89">
        <v>97.5</v>
      </c>
      <c r="H89">
        <v>165.5</v>
      </c>
      <c r="I89">
        <v>163.4</v>
      </c>
      <c r="J89">
        <v>125</v>
      </c>
      <c r="K89">
        <v>110</v>
      </c>
    </row>
    <row r="90" spans="1:11">
      <c r="A90">
        <v>2939</v>
      </c>
      <c r="B90">
        <v>168</v>
      </c>
      <c r="C90">
        <v>143.80000000000001</v>
      </c>
      <c r="D90">
        <v>163.9</v>
      </c>
      <c r="E90">
        <v>163.1</v>
      </c>
      <c r="F90">
        <v>94.3</v>
      </c>
      <c r="G90">
        <v>98.1</v>
      </c>
      <c r="H90">
        <v>170.9</v>
      </c>
      <c r="I90">
        <v>161.9</v>
      </c>
      <c r="J90">
        <v>128.1</v>
      </c>
      <c r="K90">
        <v>106.8</v>
      </c>
    </row>
    <row r="91" spans="1:11">
      <c r="A91">
        <v>2973</v>
      </c>
      <c r="B91">
        <v>166.4</v>
      </c>
      <c r="C91">
        <v>146.19999999999999</v>
      </c>
      <c r="D91">
        <v>162.19999999999999</v>
      </c>
      <c r="E91">
        <v>163.1</v>
      </c>
      <c r="F91">
        <v>97.4</v>
      </c>
      <c r="G91">
        <v>98.9</v>
      </c>
      <c r="H91">
        <v>172.6</v>
      </c>
      <c r="I91">
        <v>160.6</v>
      </c>
      <c r="J91">
        <v>126.2</v>
      </c>
      <c r="K91">
        <v>104.7</v>
      </c>
    </row>
    <row r="92" spans="1:11">
      <c r="A92">
        <v>3009</v>
      </c>
      <c r="B92">
        <v>167</v>
      </c>
      <c r="C92">
        <v>148</v>
      </c>
      <c r="D92">
        <v>163.30000000000001</v>
      </c>
      <c r="E92">
        <v>163.1</v>
      </c>
      <c r="F92">
        <v>103.2</v>
      </c>
      <c r="G92">
        <v>99.2</v>
      </c>
      <c r="H92">
        <v>177.1</v>
      </c>
      <c r="I92">
        <v>159.9</v>
      </c>
      <c r="J92">
        <v>124.6</v>
      </c>
      <c r="K92">
        <v>102.4</v>
      </c>
    </row>
    <row r="93" spans="1:11">
      <c r="A93">
        <v>3045</v>
      </c>
      <c r="B93">
        <v>168.3</v>
      </c>
      <c r="C93">
        <v>152.5</v>
      </c>
      <c r="D93">
        <v>165.9</v>
      </c>
      <c r="E93">
        <v>164.6</v>
      </c>
      <c r="F93">
        <v>104.8</v>
      </c>
      <c r="G93">
        <v>99.4</v>
      </c>
      <c r="H93">
        <v>170.9</v>
      </c>
      <c r="I93">
        <v>159.69999999999999</v>
      </c>
      <c r="J93">
        <v>117.3</v>
      </c>
      <c r="K93">
        <v>100.4</v>
      </c>
    </row>
    <row r="94" spans="1:11">
      <c r="A94">
        <v>3082</v>
      </c>
      <c r="B94">
        <v>170.6</v>
      </c>
      <c r="C94">
        <v>155.1</v>
      </c>
      <c r="D94">
        <v>170.1</v>
      </c>
      <c r="E94">
        <v>161.30000000000001</v>
      </c>
      <c r="F94">
        <v>109.5</v>
      </c>
      <c r="G94">
        <v>99.9</v>
      </c>
      <c r="H94">
        <v>175.5</v>
      </c>
      <c r="I94">
        <v>160.30000000000001</v>
      </c>
      <c r="J94">
        <v>113</v>
      </c>
      <c r="K94">
        <v>98.8</v>
      </c>
    </row>
    <row r="95" spans="1:11">
      <c r="A95">
        <v>3121</v>
      </c>
      <c r="B95">
        <v>174.8</v>
      </c>
      <c r="C95">
        <v>160.19999999999999</v>
      </c>
      <c r="D95">
        <v>173.4</v>
      </c>
      <c r="E95">
        <v>170.6</v>
      </c>
      <c r="F95">
        <v>108.9</v>
      </c>
      <c r="G95">
        <v>100.6</v>
      </c>
      <c r="H95">
        <v>171</v>
      </c>
      <c r="I95">
        <v>161.5</v>
      </c>
      <c r="J95">
        <v>105.4</v>
      </c>
      <c r="K95">
        <v>97.6</v>
      </c>
    </row>
    <row r="96" spans="1:11">
      <c r="A96">
        <v>3162</v>
      </c>
      <c r="B96">
        <v>174.6</v>
      </c>
      <c r="C96">
        <v>163.5</v>
      </c>
      <c r="D96">
        <v>169</v>
      </c>
      <c r="E96">
        <v>166.8</v>
      </c>
      <c r="F96">
        <v>109.4</v>
      </c>
      <c r="G96">
        <v>101.5</v>
      </c>
      <c r="H96">
        <v>171.3</v>
      </c>
      <c r="I96">
        <v>162.69999999999999</v>
      </c>
      <c r="J96">
        <v>100.7</v>
      </c>
      <c r="K96">
        <v>96.5</v>
      </c>
    </row>
    <row r="97" spans="1:11">
      <c r="A97">
        <v>3198</v>
      </c>
      <c r="B97">
        <v>177.1</v>
      </c>
      <c r="C97">
        <v>164.8</v>
      </c>
      <c r="D97">
        <v>165.1</v>
      </c>
      <c r="E97">
        <v>172.5</v>
      </c>
      <c r="F97">
        <v>108.3</v>
      </c>
      <c r="G97">
        <v>102.1</v>
      </c>
      <c r="H97">
        <v>168.6</v>
      </c>
      <c r="I97">
        <v>162.80000000000001</v>
      </c>
      <c r="J97">
        <v>130.30000000000001</v>
      </c>
      <c r="K97">
        <v>94.7</v>
      </c>
    </row>
    <row r="98" spans="1:11">
      <c r="A98">
        <v>3236</v>
      </c>
      <c r="B98">
        <v>178</v>
      </c>
      <c r="C98">
        <v>164.8</v>
      </c>
      <c r="D98">
        <v>164.5</v>
      </c>
      <c r="E98">
        <v>172.5</v>
      </c>
      <c r="F98">
        <v>104.4</v>
      </c>
      <c r="G98">
        <v>104.8</v>
      </c>
      <c r="H98">
        <v>165.7</v>
      </c>
      <c r="I98">
        <v>160.80000000000001</v>
      </c>
      <c r="J98">
        <v>100.6</v>
      </c>
      <c r="K98">
        <v>91.8</v>
      </c>
    </row>
    <row r="99" spans="1:11">
      <c r="A99">
        <v>3240</v>
      </c>
      <c r="B99">
        <v>175</v>
      </c>
      <c r="C99">
        <v>165.5</v>
      </c>
      <c r="D99">
        <v>163.19999999999999</v>
      </c>
      <c r="E99">
        <v>171.9</v>
      </c>
      <c r="F99">
        <v>103.1</v>
      </c>
      <c r="G99">
        <v>105.5</v>
      </c>
      <c r="H99">
        <v>164.6</v>
      </c>
      <c r="I99">
        <v>154.19999999999999</v>
      </c>
      <c r="J99">
        <v>92.4</v>
      </c>
      <c r="K99">
        <v>88.6</v>
      </c>
    </row>
    <row r="100" spans="1:11">
      <c r="A100">
        <v>3275</v>
      </c>
      <c r="B100">
        <v>172.5</v>
      </c>
      <c r="C100">
        <v>168.6</v>
      </c>
      <c r="D100">
        <v>159.69999999999999</v>
      </c>
      <c r="E100">
        <v>173.1</v>
      </c>
      <c r="F100">
        <v>99.3</v>
      </c>
      <c r="G100">
        <v>109.8</v>
      </c>
      <c r="H100">
        <v>166.5</v>
      </c>
      <c r="I100">
        <v>149.6</v>
      </c>
      <c r="J100">
        <v>129.5</v>
      </c>
      <c r="K100">
        <v>90.5</v>
      </c>
    </row>
    <row r="101" spans="1:11">
      <c r="A101">
        <v>3312</v>
      </c>
      <c r="B101">
        <v>165.4</v>
      </c>
      <c r="C101">
        <v>167.6</v>
      </c>
      <c r="D101">
        <v>159.80000000000001</v>
      </c>
      <c r="E101">
        <v>172.1</v>
      </c>
      <c r="F101">
        <v>97.1</v>
      </c>
      <c r="G101">
        <v>111.4</v>
      </c>
      <c r="H101">
        <v>167.7</v>
      </c>
      <c r="I101">
        <v>145.19999999999999</v>
      </c>
      <c r="J101">
        <v>100.8</v>
      </c>
      <c r="K101">
        <v>93.8</v>
      </c>
    </row>
    <row r="102" spans="1:11">
      <c r="A102">
        <v>3347</v>
      </c>
      <c r="B102">
        <v>159.30000000000001</v>
      </c>
      <c r="C102">
        <v>170</v>
      </c>
      <c r="D102">
        <v>160.4</v>
      </c>
      <c r="E102">
        <v>177</v>
      </c>
      <c r="F102">
        <v>95.3</v>
      </c>
      <c r="G102">
        <v>113.2</v>
      </c>
      <c r="H102">
        <v>168.9</v>
      </c>
      <c r="I102">
        <v>142.4</v>
      </c>
      <c r="J102">
        <v>98.5</v>
      </c>
      <c r="K102">
        <v>99</v>
      </c>
    </row>
    <row r="103" spans="1:11">
      <c r="A103">
        <v>3384</v>
      </c>
      <c r="B103">
        <v>153.6</v>
      </c>
      <c r="C103">
        <v>172.5</v>
      </c>
      <c r="D103">
        <v>156.80000000000001</v>
      </c>
      <c r="E103">
        <v>177.4</v>
      </c>
      <c r="F103">
        <v>93.8</v>
      </c>
      <c r="G103">
        <v>114</v>
      </c>
      <c r="H103">
        <v>169.2</v>
      </c>
      <c r="I103">
        <v>140</v>
      </c>
      <c r="J103">
        <v>97.2</v>
      </c>
      <c r="K103">
        <v>105.7</v>
      </c>
    </row>
    <row r="104" spans="1:11">
      <c r="A104">
        <v>3422</v>
      </c>
      <c r="B104">
        <v>151.5</v>
      </c>
      <c r="C104">
        <v>170.3</v>
      </c>
      <c r="D104">
        <v>147</v>
      </c>
      <c r="E104">
        <v>173.2</v>
      </c>
      <c r="F104">
        <v>94.5</v>
      </c>
      <c r="G104">
        <v>114.8</v>
      </c>
      <c r="H104">
        <v>166.7</v>
      </c>
      <c r="I104">
        <v>137.69999999999999</v>
      </c>
      <c r="J104">
        <v>95.6</v>
      </c>
      <c r="K104">
        <v>112.4</v>
      </c>
    </row>
    <row r="105" spans="1:11">
      <c r="A105">
        <v>3456</v>
      </c>
      <c r="B105">
        <v>144.1</v>
      </c>
      <c r="C105">
        <v>172.1</v>
      </c>
      <c r="D105">
        <v>146.5</v>
      </c>
      <c r="E105">
        <v>173.7</v>
      </c>
      <c r="F105">
        <v>96.9</v>
      </c>
      <c r="G105">
        <v>114.3</v>
      </c>
      <c r="H105">
        <v>157.5</v>
      </c>
      <c r="I105">
        <v>135.1</v>
      </c>
      <c r="J105">
        <v>91.6</v>
      </c>
      <c r="K105">
        <v>117</v>
      </c>
    </row>
    <row r="106" spans="1:11">
      <c r="A106">
        <v>3488</v>
      </c>
      <c r="B106">
        <v>141.30000000000001</v>
      </c>
      <c r="C106">
        <v>173.4</v>
      </c>
      <c r="D106">
        <v>138.19999999999999</v>
      </c>
      <c r="E106">
        <v>176.5</v>
      </c>
      <c r="F106">
        <v>96.4</v>
      </c>
      <c r="G106">
        <v>112.9</v>
      </c>
      <c r="H106">
        <v>155.1</v>
      </c>
      <c r="I106">
        <v>132.9</v>
      </c>
      <c r="J106">
        <v>90.5</v>
      </c>
      <c r="K106">
        <v>118.9</v>
      </c>
    </row>
    <row r="107" spans="1:11">
      <c r="A107">
        <v>3527</v>
      </c>
      <c r="B107">
        <v>136.6</v>
      </c>
      <c r="C107">
        <v>171</v>
      </c>
      <c r="D107">
        <v>140.80000000000001</v>
      </c>
      <c r="E107">
        <v>175.9</v>
      </c>
      <c r="F107">
        <v>96.5</v>
      </c>
      <c r="G107">
        <v>110.3</v>
      </c>
      <c r="H107">
        <v>153.4</v>
      </c>
      <c r="I107">
        <v>133.9</v>
      </c>
      <c r="J107">
        <v>89.9</v>
      </c>
      <c r="K107">
        <v>119.7</v>
      </c>
    </row>
    <row r="108" spans="1:11">
      <c r="A108">
        <v>3565</v>
      </c>
      <c r="B108">
        <v>133.19999999999999</v>
      </c>
      <c r="C108">
        <v>172.9</v>
      </c>
      <c r="D108">
        <v>145.4</v>
      </c>
      <c r="E108">
        <v>177.1</v>
      </c>
      <c r="F108">
        <v>96.4</v>
      </c>
      <c r="G108">
        <v>107.2</v>
      </c>
      <c r="H108">
        <v>152.80000000000001</v>
      </c>
      <c r="I108">
        <v>135.30000000000001</v>
      </c>
      <c r="J108">
        <v>89.8</v>
      </c>
      <c r="K108">
        <v>119.8</v>
      </c>
    </row>
    <row r="109" spans="1:11">
      <c r="A109">
        <v>3601</v>
      </c>
      <c r="B109">
        <v>130.6</v>
      </c>
      <c r="C109">
        <v>172.4</v>
      </c>
      <c r="D109">
        <v>139.30000000000001</v>
      </c>
      <c r="E109">
        <v>176.6</v>
      </c>
      <c r="F109">
        <v>96.5</v>
      </c>
      <c r="G109">
        <v>104.7</v>
      </c>
      <c r="H109">
        <v>152.5</v>
      </c>
      <c r="I109">
        <v>136.69999999999999</v>
      </c>
      <c r="J109">
        <v>89.9</v>
      </c>
      <c r="K109">
        <v>119.6</v>
      </c>
    </row>
    <row r="110" spans="1:11">
      <c r="A110">
        <v>3638</v>
      </c>
      <c r="B110">
        <v>128.80000000000001</v>
      </c>
      <c r="C110">
        <v>172</v>
      </c>
      <c r="D110">
        <v>131.30000000000001</v>
      </c>
      <c r="E110">
        <v>176.5</v>
      </c>
      <c r="F110">
        <v>96.4</v>
      </c>
      <c r="G110">
        <v>103</v>
      </c>
      <c r="H110">
        <v>152.6</v>
      </c>
      <c r="I110">
        <v>137.19999999999999</v>
      </c>
      <c r="J110">
        <v>90</v>
      </c>
      <c r="K110">
        <v>119.2</v>
      </c>
    </row>
    <row r="111" spans="1:11">
      <c r="A111">
        <v>3641</v>
      </c>
      <c r="B111">
        <v>128.30000000000001</v>
      </c>
      <c r="C111">
        <v>171.5</v>
      </c>
      <c r="D111">
        <v>130.9</v>
      </c>
      <c r="E111">
        <v>176.3</v>
      </c>
      <c r="F111">
        <v>96.3</v>
      </c>
      <c r="G111">
        <v>101.7</v>
      </c>
      <c r="H111">
        <v>153.5</v>
      </c>
      <c r="I111">
        <v>137.6</v>
      </c>
      <c r="J111">
        <v>90.2</v>
      </c>
      <c r="K111">
        <v>118.5</v>
      </c>
    </row>
    <row r="112" spans="1:11">
      <c r="A112">
        <v>3674</v>
      </c>
      <c r="B112">
        <v>127.4</v>
      </c>
      <c r="C112">
        <v>171.3</v>
      </c>
      <c r="D112">
        <v>131.30000000000001</v>
      </c>
      <c r="E112">
        <v>169.9</v>
      </c>
      <c r="F112">
        <v>96.8</v>
      </c>
      <c r="G112">
        <v>101.1</v>
      </c>
      <c r="H112">
        <v>155.1</v>
      </c>
      <c r="I112">
        <v>139.1</v>
      </c>
      <c r="J112">
        <v>90.3</v>
      </c>
      <c r="K112">
        <v>118.1</v>
      </c>
    </row>
    <row r="113" spans="1:11">
      <c r="A113">
        <v>3712</v>
      </c>
      <c r="B113">
        <v>126.5</v>
      </c>
      <c r="C113">
        <v>171.4</v>
      </c>
      <c r="D113">
        <v>124.7</v>
      </c>
      <c r="E113">
        <v>172.7</v>
      </c>
      <c r="F113">
        <v>96.8</v>
      </c>
      <c r="G113">
        <v>100.1</v>
      </c>
      <c r="H113">
        <v>157.30000000000001</v>
      </c>
      <c r="I113">
        <v>141.30000000000001</v>
      </c>
      <c r="J113">
        <v>90.5</v>
      </c>
      <c r="K113">
        <v>117.8</v>
      </c>
    </row>
    <row r="114" spans="1:11">
      <c r="A114">
        <v>3743</v>
      </c>
      <c r="B114">
        <v>124.9</v>
      </c>
      <c r="C114">
        <v>170.4</v>
      </c>
      <c r="D114">
        <v>124.8</v>
      </c>
      <c r="E114">
        <v>177.4</v>
      </c>
      <c r="F114">
        <v>97.2</v>
      </c>
      <c r="G114">
        <v>99.5</v>
      </c>
      <c r="H114">
        <v>159.19999999999999</v>
      </c>
      <c r="I114">
        <v>143.19999999999999</v>
      </c>
      <c r="J114">
        <v>90.8</v>
      </c>
      <c r="K114">
        <v>117.6</v>
      </c>
    </row>
    <row r="115" spans="1:11">
      <c r="A115">
        <v>3779</v>
      </c>
      <c r="B115">
        <v>123.5</v>
      </c>
      <c r="C115">
        <v>171.3</v>
      </c>
      <c r="D115">
        <v>123.2</v>
      </c>
      <c r="E115">
        <v>173.8</v>
      </c>
      <c r="F115">
        <v>97</v>
      </c>
      <c r="G115">
        <v>98.4</v>
      </c>
      <c r="H115">
        <v>162</v>
      </c>
      <c r="I115">
        <v>146.5</v>
      </c>
      <c r="J115">
        <v>91.1</v>
      </c>
      <c r="K115">
        <v>117.5</v>
      </c>
    </row>
    <row r="116" spans="1:11">
      <c r="A116">
        <v>3812</v>
      </c>
      <c r="B116">
        <v>122</v>
      </c>
      <c r="C116">
        <v>172.5</v>
      </c>
      <c r="D116">
        <v>122.5</v>
      </c>
      <c r="E116">
        <v>175.1</v>
      </c>
      <c r="F116">
        <v>96.6</v>
      </c>
      <c r="G116">
        <v>97.5</v>
      </c>
      <c r="H116">
        <v>164.2</v>
      </c>
      <c r="I116">
        <v>149.80000000000001</v>
      </c>
      <c r="J116">
        <v>123.8</v>
      </c>
      <c r="K116">
        <v>117.6</v>
      </c>
    </row>
    <row r="117" spans="1:11">
      <c r="A117">
        <v>3842</v>
      </c>
      <c r="B117">
        <v>122.5</v>
      </c>
      <c r="C117">
        <v>173.2</v>
      </c>
      <c r="D117">
        <v>123.8</v>
      </c>
      <c r="E117">
        <v>168.7</v>
      </c>
      <c r="F117">
        <v>95.9</v>
      </c>
      <c r="G117">
        <v>96.9</v>
      </c>
      <c r="H117">
        <v>166.3</v>
      </c>
      <c r="I117">
        <v>152.30000000000001</v>
      </c>
      <c r="J117">
        <v>129.6</v>
      </c>
      <c r="K117">
        <v>117.6</v>
      </c>
    </row>
    <row r="118" spans="1:11">
      <c r="A118">
        <v>3875</v>
      </c>
      <c r="B118">
        <v>122.6</v>
      </c>
      <c r="C118">
        <v>173.6</v>
      </c>
      <c r="D118">
        <v>123.4</v>
      </c>
      <c r="E118">
        <v>170.5</v>
      </c>
      <c r="F118">
        <v>94.8</v>
      </c>
      <c r="G118">
        <v>96.5</v>
      </c>
      <c r="H118">
        <v>167.7</v>
      </c>
      <c r="I118">
        <v>154.4</v>
      </c>
      <c r="J118">
        <v>130.9</v>
      </c>
      <c r="K118">
        <v>117.7</v>
      </c>
    </row>
    <row r="119" spans="1:11">
      <c r="A119">
        <v>3911</v>
      </c>
      <c r="B119">
        <v>124.7</v>
      </c>
      <c r="C119">
        <v>173.9</v>
      </c>
      <c r="D119">
        <v>118.2</v>
      </c>
      <c r="E119">
        <v>176.9</v>
      </c>
      <c r="F119">
        <v>93.7</v>
      </c>
      <c r="G119">
        <v>96.2</v>
      </c>
      <c r="H119">
        <v>168.8</v>
      </c>
      <c r="I119">
        <v>156.6</v>
      </c>
      <c r="J119">
        <v>132.9</v>
      </c>
      <c r="K119">
        <v>118.1</v>
      </c>
    </row>
    <row r="120" spans="1:11">
      <c r="A120">
        <v>3938</v>
      </c>
      <c r="B120">
        <v>125.6</v>
      </c>
      <c r="C120">
        <v>174</v>
      </c>
      <c r="D120">
        <v>114.5</v>
      </c>
      <c r="E120">
        <v>175.9</v>
      </c>
      <c r="F120">
        <v>93.1</v>
      </c>
      <c r="G120">
        <v>95.5</v>
      </c>
      <c r="H120">
        <v>169.6</v>
      </c>
      <c r="I120">
        <v>158.69999999999999</v>
      </c>
      <c r="J120">
        <v>132.6</v>
      </c>
      <c r="K120">
        <v>118.5</v>
      </c>
    </row>
    <row r="121" spans="1:11">
      <c r="A121">
        <v>3975</v>
      </c>
      <c r="B121">
        <v>124.1</v>
      </c>
      <c r="C121">
        <v>173.2</v>
      </c>
      <c r="D121">
        <v>111.3</v>
      </c>
      <c r="E121">
        <v>174.4</v>
      </c>
      <c r="F121">
        <v>92.3</v>
      </c>
      <c r="G121">
        <v>95</v>
      </c>
      <c r="H121">
        <v>170.2</v>
      </c>
      <c r="I121">
        <v>160.6</v>
      </c>
      <c r="J121">
        <v>132.19999999999999</v>
      </c>
      <c r="K121">
        <v>118.9</v>
      </c>
    </row>
    <row r="122" spans="1:11">
      <c r="A122">
        <v>4006</v>
      </c>
      <c r="B122">
        <v>117.2</v>
      </c>
      <c r="C122">
        <v>171.9</v>
      </c>
      <c r="D122">
        <v>120.7</v>
      </c>
      <c r="E122">
        <v>172</v>
      </c>
      <c r="F122">
        <v>91.9</v>
      </c>
      <c r="G122">
        <v>94.3</v>
      </c>
      <c r="H122">
        <v>170.6</v>
      </c>
      <c r="I122">
        <v>162.4</v>
      </c>
      <c r="J122">
        <v>131.69999999999999</v>
      </c>
      <c r="K122">
        <v>119.4</v>
      </c>
    </row>
    <row r="123" spans="1:11">
      <c r="A123">
        <v>4039</v>
      </c>
      <c r="B123">
        <v>125.3</v>
      </c>
      <c r="C123">
        <v>171.7</v>
      </c>
      <c r="D123">
        <v>124.6</v>
      </c>
      <c r="E123">
        <v>173.2</v>
      </c>
      <c r="F123">
        <v>91.8</v>
      </c>
      <c r="G123">
        <v>93</v>
      </c>
      <c r="H123">
        <v>170.7</v>
      </c>
      <c r="I123">
        <v>163.69999999999999</v>
      </c>
      <c r="J123">
        <v>131.19999999999999</v>
      </c>
      <c r="K123">
        <v>119.9</v>
      </c>
    </row>
    <row r="124" spans="1:11">
      <c r="A124">
        <v>4075</v>
      </c>
      <c r="B124">
        <v>126</v>
      </c>
      <c r="C124">
        <v>173.7</v>
      </c>
      <c r="D124">
        <v>122.3</v>
      </c>
      <c r="E124">
        <v>173.9</v>
      </c>
      <c r="F124">
        <v>91.6</v>
      </c>
      <c r="G124">
        <v>91.6</v>
      </c>
      <c r="H124">
        <v>170.7</v>
      </c>
      <c r="I124">
        <v>163.9</v>
      </c>
      <c r="J124">
        <v>131</v>
      </c>
      <c r="K124">
        <v>120.1</v>
      </c>
    </row>
    <row r="125" spans="1:11">
      <c r="A125">
        <v>4111</v>
      </c>
      <c r="B125">
        <v>126.5</v>
      </c>
      <c r="C125">
        <v>173.3</v>
      </c>
      <c r="D125">
        <v>122.1</v>
      </c>
      <c r="E125">
        <v>172.3</v>
      </c>
      <c r="F125">
        <v>91.6</v>
      </c>
      <c r="G125">
        <v>92.4</v>
      </c>
      <c r="H125">
        <v>170.1</v>
      </c>
      <c r="I125">
        <v>162</v>
      </c>
      <c r="J125">
        <v>131.4</v>
      </c>
      <c r="K125">
        <v>117.7</v>
      </c>
    </row>
    <row r="126" spans="1:11">
      <c r="A126">
        <v>4140</v>
      </c>
      <c r="B126">
        <v>126.5</v>
      </c>
      <c r="C126">
        <v>172.5</v>
      </c>
      <c r="D126">
        <v>124.3</v>
      </c>
      <c r="E126">
        <v>172.8</v>
      </c>
      <c r="F126">
        <v>92</v>
      </c>
      <c r="G126">
        <v>94.6</v>
      </c>
      <c r="H126">
        <v>168.5</v>
      </c>
      <c r="I126">
        <v>159.69999999999999</v>
      </c>
      <c r="J126">
        <v>133.1</v>
      </c>
      <c r="K126">
        <v>115.5</v>
      </c>
    </row>
    <row r="127" spans="1:11">
      <c r="A127">
        <v>4174</v>
      </c>
      <c r="B127">
        <v>125.2</v>
      </c>
      <c r="C127">
        <v>170.2</v>
      </c>
      <c r="D127">
        <v>131.6</v>
      </c>
      <c r="E127">
        <v>178.3</v>
      </c>
      <c r="F127">
        <v>93.2</v>
      </c>
      <c r="G127">
        <v>97.9</v>
      </c>
      <c r="H127">
        <v>166.1</v>
      </c>
      <c r="I127">
        <v>157.30000000000001</v>
      </c>
      <c r="J127">
        <v>133.19999999999999</v>
      </c>
      <c r="K127">
        <v>114</v>
      </c>
    </row>
    <row r="128" spans="1:11">
      <c r="A128">
        <v>4208</v>
      </c>
      <c r="B128">
        <v>128</v>
      </c>
      <c r="C128">
        <v>169.3</v>
      </c>
      <c r="D128">
        <v>131.6</v>
      </c>
      <c r="E128">
        <v>177</v>
      </c>
      <c r="F128">
        <v>95.2</v>
      </c>
      <c r="G128">
        <v>101.2</v>
      </c>
      <c r="H128">
        <v>163.4</v>
      </c>
      <c r="I128">
        <v>155.69999999999999</v>
      </c>
      <c r="J128">
        <v>133.6</v>
      </c>
      <c r="K128">
        <v>135.30000000000001</v>
      </c>
    </row>
    <row r="129" spans="1:11">
      <c r="A129">
        <v>4242</v>
      </c>
      <c r="B129">
        <v>134.69999999999999</v>
      </c>
      <c r="C129">
        <v>167.1</v>
      </c>
      <c r="D129">
        <v>137.5</v>
      </c>
      <c r="E129">
        <v>175.9</v>
      </c>
      <c r="F129">
        <v>95.8</v>
      </c>
      <c r="G129">
        <v>105.7</v>
      </c>
      <c r="H129">
        <v>160.30000000000001</v>
      </c>
      <c r="I129">
        <v>156.30000000000001</v>
      </c>
      <c r="J129">
        <v>134.30000000000001</v>
      </c>
      <c r="K129">
        <v>118.4</v>
      </c>
    </row>
    <row r="130" spans="1:11">
      <c r="A130">
        <v>4276</v>
      </c>
      <c r="B130">
        <v>140.69999999999999</v>
      </c>
      <c r="C130">
        <v>164.4</v>
      </c>
      <c r="D130">
        <v>138.4</v>
      </c>
      <c r="E130">
        <v>175.2</v>
      </c>
      <c r="F130">
        <v>98.5</v>
      </c>
      <c r="G130">
        <v>108.5</v>
      </c>
      <c r="H130">
        <v>157.4</v>
      </c>
      <c r="I130">
        <v>157</v>
      </c>
      <c r="J130">
        <v>98.5</v>
      </c>
      <c r="K130">
        <v>138.80000000000001</v>
      </c>
    </row>
    <row r="131" spans="1:11">
      <c r="A131">
        <v>4316</v>
      </c>
      <c r="B131">
        <v>137.6</v>
      </c>
      <c r="C131">
        <v>163</v>
      </c>
      <c r="D131">
        <v>143.80000000000001</v>
      </c>
      <c r="E131">
        <v>171.6</v>
      </c>
      <c r="F131">
        <v>99</v>
      </c>
      <c r="G131">
        <v>112.3</v>
      </c>
      <c r="H131">
        <v>154.80000000000001</v>
      </c>
      <c r="I131">
        <v>155.4</v>
      </c>
      <c r="J131">
        <v>94.3</v>
      </c>
      <c r="K131">
        <v>143</v>
      </c>
    </row>
    <row r="132" spans="1:11">
      <c r="A132">
        <v>4346</v>
      </c>
      <c r="B132">
        <v>137.30000000000001</v>
      </c>
      <c r="C132">
        <v>162.69999999999999</v>
      </c>
      <c r="D132">
        <v>146.69999999999999</v>
      </c>
      <c r="E132">
        <v>171.6</v>
      </c>
      <c r="F132">
        <v>99.2</v>
      </c>
      <c r="G132">
        <v>115.1</v>
      </c>
      <c r="H132">
        <v>152</v>
      </c>
      <c r="I132">
        <v>152.69999999999999</v>
      </c>
      <c r="J132">
        <v>91.7</v>
      </c>
      <c r="K132">
        <v>143.9</v>
      </c>
    </row>
    <row r="133" spans="1:11">
      <c r="A133">
        <v>4378</v>
      </c>
      <c r="B133">
        <v>137.80000000000001</v>
      </c>
      <c r="C133">
        <v>163.1</v>
      </c>
      <c r="D133">
        <v>159.1</v>
      </c>
      <c r="E133">
        <v>172.7</v>
      </c>
      <c r="F133">
        <v>99.5</v>
      </c>
      <c r="G133">
        <v>117.7</v>
      </c>
      <c r="H133">
        <v>149.1</v>
      </c>
      <c r="I133">
        <v>152</v>
      </c>
      <c r="J133">
        <v>90</v>
      </c>
      <c r="K133">
        <v>112.6</v>
      </c>
    </row>
    <row r="134" spans="1:11">
      <c r="A134">
        <v>4413</v>
      </c>
      <c r="B134">
        <v>140.4</v>
      </c>
      <c r="C134">
        <v>162.5</v>
      </c>
      <c r="D134">
        <v>158.19999999999999</v>
      </c>
      <c r="E134">
        <v>171.9</v>
      </c>
      <c r="F134">
        <v>102.3</v>
      </c>
      <c r="G134">
        <v>117.9</v>
      </c>
      <c r="H134">
        <v>144.69999999999999</v>
      </c>
      <c r="I134">
        <v>147.80000000000001</v>
      </c>
      <c r="J134">
        <v>126.5</v>
      </c>
      <c r="K134">
        <v>128.69999999999999</v>
      </c>
    </row>
    <row r="135" spans="1:11">
      <c r="A135">
        <v>4447</v>
      </c>
      <c r="B135">
        <v>143.69999999999999</v>
      </c>
      <c r="C135">
        <v>162.80000000000001</v>
      </c>
      <c r="D135">
        <v>166.5</v>
      </c>
      <c r="E135">
        <v>172.2</v>
      </c>
      <c r="F135">
        <v>103.5</v>
      </c>
      <c r="G135">
        <v>117.8</v>
      </c>
      <c r="H135">
        <v>142</v>
      </c>
      <c r="I135">
        <v>147.80000000000001</v>
      </c>
      <c r="J135">
        <v>100.7</v>
      </c>
      <c r="K135">
        <v>104</v>
      </c>
    </row>
    <row r="136" spans="1:11">
      <c r="A136">
        <v>4480</v>
      </c>
      <c r="B136">
        <v>146.1</v>
      </c>
      <c r="C136">
        <v>162.4</v>
      </c>
      <c r="D136">
        <v>166.8</v>
      </c>
      <c r="E136">
        <v>172</v>
      </c>
      <c r="F136">
        <v>105.7</v>
      </c>
      <c r="G136">
        <v>116.4</v>
      </c>
      <c r="H136">
        <v>139.4</v>
      </c>
      <c r="I136">
        <v>144.5</v>
      </c>
      <c r="J136">
        <v>97.9</v>
      </c>
      <c r="K136">
        <v>121.2</v>
      </c>
    </row>
    <row r="137" spans="1:11">
      <c r="A137">
        <v>4517</v>
      </c>
      <c r="B137">
        <v>148.1</v>
      </c>
      <c r="C137">
        <v>163.30000000000001</v>
      </c>
      <c r="D137">
        <v>166</v>
      </c>
      <c r="E137">
        <v>173.6</v>
      </c>
      <c r="F137">
        <v>107.6</v>
      </c>
      <c r="G137">
        <v>112.4</v>
      </c>
      <c r="H137">
        <v>139</v>
      </c>
      <c r="I137">
        <v>146</v>
      </c>
      <c r="J137">
        <v>96.9</v>
      </c>
      <c r="K137">
        <v>125.7</v>
      </c>
    </row>
    <row r="138" spans="1:11">
      <c r="A138">
        <v>4545</v>
      </c>
      <c r="B138">
        <v>149.30000000000001</v>
      </c>
      <c r="C138">
        <v>162.4</v>
      </c>
      <c r="D138">
        <v>163</v>
      </c>
      <c r="E138">
        <v>172.1</v>
      </c>
      <c r="F138">
        <v>107.6</v>
      </c>
      <c r="G138">
        <v>109.5</v>
      </c>
      <c r="H138">
        <v>143.5</v>
      </c>
      <c r="I138">
        <v>147.30000000000001</v>
      </c>
      <c r="J138">
        <v>97.8</v>
      </c>
      <c r="K138">
        <v>127.4</v>
      </c>
    </row>
    <row r="139" spans="1:11">
      <c r="A139">
        <v>4576</v>
      </c>
      <c r="B139">
        <v>151.4</v>
      </c>
      <c r="C139">
        <v>164.6</v>
      </c>
      <c r="D139">
        <v>164.6</v>
      </c>
      <c r="E139">
        <v>176.5</v>
      </c>
      <c r="F139">
        <v>106.7</v>
      </c>
      <c r="G139">
        <v>107.3</v>
      </c>
      <c r="H139">
        <v>153.1</v>
      </c>
      <c r="I139">
        <v>147.19999999999999</v>
      </c>
      <c r="J139">
        <v>100.9</v>
      </c>
      <c r="K139">
        <v>128.4</v>
      </c>
    </row>
    <row r="140" spans="1:11">
      <c r="A140">
        <v>4607</v>
      </c>
      <c r="B140">
        <v>153.5</v>
      </c>
      <c r="C140">
        <v>165.8</v>
      </c>
      <c r="D140">
        <v>165.8</v>
      </c>
      <c r="E140">
        <v>173.5</v>
      </c>
      <c r="F140">
        <v>108.7</v>
      </c>
      <c r="G140">
        <v>104.1</v>
      </c>
      <c r="H140">
        <v>155.6</v>
      </c>
      <c r="I140">
        <v>148.6</v>
      </c>
      <c r="J140">
        <v>101.6</v>
      </c>
      <c r="K140">
        <v>130</v>
      </c>
    </row>
    <row r="141" spans="1:11">
      <c r="A141">
        <v>4639</v>
      </c>
      <c r="B141">
        <v>153.6</v>
      </c>
      <c r="C141">
        <v>170.2</v>
      </c>
      <c r="D141">
        <v>161.6</v>
      </c>
      <c r="E141">
        <v>176.1</v>
      </c>
      <c r="F141">
        <v>108.7</v>
      </c>
      <c r="G141">
        <v>102.9</v>
      </c>
      <c r="H141">
        <v>158.30000000000001</v>
      </c>
      <c r="I141">
        <v>149.30000000000001</v>
      </c>
      <c r="J141">
        <v>101.8</v>
      </c>
      <c r="K141">
        <v>132.19999999999999</v>
      </c>
    </row>
    <row r="142" spans="1:11">
      <c r="A142">
        <v>4675</v>
      </c>
      <c r="B142">
        <v>154.19999999999999</v>
      </c>
      <c r="C142">
        <v>170</v>
      </c>
      <c r="D142">
        <v>158.5</v>
      </c>
      <c r="E142">
        <v>178.3</v>
      </c>
      <c r="F142">
        <v>108.9</v>
      </c>
      <c r="G142">
        <v>100.5</v>
      </c>
      <c r="H142">
        <v>158.6</v>
      </c>
      <c r="I142">
        <v>151.80000000000001</v>
      </c>
      <c r="J142">
        <v>130</v>
      </c>
      <c r="K142">
        <v>133.5</v>
      </c>
    </row>
    <row r="143" spans="1:11">
      <c r="A143">
        <v>4711</v>
      </c>
      <c r="B143">
        <v>159</v>
      </c>
      <c r="C143">
        <v>170.7</v>
      </c>
      <c r="D143">
        <v>157.30000000000001</v>
      </c>
      <c r="E143">
        <v>168.1</v>
      </c>
      <c r="F143">
        <v>106</v>
      </c>
      <c r="G143">
        <v>100.9</v>
      </c>
      <c r="H143">
        <v>154.80000000000001</v>
      </c>
      <c r="I143">
        <v>153.80000000000001</v>
      </c>
      <c r="J143">
        <v>134.9</v>
      </c>
      <c r="K143">
        <v>134.30000000000001</v>
      </c>
    </row>
    <row r="144" spans="1:11">
      <c r="A144">
        <v>4738</v>
      </c>
      <c r="B144">
        <v>155.4</v>
      </c>
      <c r="C144">
        <v>170.3</v>
      </c>
      <c r="D144">
        <v>161.19999999999999</v>
      </c>
      <c r="E144">
        <v>167.4</v>
      </c>
      <c r="F144">
        <v>104.6</v>
      </c>
      <c r="G144">
        <v>100.7</v>
      </c>
      <c r="H144">
        <v>153.1</v>
      </c>
      <c r="I144">
        <v>157.9</v>
      </c>
      <c r="J144">
        <v>103.9</v>
      </c>
      <c r="K144">
        <v>97.9</v>
      </c>
    </row>
    <row r="145" spans="1:11">
      <c r="A145">
        <v>4773</v>
      </c>
      <c r="B145">
        <v>154.9</v>
      </c>
      <c r="C145">
        <v>172.3</v>
      </c>
      <c r="D145">
        <v>158.1</v>
      </c>
      <c r="E145">
        <v>165.8</v>
      </c>
      <c r="F145">
        <v>103</v>
      </c>
      <c r="G145">
        <v>101.2</v>
      </c>
      <c r="H145">
        <v>150.5</v>
      </c>
      <c r="I145">
        <v>160.69999999999999</v>
      </c>
      <c r="J145">
        <v>93.5</v>
      </c>
      <c r="K145">
        <v>96.8</v>
      </c>
    </row>
    <row r="146" spans="1:11">
      <c r="A146">
        <v>4811</v>
      </c>
      <c r="B146">
        <v>157.4</v>
      </c>
      <c r="C146">
        <v>171.7</v>
      </c>
      <c r="D146">
        <v>158</v>
      </c>
      <c r="E146">
        <v>165.4</v>
      </c>
      <c r="F146">
        <v>100.9</v>
      </c>
      <c r="G146">
        <v>100.4</v>
      </c>
      <c r="H146">
        <v>153.4</v>
      </c>
      <c r="I146">
        <v>162.9</v>
      </c>
      <c r="J146">
        <v>93.3</v>
      </c>
      <c r="K146">
        <v>97.2</v>
      </c>
    </row>
    <row r="147" spans="1:11">
      <c r="A147">
        <v>4839</v>
      </c>
      <c r="B147">
        <v>154.69999999999999</v>
      </c>
      <c r="C147">
        <v>172</v>
      </c>
      <c r="D147">
        <v>157.9</v>
      </c>
      <c r="E147">
        <v>165.5</v>
      </c>
      <c r="F147">
        <v>100</v>
      </c>
      <c r="G147">
        <v>99.3</v>
      </c>
      <c r="H147">
        <v>155.9</v>
      </c>
      <c r="I147">
        <v>164.8</v>
      </c>
      <c r="J147">
        <v>93.3</v>
      </c>
      <c r="K147">
        <v>96.8</v>
      </c>
    </row>
    <row r="148" spans="1:11">
      <c r="A148">
        <v>4875</v>
      </c>
      <c r="B148">
        <v>154.9</v>
      </c>
      <c r="C148">
        <v>171.8</v>
      </c>
      <c r="D148">
        <v>157</v>
      </c>
      <c r="E148">
        <v>166.7</v>
      </c>
      <c r="F148">
        <v>98.3</v>
      </c>
      <c r="G148">
        <v>99</v>
      </c>
      <c r="H148">
        <v>159.69999999999999</v>
      </c>
      <c r="I148">
        <v>166.5</v>
      </c>
      <c r="J148">
        <v>94</v>
      </c>
      <c r="K148">
        <v>97.1</v>
      </c>
    </row>
    <row r="149" spans="1:11">
      <c r="A149">
        <v>4908</v>
      </c>
      <c r="B149">
        <v>156.30000000000001</v>
      </c>
      <c r="C149">
        <v>171.6</v>
      </c>
      <c r="D149">
        <v>156.5</v>
      </c>
      <c r="E149">
        <v>167.2</v>
      </c>
      <c r="F149">
        <v>96.7</v>
      </c>
      <c r="G149">
        <v>99.1</v>
      </c>
      <c r="H149">
        <v>164</v>
      </c>
      <c r="I149">
        <v>168.3</v>
      </c>
      <c r="J149">
        <v>95.2</v>
      </c>
      <c r="K149">
        <v>98</v>
      </c>
    </row>
    <row r="150" spans="1:11">
      <c r="A150">
        <v>4942</v>
      </c>
      <c r="B150">
        <v>156.4</v>
      </c>
      <c r="C150">
        <v>171.4</v>
      </c>
      <c r="D150">
        <v>157</v>
      </c>
      <c r="E150">
        <v>167.8</v>
      </c>
      <c r="F150">
        <v>96.2</v>
      </c>
      <c r="G150">
        <v>99.2</v>
      </c>
      <c r="H150">
        <v>166.2</v>
      </c>
      <c r="I150">
        <v>170.4</v>
      </c>
      <c r="J150">
        <v>96</v>
      </c>
      <c r="K150">
        <v>99.5</v>
      </c>
    </row>
    <row r="151" spans="1:11">
      <c r="A151">
        <v>4973</v>
      </c>
      <c r="B151">
        <v>160.80000000000001</v>
      </c>
      <c r="C151">
        <v>171.3</v>
      </c>
      <c r="D151">
        <v>155.69999999999999</v>
      </c>
      <c r="E151">
        <v>168.6</v>
      </c>
      <c r="F151">
        <v>96.4</v>
      </c>
      <c r="G151">
        <v>99.1</v>
      </c>
      <c r="H151">
        <v>167.7</v>
      </c>
      <c r="I151">
        <v>173.6</v>
      </c>
      <c r="J151">
        <v>96.6</v>
      </c>
      <c r="K151">
        <v>101.9</v>
      </c>
    </row>
    <row r="152" spans="1:11">
      <c r="A152">
        <v>5006</v>
      </c>
      <c r="B152">
        <v>160.69999999999999</v>
      </c>
      <c r="C152">
        <v>171.4</v>
      </c>
      <c r="D152">
        <v>158</v>
      </c>
      <c r="E152">
        <v>169.1</v>
      </c>
      <c r="F152">
        <v>96.7</v>
      </c>
      <c r="G152">
        <v>100.1</v>
      </c>
      <c r="H152">
        <v>168.8</v>
      </c>
      <c r="I152">
        <v>176.5</v>
      </c>
      <c r="J152">
        <v>97.2</v>
      </c>
      <c r="K152">
        <v>104.1</v>
      </c>
    </row>
    <row r="153" spans="1:11">
      <c r="A153">
        <v>5040</v>
      </c>
      <c r="B153">
        <v>161.1</v>
      </c>
      <c r="C153">
        <v>171.7</v>
      </c>
      <c r="D153">
        <v>161.4</v>
      </c>
      <c r="E153">
        <v>169.4</v>
      </c>
      <c r="F153">
        <v>97.1</v>
      </c>
      <c r="G153">
        <v>100.5</v>
      </c>
      <c r="H153">
        <v>170.2</v>
      </c>
      <c r="I153">
        <v>177.7</v>
      </c>
      <c r="J153">
        <v>98</v>
      </c>
      <c r="K153">
        <v>105.5</v>
      </c>
    </row>
    <row r="154" spans="1:11">
      <c r="A154">
        <v>5074</v>
      </c>
      <c r="B154">
        <v>165.4</v>
      </c>
      <c r="C154">
        <v>172.1</v>
      </c>
      <c r="D154">
        <v>157.6</v>
      </c>
      <c r="E154">
        <v>169.5</v>
      </c>
      <c r="F154">
        <v>97.3</v>
      </c>
      <c r="G154">
        <v>100.8</v>
      </c>
      <c r="H154">
        <v>171.2</v>
      </c>
      <c r="I154">
        <v>177.8</v>
      </c>
      <c r="J154">
        <v>98.6</v>
      </c>
      <c r="K154">
        <v>106.3</v>
      </c>
    </row>
    <row r="155" spans="1:11">
      <c r="A155">
        <v>5106</v>
      </c>
      <c r="B155">
        <v>165.6</v>
      </c>
      <c r="C155">
        <v>172.6</v>
      </c>
      <c r="D155">
        <v>159.6</v>
      </c>
      <c r="E155">
        <v>169</v>
      </c>
      <c r="F155">
        <v>97.4</v>
      </c>
      <c r="G155">
        <v>100.8</v>
      </c>
      <c r="H155">
        <v>172.2</v>
      </c>
      <c r="I155">
        <v>177.5</v>
      </c>
      <c r="J155">
        <v>99.3</v>
      </c>
      <c r="K155">
        <v>106.9</v>
      </c>
    </row>
    <row r="156" spans="1:11">
      <c r="A156">
        <v>5137</v>
      </c>
      <c r="B156">
        <v>166.2</v>
      </c>
      <c r="C156">
        <v>173</v>
      </c>
      <c r="D156">
        <v>165.1</v>
      </c>
      <c r="E156">
        <v>168.6</v>
      </c>
      <c r="F156">
        <v>97.5</v>
      </c>
      <c r="G156">
        <v>100.7</v>
      </c>
      <c r="H156">
        <v>173.2</v>
      </c>
      <c r="I156">
        <v>177.2</v>
      </c>
      <c r="J156">
        <v>99.8</v>
      </c>
      <c r="K156">
        <v>107.2</v>
      </c>
    </row>
    <row r="157" spans="1:11">
      <c r="A157">
        <v>5174</v>
      </c>
      <c r="B157">
        <v>171</v>
      </c>
      <c r="C157">
        <v>173.3</v>
      </c>
      <c r="D157">
        <v>157.69999999999999</v>
      </c>
      <c r="E157">
        <v>168.2</v>
      </c>
      <c r="F157">
        <v>97.3</v>
      </c>
      <c r="G157">
        <v>100.7</v>
      </c>
      <c r="H157">
        <v>174.2</v>
      </c>
      <c r="I157">
        <v>176.8</v>
      </c>
      <c r="J157">
        <v>100.4</v>
      </c>
      <c r="K157">
        <v>107.4</v>
      </c>
    </row>
    <row r="158" spans="1:11">
      <c r="A158">
        <v>5206</v>
      </c>
      <c r="B158">
        <v>170.9</v>
      </c>
      <c r="C158">
        <v>173.7</v>
      </c>
      <c r="D158">
        <v>165.9</v>
      </c>
      <c r="E158">
        <v>173.1</v>
      </c>
      <c r="F158">
        <v>97.2</v>
      </c>
      <c r="G158">
        <v>100.8</v>
      </c>
      <c r="H158">
        <v>174.9</v>
      </c>
      <c r="I158">
        <v>175.7</v>
      </c>
      <c r="J158">
        <v>100.7</v>
      </c>
      <c r="K158">
        <v>106</v>
      </c>
    </row>
    <row r="159" spans="1:11">
      <c r="A159">
        <v>5238</v>
      </c>
      <c r="B159">
        <v>172.5</v>
      </c>
      <c r="C159">
        <v>174.2</v>
      </c>
      <c r="D159">
        <v>163.80000000000001</v>
      </c>
      <c r="E159">
        <v>172.1</v>
      </c>
      <c r="F159">
        <v>97.1</v>
      </c>
      <c r="G159">
        <v>100.6</v>
      </c>
      <c r="H159">
        <v>175.4</v>
      </c>
      <c r="I159">
        <v>173.5</v>
      </c>
      <c r="J159">
        <v>100.9</v>
      </c>
      <c r="K159">
        <v>103.5</v>
      </c>
    </row>
    <row r="160" spans="1:11">
      <c r="A160">
        <v>5273</v>
      </c>
      <c r="B160">
        <v>173.6</v>
      </c>
      <c r="C160">
        <v>175.4</v>
      </c>
      <c r="D160">
        <v>162.69999999999999</v>
      </c>
      <c r="E160">
        <v>172.8</v>
      </c>
      <c r="F160">
        <v>97</v>
      </c>
      <c r="G160">
        <v>100.1</v>
      </c>
      <c r="H160">
        <v>175.7</v>
      </c>
      <c r="I160">
        <v>173.4</v>
      </c>
      <c r="J160">
        <v>101.1</v>
      </c>
      <c r="K160">
        <v>102.9</v>
      </c>
    </row>
    <row r="161" spans="1:11">
      <c r="A161">
        <v>5310</v>
      </c>
      <c r="B161">
        <v>173.5</v>
      </c>
      <c r="C161">
        <v>176.6</v>
      </c>
      <c r="D161">
        <v>162.30000000000001</v>
      </c>
      <c r="E161">
        <v>174.5</v>
      </c>
      <c r="F161">
        <v>97.1</v>
      </c>
      <c r="G161">
        <v>99.6</v>
      </c>
      <c r="H161">
        <v>175.6</v>
      </c>
      <c r="I161">
        <v>172.6</v>
      </c>
      <c r="J161">
        <v>101.2</v>
      </c>
      <c r="K161">
        <v>102.2</v>
      </c>
    </row>
    <row r="162" spans="1:11">
      <c r="A162">
        <v>5338</v>
      </c>
      <c r="B162">
        <v>172.5</v>
      </c>
      <c r="C162">
        <v>176.9</v>
      </c>
      <c r="D162">
        <v>162</v>
      </c>
      <c r="E162">
        <v>175</v>
      </c>
      <c r="F162">
        <v>97.3</v>
      </c>
      <c r="G162">
        <v>99.2</v>
      </c>
      <c r="H162">
        <v>175.2</v>
      </c>
      <c r="I162">
        <v>172.3</v>
      </c>
      <c r="J162">
        <v>101.2</v>
      </c>
      <c r="K162">
        <v>101.8</v>
      </c>
    </row>
    <row r="163" spans="1:11">
      <c r="A163">
        <v>5374</v>
      </c>
      <c r="B163">
        <v>171.8</v>
      </c>
      <c r="C163">
        <v>176.7</v>
      </c>
      <c r="D163">
        <v>161.69999999999999</v>
      </c>
      <c r="E163">
        <v>175.1</v>
      </c>
      <c r="F163">
        <v>97.5</v>
      </c>
      <c r="G163">
        <v>98.7</v>
      </c>
      <c r="H163">
        <v>174.7</v>
      </c>
      <c r="I163">
        <v>167.8</v>
      </c>
      <c r="J163">
        <v>100.8</v>
      </c>
      <c r="K163">
        <v>99.6</v>
      </c>
    </row>
    <row r="164" spans="1:11">
      <c r="A164">
        <v>5411</v>
      </c>
      <c r="B164">
        <v>171.4</v>
      </c>
      <c r="C164">
        <v>176.2</v>
      </c>
      <c r="D164">
        <v>161.1</v>
      </c>
      <c r="E164">
        <v>175.4</v>
      </c>
      <c r="F164">
        <v>97.6</v>
      </c>
      <c r="G164">
        <v>97.9</v>
      </c>
      <c r="H164">
        <v>174.4</v>
      </c>
      <c r="I164">
        <v>168.3</v>
      </c>
      <c r="J164">
        <v>100.2</v>
      </c>
      <c r="K164">
        <v>99.3</v>
      </c>
    </row>
    <row r="165" spans="1:11">
      <c r="A165">
        <v>5439</v>
      </c>
      <c r="B165">
        <v>171.3</v>
      </c>
      <c r="C165">
        <v>175.7</v>
      </c>
      <c r="D165">
        <v>164.3</v>
      </c>
      <c r="E165">
        <v>175.9</v>
      </c>
      <c r="F165">
        <v>97.5</v>
      </c>
      <c r="G165">
        <v>96.4</v>
      </c>
      <c r="H165">
        <v>173.8</v>
      </c>
      <c r="I165">
        <v>170.5</v>
      </c>
      <c r="J165">
        <v>99.5</v>
      </c>
      <c r="K165">
        <v>99.5</v>
      </c>
    </row>
    <row r="166" spans="1:11">
      <c r="A166">
        <v>5473</v>
      </c>
      <c r="B166">
        <v>171.9</v>
      </c>
      <c r="C166">
        <v>175.5</v>
      </c>
      <c r="D166">
        <v>161.80000000000001</v>
      </c>
      <c r="E166">
        <v>173</v>
      </c>
      <c r="F166">
        <v>97.7</v>
      </c>
      <c r="G166">
        <v>94.9</v>
      </c>
      <c r="H166">
        <v>172.9</v>
      </c>
      <c r="I166">
        <v>172.7</v>
      </c>
      <c r="J166">
        <v>129.69999999999999</v>
      </c>
      <c r="K166">
        <v>99.6</v>
      </c>
    </row>
    <row r="167" spans="1:11">
      <c r="A167">
        <v>5506</v>
      </c>
      <c r="B167">
        <v>174.9</v>
      </c>
      <c r="C167">
        <v>172.7</v>
      </c>
      <c r="D167">
        <v>150.19999999999999</v>
      </c>
      <c r="E167">
        <v>167.2</v>
      </c>
      <c r="F167">
        <v>97.7</v>
      </c>
      <c r="G167">
        <v>94</v>
      </c>
      <c r="H167">
        <v>172.8</v>
      </c>
      <c r="I167">
        <v>173.4</v>
      </c>
      <c r="J167">
        <v>134.9</v>
      </c>
      <c r="K167">
        <v>99.3</v>
      </c>
    </row>
    <row r="168" spans="1:11">
      <c r="A168">
        <v>5538</v>
      </c>
      <c r="B168">
        <v>173.5</v>
      </c>
      <c r="C168">
        <v>168.8</v>
      </c>
      <c r="D168">
        <v>151.5</v>
      </c>
      <c r="E168">
        <v>162.69999999999999</v>
      </c>
      <c r="F168">
        <v>96.6</v>
      </c>
      <c r="G168">
        <v>92.4</v>
      </c>
      <c r="H168">
        <v>172.9</v>
      </c>
      <c r="I168">
        <v>174.4</v>
      </c>
      <c r="J168">
        <v>109.6</v>
      </c>
      <c r="K168">
        <v>131.19999999999999</v>
      </c>
    </row>
    <row r="169" spans="1:11">
      <c r="A169">
        <v>5574</v>
      </c>
      <c r="B169">
        <v>167.4</v>
      </c>
      <c r="C169">
        <v>167</v>
      </c>
      <c r="D169">
        <v>146.6</v>
      </c>
      <c r="E169">
        <v>171.4</v>
      </c>
      <c r="F169">
        <v>94.7</v>
      </c>
      <c r="G169">
        <v>90.2</v>
      </c>
      <c r="H169">
        <v>172.5</v>
      </c>
      <c r="I169">
        <v>176.5</v>
      </c>
      <c r="J169">
        <v>100.9</v>
      </c>
      <c r="K169">
        <v>109</v>
      </c>
    </row>
    <row r="170" spans="1:11">
      <c r="A170">
        <v>5605</v>
      </c>
      <c r="B170">
        <v>163.6</v>
      </c>
      <c r="C170">
        <v>163.4</v>
      </c>
      <c r="D170">
        <v>152.6</v>
      </c>
      <c r="E170">
        <v>166.2</v>
      </c>
      <c r="F170">
        <v>93.7</v>
      </c>
      <c r="G170">
        <v>88</v>
      </c>
      <c r="H170">
        <v>172.4</v>
      </c>
      <c r="I170">
        <v>177.8</v>
      </c>
      <c r="J170">
        <v>98.3</v>
      </c>
      <c r="K170">
        <v>104.7</v>
      </c>
    </row>
    <row r="171" spans="1:11">
      <c r="A171">
        <v>5639</v>
      </c>
      <c r="B171">
        <v>161.4</v>
      </c>
      <c r="C171">
        <v>160.4</v>
      </c>
      <c r="D171">
        <v>155.30000000000001</v>
      </c>
      <c r="E171">
        <v>164</v>
      </c>
      <c r="F171">
        <v>90.2</v>
      </c>
      <c r="G171">
        <v>87.3</v>
      </c>
      <c r="H171">
        <v>171</v>
      </c>
      <c r="I171">
        <v>177.6</v>
      </c>
      <c r="J171">
        <v>129.1</v>
      </c>
      <c r="K171">
        <v>102.8</v>
      </c>
    </row>
    <row r="172" spans="1:11">
      <c r="A172">
        <v>5674</v>
      </c>
      <c r="B172">
        <v>153.1</v>
      </c>
      <c r="C172">
        <v>157.4</v>
      </c>
      <c r="D172">
        <v>155.6</v>
      </c>
      <c r="E172">
        <v>164</v>
      </c>
      <c r="F172">
        <v>88</v>
      </c>
      <c r="G172">
        <v>86.9</v>
      </c>
      <c r="H172">
        <v>173.7</v>
      </c>
      <c r="I172">
        <v>177.6</v>
      </c>
      <c r="J172">
        <v>106.3</v>
      </c>
      <c r="K172">
        <v>100.9</v>
      </c>
    </row>
    <row r="173" spans="1:11">
      <c r="A173">
        <v>5708</v>
      </c>
      <c r="B173">
        <v>147.5</v>
      </c>
      <c r="C173">
        <v>153</v>
      </c>
      <c r="D173">
        <v>156.30000000000001</v>
      </c>
      <c r="E173">
        <v>157</v>
      </c>
      <c r="F173">
        <v>87.4</v>
      </c>
      <c r="G173">
        <v>86.4</v>
      </c>
      <c r="H173">
        <v>173.4</v>
      </c>
      <c r="I173">
        <v>177.8</v>
      </c>
      <c r="J173">
        <v>103.6</v>
      </c>
      <c r="K173">
        <v>99.8</v>
      </c>
    </row>
    <row r="174" spans="1:11">
      <c r="A174">
        <v>5738</v>
      </c>
      <c r="B174">
        <v>142.5</v>
      </c>
      <c r="C174">
        <v>151.9</v>
      </c>
      <c r="D174">
        <v>156.69999999999999</v>
      </c>
      <c r="E174">
        <v>156.19999999999999</v>
      </c>
      <c r="F174">
        <v>86.7</v>
      </c>
      <c r="G174">
        <v>86.1</v>
      </c>
      <c r="H174">
        <v>173.1</v>
      </c>
      <c r="I174">
        <v>177.8</v>
      </c>
      <c r="J174">
        <v>102</v>
      </c>
      <c r="K174">
        <v>99.1</v>
      </c>
    </row>
    <row r="175" spans="1:11">
      <c r="A175">
        <v>5774</v>
      </c>
      <c r="B175">
        <v>138.1</v>
      </c>
      <c r="C175">
        <v>147.80000000000001</v>
      </c>
      <c r="D175">
        <v>155.5</v>
      </c>
      <c r="E175">
        <v>154.4</v>
      </c>
      <c r="F175">
        <v>85.9</v>
      </c>
      <c r="G175">
        <v>85.9</v>
      </c>
      <c r="H175">
        <v>172.5</v>
      </c>
      <c r="I175">
        <v>177.6</v>
      </c>
      <c r="J175">
        <v>101</v>
      </c>
      <c r="K175">
        <v>98.7</v>
      </c>
    </row>
    <row r="176" spans="1:11">
      <c r="A176">
        <v>5809</v>
      </c>
      <c r="B176">
        <v>135.80000000000001</v>
      </c>
      <c r="C176">
        <v>144.5</v>
      </c>
      <c r="D176">
        <v>155</v>
      </c>
      <c r="E176">
        <v>158.9</v>
      </c>
      <c r="F176">
        <v>85.4</v>
      </c>
      <c r="G176">
        <v>85.4</v>
      </c>
      <c r="H176">
        <v>172</v>
      </c>
      <c r="I176">
        <v>177.5</v>
      </c>
      <c r="J176">
        <v>135.30000000000001</v>
      </c>
      <c r="K176">
        <v>98.4</v>
      </c>
    </row>
    <row r="177" spans="1:11">
      <c r="A177">
        <v>5838</v>
      </c>
      <c r="B177">
        <v>131.69999999999999</v>
      </c>
      <c r="C177">
        <v>138.5</v>
      </c>
      <c r="D177">
        <v>156.1</v>
      </c>
      <c r="E177">
        <v>153.9</v>
      </c>
      <c r="F177">
        <v>85</v>
      </c>
      <c r="G177">
        <v>84.8</v>
      </c>
      <c r="H177">
        <v>171.5</v>
      </c>
      <c r="I177">
        <v>177.3</v>
      </c>
      <c r="J177">
        <v>140</v>
      </c>
      <c r="K177">
        <v>98.2</v>
      </c>
    </row>
    <row r="178" spans="1:11">
      <c r="A178">
        <v>5874</v>
      </c>
      <c r="B178">
        <v>125.7</v>
      </c>
      <c r="C178">
        <v>135</v>
      </c>
      <c r="D178">
        <v>151.6</v>
      </c>
      <c r="E178">
        <v>154.30000000000001</v>
      </c>
      <c r="F178">
        <v>84.7</v>
      </c>
      <c r="G178">
        <v>84.4</v>
      </c>
      <c r="H178">
        <v>171.2</v>
      </c>
      <c r="I178">
        <v>177</v>
      </c>
      <c r="J178">
        <v>140.69999999999999</v>
      </c>
      <c r="K178">
        <v>98.1</v>
      </c>
    </row>
    <row r="179" spans="1:11">
      <c r="A179">
        <v>5909</v>
      </c>
      <c r="B179">
        <v>124.1</v>
      </c>
      <c r="C179">
        <v>133.19999999999999</v>
      </c>
      <c r="D179">
        <v>151.80000000000001</v>
      </c>
      <c r="E179">
        <v>155.69999999999999</v>
      </c>
      <c r="F179">
        <v>84.5</v>
      </c>
      <c r="G179">
        <v>84</v>
      </c>
      <c r="H179">
        <v>171</v>
      </c>
      <c r="I179">
        <v>176.7</v>
      </c>
      <c r="J179">
        <v>141</v>
      </c>
      <c r="K179">
        <v>98</v>
      </c>
    </row>
    <row r="180" spans="1:11">
      <c r="A180">
        <v>5939</v>
      </c>
      <c r="B180">
        <v>122.8</v>
      </c>
      <c r="C180">
        <v>129.19999999999999</v>
      </c>
      <c r="D180">
        <v>151.1</v>
      </c>
      <c r="E180">
        <v>158.19999999999999</v>
      </c>
      <c r="F180">
        <v>84.3</v>
      </c>
      <c r="G180">
        <v>83.6</v>
      </c>
      <c r="H180">
        <v>170.8</v>
      </c>
      <c r="I180">
        <v>176.1</v>
      </c>
      <c r="J180">
        <v>141</v>
      </c>
      <c r="K180">
        <v>98</v>
      </c>
    </row>
    <row r="181" spans="1:11">
      <c r="A181">
        <v>5974</v>
      </c>
      <c r="B181">
        <v>121.6</v>
      </c>
      <c r="C181">
        <v>127</v>
      </c>
      <c r="D181">
        <v>150.19999999999999</v>
      </c>
      <c r="E181">
        <v>159.1</v>
      </c>
      <c r="F181">
        <v>84</v>
      </c>
      <c r="G181">
        <v>83.4</v>
      </c>
      <c r="H181">
        <v>170.5</v>
      </c>
      <c r="I181">
        <v>175.6</v>
      </c>
      <c r="J181">
        <v>140.19999999999999</v>
      </c>
      <c r="K181">
        <v>98</v>
      </c>
    </row>
    <row r="182" spans="1:11">
      <c r="A182">
        <v>6009</v>
      </c>
      <c r="B182">
        <v>120.5</v>
      </c>
      <c r="C182">
        <v>126.4</v>
      </c>
      <c r="D182">
        <v>150.19999999999999</v>
      </c>
      <c r="E182">
        <v>161.69999999999999</v>
      </c>
      <c r="F182">
        <v>83.8</v>
      </c>
      <c r="G182">
        <v>83.2</v>
      </c>
      <c r="H182">
        <v>170.3</v>
      </c>
      <c r="I182">
        <v>175.2</v>
      </c>
      <c r="J182">
        <v>139.6</v>
      </c>
      <c r="K182">
        <v>98.1</v>
      </c>
    </row>
    <row r="183" spans="1:11">
      <c r="A183">
        <v>6038</v>
      </c>
      <c r="B183">
        <v>119.3</v>
      </c>
      <c r="C183">
        <v>125.1</v>
      </c>
      <c r="D183">
        <v>151</v>
      </c>
      <c r="E183">
        <v>162</v>
      </c>
      <c r="F183">
        <v>83.6</v>
      </c>
      <c r="G183">
        <v>83.1</v>
      </c>
      <c r="H183">
        <v>170.2</v>
      </c>
      <c r="I183">
        <v>175</v>
      </c>
      <c r="J183">
        <v>138.4</v>
      </c>
      <c r="K183">
        <v>98.1</v>
      </c>
    </row>
    <row r="184" spans="1:11">
      <c r="A184">
        <v>6074</v>
      </c>
      <c r="B184">
        <v>118.3</v>
      </c>
      <c r="C184">
        <v>120.4</v>
      </c>
      <c r="D184">
        <v>150.9</v>
      </c>
      <c r="E184">
        <v>158.80000000000001</v>
      </c>
      <c r="F184">
        <v>83.6</v>
      </c>
      <c r="G184">
        <v>83</v>
      </c>
      <c r="H184">
        <v>170.1</v>
      </c>
      <c r="I184">
        <v>174.7</v>
      </c>
      <c r="J184">
        <v>136.69999999999999</v>
      </c>
      <c r="K184">
        <v>98.2</v>
      </c>
    </row>
    <row r="185" spans="1:11">
      <c r="A185">
        <v>6110</v>
      </c>
      <c r="B185">
        <v>117.6</v>
      </c>
      <c r="C185">
        <v>119.2</v>
      </c>
      <c r="D185">
        <v>151.4</v>
      </c>
      <c r="E185">
        <v>158.80000000000001</v>
      </c>
      <c r="F185">
        <v>83.6</v>
      </c>
      <c r="G185">
        <v>82.8</v>
      </c>
      <c r="H185">
        <v>170.1</v>
      </c>
      <c r="I185">
        <v>174.5</v>
      </c>
      <c r="J185">
        <v>135.30000000000001</v>
      </c>
      <c r="K185">
        <v>98.3</v>
      </c>
    </row>
    <row r="186" spans="1:11">
      <c r="A186">
        <v>6140</v>
      </c>
      <c r="B186">
        <v>117</v>
      </c>
      <c r="C186">
        <v>117.5</v>
      </c>
      <c r="D186">
        <v>151.4</v>
      </c>
      <c r="E186">
        <v>158.69999999999999</v>
      </c>
      <c r="F186">
        <v>83.6</v>
      </c>
      <c r="G186">
        <v>82.8</v>
      </c>
      <c r="H186">
        <v>170</v>
      </c>
      <c r="I186">
        <v>174.3</v>
      </c>
      <c r="J186">
        <v>134.19999999999999</v>
      </c>
      <c r="K186">
        <v>98.4</v>
      </c>
    </row>
    <row r="187" spans="1:11">
      <c r="A187">
        <v>6174</v>
      </c>
      <c r="B187">
        <v>116.3</v>
      </c>
      <c r="C187">
        <v>116.3</v>
      </c>
      <c r="D187">
        <v>151.80000000000001</v>
      </c>
      <c r="E187">
        <v>159.4</v>
      </c>
      <c r="F187">
        <v>83.6</v>
      </c>
      <c r="G187">
        <v>82.8</v>
      </c>
      <c r="H187">
        <v>169.9</v>
      </c>
      <c r="I187">
        <v>174.3</v>
      </c>
      <c r="J187">
        <v>133.6</v>
      </c>
      <c r="K187">
        <v>98.5</v>
      </c>
    </row>
    <row r="188" spans="1:11">
      <c r="A188">
        <v>6208</v>
      </c>
      <c r="B188">
        <v>115.8</v>
      </c>
      <c r="C188">
        <v>115.6</v>
      </c>
      <c r="D188">
        <v>152.5</v>
      </c>
      <c r="E188">
        <v>160.19999999999999</v>
      </c>
      <c r="F188">
        <v>83.6</v>
      </c>
      <c r="G188">
        <v>82.8</v>
      </c>
      <c r="H188">
        <v>169.8</v>
      </c>
      <c r="I188">
        <v>174.3</v>
      </c>
      <c r="J188">
        <v>133.19999999999999</v>
      </c>
      <c r="K188">
        <v>98.5</v>
      </c>
    </row>
    <row r="189" spans="1:11">
      <c r="A189">
        <v>6238</v>
      </c>
      <c r="B189">
        <v>115.3</v>
      </c>
      <c r="C189">
        <v>115.2</v>
      </c>
      <c r="D189">
        <v>152.80000000000001</v>
      </c>
      <c r="E189">
        <v>160.69999999999999</v>
      </c>
      <c r="F189">
        <v>83.4</v>
      </c>
      <c r="G189">
        <v>82.9</v>
      </c>
      <c r="H189">
        <v>169.7</v>
      </c>
      <c r="I189">
        <v>174.3</v>
      </c>
      <c r="J189">
        <v>132.80000000000001</v>
      </c>
      <c r="K189">
        <v>98.6</v>
      </c>
    </row>
    <row r="190" spans="1:11">
      <c r="A190">
        <v>6274</v>
      </c>
      <c r="B190">
        <v>114.9</v>
      </c>
      <c r="C190">
        <v>114.9</v>
      </c>
      <c r="D190">
        <v>152.69999999999999</v>
      </c>
      <c r="E190">
        <v>160.9</v>
      </c>
      <c r="F190">
        <v>83.4</v>
      </c>
      <c r="G190">
        <v>82.9</v>
      </c>
      <c r="H190">
        <v>169.6</v>
      </c>
      <c r="I190">
        <v>174.2</v>
      </c>
      <c r="J190">
        <v>131.30000000000001</v>
      </c>
      <c r="K190">
        <v>98.7</v>
      </c>
    </row>
    <row r="191" spans="1:11">
      <c r="A191">
        <v>6308</v>
      </c>
      <c r="B191">
        <v>114.7</v>
      </c>
      <c r="C191">
        <v>114.7</v>
      </c>
      <c r="D191">
        <v>152.1</v>
      </c>
      <c r="E191">
        <v>161.1</v>
      </c>
      <c r="F191">
        <v>83.3</v>
      </c>
      <c r="G191">
        <v>82.9</v>
      </c>
      <c r="H191">
        <v>169.6</v>
      </c>
      <c r="I191">
        <v>174.2</v>
      </c>
      <c r="J191">
        <v>130.6</v>
      </c>
      <c r="K191">
        <v>98.7</v>
      </c>
    </row>
    <row r="192" spans="1:11">
      <c r="A192">
        <v>6339</v>
      </c>
      <c r="B192">
        <v>114.6</v>
      </c>
      <c r="C192">
        <v>114.7</v>
      </c>
      <c r="D192">
        <v>151</v>
      </c>
      <c r="E192">
        <v>161.1</v>
      </c>
      <c r="F192">
        <v>83.2</v>
      </c>
      <c r="G192">
        <v>82.9</v>
      </c>
      <c r="H192">
        <v>169.5</v>
      </c>
      <c r="I192">
        <v>174.2</v>
      </c>
      <c r="J192">
        <v>130.19999999999999</v>
      </c>
      <c r="K192">
        <v>98.8</v>
      </c>
    </row>
    <row r="193" spans="1:11">
      <c r="A193">
        <v>6373</v>
      </c>
      <c r="B193">
        <v>114.6</v>
      </c>
      <c r="C193">
        <v>114.5</v>
      </c>
      <c r="D193">
        <v>150</v>
      </c>
      <c r="E193">
        <v>160.80000000000001</v>
      </c>
      <c r="F193">
        <v>83.2</v>
      </c>
      <c r="G193">
        <v>82.9</v>
      </c>
      <c r="H193">
        <v>169.4</v>
      </c>
      <c r="I193">
        <v>174.2</v>
      </c>
      <c r="J193">
        <v>129.6</v>
      </c>
      <c r="K193">
        <v>98.9</v>
      </c>
    </row>
    <row r="194" spans="1:11">
      <c r="A194">
        <v>6410</v>
      </c>
      <c r="B194">
        <v>114.8</v>
      </c>
      <c r="C194">
        <v>114.3</v>
      </c>
      <c r="D194">
        <v>149.30000000000001</v>
      </c>
      <c r="E194">
        <v>160.19999999999999</v>
      </c>
      <c r="F194">
        <v>83.1</v>
      </c>
      <c r="G194">
        <v>83</v>
      </c>
      <c r="H194">
        <v>169.3</v>
      </c>
      <c r="I194">
        <v>174.2</v>
      </c>
      <c r="J194">
        <v>129.1</v>
      </c>
      <c r="K194">
        <v>98.9</v>
      </c>
    </row>
    <row r="195" spans="1:11">
      <c r="A195">
        <v>6439</v>
      </c>
      <c r="B195">
        <v>114.9</v>
      </c>
      <c r="C195">
        <v>114.2</v>
      </c>
      <c r="D195">
        <v>148.9</v>
      </c>
      <c r="E195">
        <v>159.9</v>
      </c>
      <c r="F195">
        <v>83.1</v>
      </c>
      <c r="G195">
        <v>83.1</v>
      </c>
      <c r="H195">
        <v>169.3</v>
      </c>
      <c r="I195">
        <v>174.2</v>
      </c>
      <c r="J195">
        <v>128.19999999999999</v>
      </c>
      <c r="K195">
        <v>98.9</v>
      </c>
    </row>
    <row r="196" spans="1:11">
      <c r="A196">
        <v>6474</v>
      </c>
      <c r="B196">
        <v>115</v>
      </c>
      <c r="C196">
        <v>114.2</v>
      </c>
      <c r="D196">
        <v>148.5</v>
      </c>
      <c r="E196">
        <v>159.80000000000001</v>
      </c>
      <c r="F196">
        <v>83</v>
      </c>
      <c r="G196">
        <v>83.1</v>
      </c>
      <c r="H196">
        <v>169.3</v>
      </c>
      <c r="I196">
        <v>174.2</v>
      </c>
      <c r="J196">
        <v>127.4</v>
      </c>
      <c r="K196">
        <v>98.9</v>
      </c>
    </row>
    <row r="197" spans="1:11">
      <c r="A197">
        <v>6510</v>
      </c>
      <c r="B197">
        <v>115.2</v>
      </c>
      <c r="C197">
        <v>114.3</v>
      </c>
      <c r="D197">
        <v>148.1</v>
      </c>
      <c r="E197">
        <v>159.5</v>
      </c>
      <c r="F197">
        <v>83</v>
      </c>
      <c r="G197">
        <v>83.2</v>
      </c>
      <c r="H197">
        <v>169.3</v>
      </c>
      <c r="I197">
        <v>174.3</v>
      </c>
      <c r="J197">
        <v>127.5</v>
      </c>
      <c r="K197">
        <v>98.9</v>
      </c>
    </row>
    <row r="198" spans="1:11">
      <c r="A198">
        <v>6538</v>
      </c>
      <c r="B198">
        <v>115.3</v>
      </c>
      <c r="C198">
        <v>114.4</v>
      </c>
      <c r="D198">
        <v>147.69999999999999</v>
      </c>
      <c r="E198">
        <v>159</v>
      </c>
      <c r="F198">
        <v>82.9</v>
      </c>
      <c r="G198">
        <v>83.2</v>
      </c>
      <c r="H198">
        <v>169.4</v>
      </c>
      <c r="I198">
        <v>174.3</v>
      </c>
      <c r="J198">
        <v>128</v>
      </c>
      <c r="K198">
        <v>99</v>
      </c>
    </row>
    <row r="199" spans="1:11">
      <c r="A199">
        <v>6573</v>
      </c>
      <c r="B199">
        <v>115.5</v>
      </c>
      <c r="C199">
        <v>114.5</v>
      </c>
      <c r="D199">
        <v>147.4</v>
      </c>
      <c r="E199">
        <v>158.6</v>
      </c>
      <c r="F199">
        <v>82.9</v>
      </c>
      <c r="G199">
        <v>83.3</v>
      </c>
      <c r="H199">
        <v>169.5</v>
      </c>
      <c r="I199">
        <v>174.3</v>
      </c>
      <c r="J199">
        <v>129.5</v>
      </c>
      <c r="K199">
        <v>99</v>
      </c>
    </row>
    <row r="200" spans="1:11">
      <c r="A200">
        <v>6611</v>
      </c>
      <c r="B200">
        <v>115.8</v>
      </c>
      <c r="C200">
        <v>114.6</v>
      </c>
      <c r="D200">
        <v>147</v>
      </c>
      <c r="E200">
        <v>158.1</v>
      </c>
      <c r="F200">
        <v>82.8</v>
      </c>
      <c r="G200">
        <v>83.3</v>
      </c>
      <c r="H200">
        <v>169.6</v>
      </c>
      <c r="I200">
        <v>174.3</v>
      </c>
      <c r="J200">
        <v>130.6</v>
      </c>
      <c r="K200">
        <v>99</v>
      </c>
    </row>
    <row r="201" spans="1:11">
      <c r="A201">
        <v>6640</v>
      </c>
      <c r="B201">
        <v>116</v>
      </c>
      <c r="C201">
        <v>114.7</v>
      </c>
      <c r="D201">
        <v>146.69999999999999</v>
      </c>
      <c r="E201">
        <v>157.6</v>
      </c>
      <c r="F201">
        <v>82.8</v>
      </c>
      <c r="G201">
        <v>83.4</v>
      </c>
      <c r="H201">
        <v>169.8</v>
      </c>
      <c r="I201">
        <v>174.2</v>
      </c>
      <c r="J201">
        <v>131.69999999999999</v>
      </c>
      <c r="K201">
        <v>99</v>
      </c>
    </row>
    <row r="202" spans="1:11">
      <c r="A202">
        <v>6673</v>
      </c>
      <c r="B202">
        <v>116.3</v>
      </c>
      <c r="C202">
        <v>114.9</v>
      </c>
      <c r="D202">
        <v>146.30000000000001</v>
      </c>
      <c r="E202">
        <v>157.19999999999999</v>
      </c>
      <c r="F202">
        <v>82.7</v>
      </c>
      <c r="G202">
        <v>83.4</v>
      </c>
      <c r="H202">
        <v>169.9</v>
      </c>
      <c r="I202">
        <v>174.2</v>
      </c>
      <c r="J202">
        <v>132.69999999999999</v>
      </c>
      <c r="K202">
        <v>99</v>
      </c>
    </row>
    <row r="203" spans="1:11">
      <c r="A203">
        <v>6710</v>
      </c>
      <c r="B203">
        <v>116.5</v>
      </c>
      <c r="C203">
        <v>114.9</v>
      </c>
      <c r="D203">
        <v>146</v>
      </c>
      <c r="E203">
        <v>156.69999999999999</v>
      </c>
      <c r="F203">
        <v>82.7</v>
      </c>
      <c r="G203">
        <v>83.4</v>
      </c>
      <c r="H203">
        <v>169.9</v>
      </c>
      <c r="I203">
        <v>174.2</v>
      </c>
      <c r="J203">
        <v>133.5</v>
      </c>
      <c r="K203">
        <v>99</v>
      </c>
    </row>
    <row r="204" spans="1:11">
      <c r="A204">
        <v>6740</v>
      </c>
      <c r="B204">
        <v>116.7</v>
      </c>
      <c r="C204">
        <v>115</v>
      </c>
      <c r="D204">
        <v>146</v>
      </c>
      <c r="E204">
        <v>156.19999999999999</v>
      </c>
      <c r="F204">
        <v>82.7</v>
      </c>
      <c r="G204">
        <v>83.5</v>
      </c>
      <c r="H204">
        <v>170</v>
      </c>
      <c r="I204">
        <v>174.2</v>
      </c>
      <c r="J204">
        <v>101.1</v>
      </c>
      <c r="K204">
        <v>99</v>
      </c>
    </row>
    <row r="205" spans="1:11">
      <c r="A205">
        <v>6774</v>
      </c>
      <c r="B205">
        <v>116.8</v>
      </c>
      <c r="C205">
        <v>115.1</v>
      </c>
      <c r="D205">
        <v>145.9</v>
      </c>
      <c r="E205">
        <v>155.9</v>
      </c>
      <c r="F205">
        <v>82.6</v>
      </c>
      <c r="G205">
        <v>83.5</v>
      </c>
      <c r="H205">
        <v>170.1</v>
      </c>
      <c r="I205">
        <v>174.2</v>
      </c>
      <c r="J205">
        <v>97.8</v>
      </c>
      <c r="K205">
        <v>99</v>
      </c>
    </row>
    <row r="206" spans="1:11">
      <c r="A206">
        <v>6810</v>
      </c>
      <c r="B206">
        <v>116.8</v>
      </c>
      <c r="C206">
        <v>115.2</v>
      </c>
      <c r="D206">
        <v>145.9</v>
      </c>
      <c r="E206">
        <v>155.6</v>
      </c>
      <c r="F206">
        <v>82.6</v>
      </c>
      <c r="G206">
        <v>83.5</v>
      </c>
      <c r="H206">
        <v>170.1</v>
      </c>
      <c r="I206">
        <v>174.3</v>
      </c>
      <c r="J206">
        <v>97</v>
      </c>
      <c r="K206">
        <v>99</v>
      </c>
    </row>
    <row r="207" spans="1:11">
      <c r="A207">
        <v>6839</v>
      </c>
      <c r="B207">
        <v>116.9</v>
      </c>
      <c r="C207">
        <v>115.2</v>
      </c>
      <c r="D207">
        <v>145.9</v>
      </c>
      <c r="E207">
        <v>155.4</v>
      </c>
      <c r="F207">
        <v>82.5</v>
      </c>
      <c r="G207">
        <v>83.6</v>
      </c>
      <c r="H207">
        <v>170.1</v>
      </c>
      <c r="I207">
        <v>174.3</v>
      </c>
      <c r="J207">
        <v>126</v>
      </c>
      <c r="K207">
        <v>99</v>
      </c>
    </row>
    <row r="208" spans="1:11">
      <c r="A208">
        <v>6874</v>
      </c>
      <c r="B208">
        <v>116.9</v>
      </c>
      <c r="C208">
        <v>115.3</v>
      </c>
      <c r="D208">
        <v>146</v>
      </c>
      <c r="E208">
        <v>155.19999999999999</v>
      </c>
      <c r="F208">
        <v>82.5</v>
      </c>
      <c r="G208">
        <v>83.6</v>
      </c>
      <c r="H208">
        <v>170.2</v>
      </c>
      <c r="I208">
        <v>174.2</v>
      </c>
      <c r="J208">
        <v>103.5</v>
      </c>
      <c r="K208">
        <v>99</v>
      </c>
    </row>
    <row r="209" spans="1:11">
      <c r="A209">
        <v>6910</v>
      </c>
      <c r="B209">
        <v>116.9</v>
      </c>
      <c r="C209">
        <v>115.4</v>
      </c>
      <c r="D209">
        <v>146.1</v>
      </c>
      <c r="E209">
        <v>155</v>
      </c>
      <c r="F209">
        <v>82.5</v>
      </c>
      <c r="G209">
        <v>83.6</v>
      </c>
      <c r="H209">
        <v>170.3</v>
      </c>
      <c r="I209">
        <v>174.2</v>
      </c>
      <c r="J209">
        <v>128</v>
      </c>
      <c r="K209">
        <v>99.1</v>
      </c>
    </row>
    <row r="210" spans="1:11">
      <c r="A210">
        <v>6938</v>
      </c>
      <c r="B210">
        <v>117</v>
      </c>
      <c r="C210">
        <v>115.4</v>
      </c>
      <c r="D210">
        <v>146.1</v>
      </c>
      <c r="E210">
        <v>154.9</v>
      </c>
      <c r="F210">
        <v>82.4</v>
      </c>
      <c r="G210">
        <v>83.6</v>
      </c>
      <c r="H210">
        <v>170.3</v>
      </c>
      <c r="I210">
        <v>174.2</v>
      </c>
      <c r="J210">
        <v>131.69999999999999</v>
      </c>
      <c r="K210">
        <v>99.1</v>
      </c>
    </row>
    <row r="211" spans="1:11">
      <c r="A211">
        <v>6975</v>
      </c>
      <c r="B211">
        <v>117</v>
      </c>
      <c r="C211">
        <v>115.5</v>
      </c>
      <c r="D211">
        <v>146.1</v>
      </c>
      <c r="E211">
        <v>154.9</v>
      </c>
      <c r="F211">
        <v>82.4</v>
      </c>
      <c r="G211">
        <v>83.6</v>
      </c>
      <c r="H211">
        <v>170.3</v>
      </c>
      <c r="I211">
        <v>174.2</v>
      </c>
      <c r="J211">
        <v>133.4</v>
      </c>
      <c r="K211">
        <v>99.1</v>
      </c>
    </row>
    <row r="212" spans="1:11">
      <c r="A212">
        <v>7014</v>
      </c>
      <c r="B212">
        <v>117</v>
      </c>
      <c r="C212">
        <v>115.5</v>
      </c>
      <c r="D212">
        <v>146</v>
      </c>
      <c r="E212">
        <v>155</v>
      </c>
      <c r="F212">
        <v>82.4</v>
      </c>
      <c r="G212">
        <v>83.7</v>
      </c>
      <c r="H212">
        <v>170.4</v>
      </c>
      <c r="I212">
        <v>174.2</v>
      </c>
      <c r="J212">
        <v>134.30000000000001</v>
      </c>
      <c r="K212">
        <v>99.1</v>
      </c>
    </row>
    <row r="213" spans="1:11">
      <c r="A213">
        <v>7040</v>
      </c>
      <c r="B213">
        <v>117</v>
      </c>
      <c r="C213">
        <v>115.5</v>
      </c>
      <c r="D213">
        <v>145.80000000000001</v>
      </c>
      <c r="E213">
        <v>155.1</v>
      </c>
      <c r="F213">
        <v>82.4</v>
      </c>
      <c r="G213">
        <v>83.7</v>
      </c>
      <c r="H213">
        <v>170.4</v>
      </c>
      <c r="I213">
        <v>174.2</v>
      </c>
      <c r="J213">
        <v>134.9</v>
      </c>
      <c r="K213">
        <v>99.1</v>
      </c>
    </row>
    <row r="214" spans="1:11">
      <c r="A214">
        <v>7074</v>
      </c>
      <c r="B214">
        <v>117</v>
      </c>
      <c r="C214">
        <v>115.5</v>
      </c>
      <c r="D214">
        <v>145.6</v>
      </c>
      <c r="E214">
        <v>155.1</v>
      </c>
      <c r="F214">
        <v>82.3</v>
      </c>
      <c r="G214">
        <v>83.7</v>
      </c>
      <c r="H214">
        <v>170.5</v>
      </c>
      <c r="I214">
        <v>174.2</v>
      </c>
      <c r="J214">
        <v>135.4</v>
      </c>
      <c r="K214">
        <v>99</v>
      </c>
    </row>
    <row r="215" spans="1:11">
      <c r="A215">
        <v>7108</v>
      </c>
      <c r="B215">
        <v>117</v>
      </c>
      <c r="C215">
        <v>115.5</v>
      </c>
      <c r="D215">
        <v>145.4</v>
      </c>
      <c r="E215">
        <v>155.19999999999999</v>
      </c>
      <c r="F215">
        <v>82.3</v>
      </c>
      <c r="G215">
        <v>83.8</v>
      </c>
      <c r="H215">
        <v>170.5</v>
      </c>
      <c r="I215">
        <v>174.2</v>
      </c>
      <c r="J215">
        <v>135.9</v>
      </c>
      <c r="K215">
        <v>99</v>
      </c>
    </row>
    <row r="216" spans="1:11">
      <c r="A216">
        <v>7139</v>
      </c>
      <c r="B216">
        <v>117</v>
      </c>
      <c r="C216">
        <v>115.5</v>
      </c>
      <c r="D216">
        <v>145.19999999999999</v>
      </c>
      <c r="E216">
        <v>155.19999999999999</v>
      </c>
      <c r="F216">
        <v>82.3</v>
      </c>
      <c r="G216">
        <v>83.8</v>
      </c>
      <c r="H216">
        <v>170.6</v>
      </c>
      <c r="I216">
        <v>174.2</v>
      </c>
      <c r="J216">
        <v>136.19999999999999</v>
      </c>
      <c r="K216">
        <v>99</v>
      </c>
    </row>
    <row r="217" spans="1:11">
      <c r="A217">
        <v>7174</v>
      </c>
      <c r="B217">
        <v>117</v>
      </c>
      <c r="C217">
        <v>115.6</v>
      </c>
      <c r="D217">
        <v>145.1</v>
      </c>
      <c r="E217">
        <v>155.19999999999999</v>
      </c>
      <c r="F217">
        <v>82.3</v>
      </c>
      <c r="G217">
        <v>83.8</v>
      </c>
      <c r="H217">
        <v>170.7</v>
      </c>
      <c r="I217">
        <v>174.2</v>
      </c>
      <c r="J217">
        <v>103.1</v>
      </c>
      <c r="K217">
        <v>99</v>
      </c>
    </row>
    <row r="218" spans="1:11">
      <c r="A218">
        <v>7209</v>
      </c>
      <c r="B218">
        <v>116.9</v>
      </c>
      <c r="C218">
        <v>115.6</v>
      </c>
      <c r="D218">
        <v>144.5</v>
      </c>
      <c r="E218">
        <v>155.19999999999999</v>
      </c>
      <c r="F218">
        <v>82.3</v>
      </c>
      <c r="G218">
        <v>83.8</v>
      </c>
      <c r="H218">
        <v>170.8</v>
      </c>
      <c r="I218">
        <v>174.2</v>
      </c>
      <c r="J218">
        <v>99.3</v>
      </c>
      <c r="K218">
        <v>99</v>
      </c>
    </row>
    <row r="219" spans="1:11">
      <c r="A219">
        <v>7238</v>
      </c>
      <c r="B219">
        <v>116.9</v>
      </c>
      <c r="C219">
        <v>115.6</v>
      </c>
      <c r="D219">
        <v>144.1</v>
      </c>
      <c r="E219">
        <v>155.19999999999999</v>
      </c>
      <c r="F219">
        <v>82.3</v>
      </c>
      <c r="G219">
        <v>83.8</v>
      </c>
      <c r="H219">
        <v>170.8</v>
      </c>
      <c r="I219">
        <v>174.2</v>
      </c>
      <c r="J219">
        <v>98.1</v>
      </c>
      <c r="K219">
        <v>99</v>
      </c>
    </row>
    <row r="220" spans="1:11">
      <c r="A220">
        <v>7275</v>
      </c>
      <c r="B220">
        <v>116.9</v>
      </c>
      <c r="C220">
        <v>115.6</v>
      </c>
      <c r="D220">
        <v>144</v>
      </c>
      <c r="E220">
        <v>155.19999999999999</v>
      </c>
      <c r="F220">
        <v>82.3</v>
      </c>
      <c r="G220">
        <v>83.8</v>
      </c>
      <c r="H220">
        <v>170.9</v>
      </c>
      <c r="I220">
        <v>174.2</v>
      </c>
      <c r="J220">
        <v>97.5</v>
      </c>
      <c r="K220">
        <v>99</v>
      </c>
    </row>
    <row r="221" spans="1:11">
      <c r="A221">
        <v>7308</v>
      </c>
      <c r="B221">
        <v>116.8</v>
      </c>
      <c r="C221">
        <v>115.6</v>
      </c>
      <c r="D221">
        <v>143.9</v>
      </c>
      <c r="E221">
        <v>155.19999999999999</v>
      </c>
      <c r="F221">
        <v>82.3</v>
      </c>
      <c r="G221">
        <v>83.8</v>
      </c>
      <c r="H221">
        <v>171.1</v>
      </c>
      <c r="I221">
        <v>174.1</v>
      </c>
      <c r="J221">
        <v>126.4</v>
      </c>
      <c r="K221">
        <v>99</v>
      </c>
    </row>
    <row r="222" spans="1:11">
      <c r="A222">
        <v>7340</v>
      </c>
      <c r="B222">
        <v>116.8</v>
      </c>
      <c r="C222">
        <v>115.6</v>
      </c>
      <c r="D222">
        <v>143.80000000000001</v>
      </c>
      <c r="E222">
        <v>155.30000000000001</v>
      </c>
      <c r="F222">
        <v>82.4</v>
      </c>
      <c r="G222">
        <v>83.8</v>
      </c>
      <c r="H222">
        <v>171.2</v>
      </c>
      <c r="I222">
        <v>174.1</v>
      </c>
      <c r="J222">
        <v>132.69999999999999</v>
      </c>
      <c r="K222">
        <v>99.1</v>
      </c>
    </row>
    <row r="223" spans="1:11">
      <c r="A223">
        <v>7374</v>
      </c>
      <c r="B223">
        <v>116.8</v>
      </c>
      <c r="C223">
        <v>115.6</v>
      </c>
      <c r="D223">
        <v>143.6</v>
      </c>
      <c r="E223">
        <v>155.30000000000001</v>
      </c>
      <c r="F223">
        <v>82.4</v>
      </c>
      <c r="G223">
        <v>83.8</v>
      </c>
      <c r="H223">
        <v>171.3</v>
      </c>
      <c r="I223">
        <v>174</v>
      </c>
      <c r="J223">
        <v>134.9</v>
      </c>
      <c r="K223">
        <v>99.1</v>
      </c>
    </row>
    <row r="224" spans="1:11">
      <c r="A224">
        <v>7405</v>
      </c>
      <c r="B224">
        <v>116.8</v>
      </c>
      <c r="C224">
        <v>115.6</v>
      </c>
      <c r="D224">
        <v>143.5</v>
      </c>
      <c r="E224">
        <v>155.30000000000001</v>
      </c>
      <c r="F224">
        <v>82.5</v>
      </c>
      <c r="G224">
        <v>83.8</v>
      </c>
      <c r="H224">
        <v>171.4</v>
      </c>
      <c r="I224">
        <v>173.9</v>
      </c>
      <c r="J224">
        <v>135.9</v>
      </c>
      <c r="K224">
        <v>99.1</v>
      </c>
    </row>
    <row r="225" spans="1:11">
      <c r="A225">
        <v>7438</v>
      </c>
      <c r="B225">
        <v>116.7</v>
      </c>
      <c r="C225">
        <v>115.6</v>
      </c>
      <c r="D225">
        <v>143.4</v>
      </c>
      <c r="E225">
        <v>155.30000000000001</v>
      </c>
      <c r="F225">
        <v>82.5</v>
      </c>
      <c r="G225">
        <v>83.7</v>
      </c>
      <c r="H225">
        <v>171.5</v>
      </c>
      <c r="I225">
        <v>173.9</v>
      </c>
      <c r="J225">
        <v>105.6</v>
      </c>
      <c r="K225">
        <v>99.1</v>
      </c>
    </row>
    <row r="226" spans="1:11">
      <c r="A226">
        <v>7472</v>
      </c>
      <c r="B226">
        <v>116.7</v>
      </c>
      <c r="C226">
        <v>115.6</v>
      </c>
      <c r="D226">
        <v>143.19999999999999</v>
      </c>
      <c r="E226">
        <v>155.30000000000001</v>
      </c>
      <c r="F226">
        <v>82.5</v>
      </c>
      <c r="G226">
        <v>83.7</v>
      </c>
      <c r="H226">
        <v>171.6</v>
      </c>
      <c r="I226">
        <v>173.9</v>
      </c>
      <c r="J226">
        <v>101.9</v>
      </c>
      <c r="K226">
        <v>99.1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109</v>
      </c>
      <c r="C2">
        <v>107</v>
      </c>
      <c r="D2">
        <v>150.1</v>
      </c>
      <c r="E2">
        <v>177.2</v>
      </c>
      <c r="F2">
        <v>84.7</v>
      </c>
      <c r="G2">
        <v>85.9</v>
      </c>
      <c r="H2">
        <v>173.4</v>
      </c>
      <c r="I2">
        <v>175.1</v>
      </c>
      <c r="J2">
        <v>3.1</v>
      </c>
      <c r="K2">
        <v>6.2</v>
      </c>
    </row>
    <row r="3" spans="1:11">
      <c r="A3">
        <v>42</v>
      </c>
      <c r="B3">
        <v>109.4</v>
      </c>
      <c r="C3">
        <v>107.3</v>
      </c>
      <c r="D3">
        <v>150.30000000000001</v>
      </c>
      <c r="E3">
        <v>176.7</v>
      </c>
      <c r="F3">
        <v>84.8</v>
      </c>
      <c r="G3">
        <v>85.9</v>
      </c>
      <c r="H3">
        <v>173.4</v>
      </c>
      <c r="I3">
        <v>175.1</v>
      </c>
      <c r="J3">
        <v>3.8</v>
      </c>
      <c r="K3">
        <v>6.9</v>
      </c>
    </row>
    <row r="4" spans="1:11">
      <c r="A4">
        <v>75</v>
      </c>
      <c r="B4">
        <v>109.7</v>
      </c>
      <c r="C4">
        <v>108.3</v>
      </c>
      <c r="D4">
        <v>150.1</v>
      </c>
      <c r="E4">
        <v>175.4</v>
      </c>
      <c r="F4">
        <v>84.8</v>
      </c>
      <c r="G4">
        <v>85.9</v>
      </c>
      <c r="H4">
        <v>173.4</v>
      </c>
      <c r="I4">
        <v>175.2</v>
      </c>
      <c r="J4">
        <v>4.0999999999999996</v>
      </c>
      <c r="K4">
        <v>7.1</v>
      </c>
    </row>
    <row r="5" spans="1:11">
      <c r="A5">
        <v>108</v>
      </c>
      <c r="B5">
        <v>110</v>
      </c>
      <c r="C5">
        <v>108.1</v>
      </c>
      <c r="D5">
        <v>150.19999999999999</v>
      </c>
      <c r="E5">
        <v>176</v>
      </c>
      <c r="F5">
        <v>85</v>
      </c>
      <c r="G5">
        <v>85.8</v>
      </c>
      <c r="H5">
        <v>173.4</v>
      </c>
      <c r="I5">
        <v>175.2</v>
      </c>
      <c r="J5">
        <v>4.4000000000000004</v>
      </c>
      <c r="K5">
        <v>7.4</v>
      </c>
    </row>
    <row r="6" spans="1:11">
      <c r="A6">
        <v>138</v>
      </c>
      <c r="B6">
        <v>110.6</v>
      </c>
      <c r="C6">
        <v>108.2</v>
      </c>
      <c r="D6">
        <v>149</v>
      </c>
      <c r="E6">
        <v>176.7</v>
      </c>
      <c r="F6">
        <v>85.1</v>
      </c>
      <c r="G6">
        <v>85.7</v>
      </c>
      <c r="H6">
        <v>173.4</v>
      </c>
      <c r="I6">
        <v>175.1</v>
      </c>
      <c r="J6">
        <v>4.4000000000000004</v>
      </c>
      <c r="K6">
        <v>7.4</v>
      </c>
    </row>
    <row r="7" spans="1:11">
      <c r="A7">
        <v>175</v>
      </c>
      <c r="B7">
        <v>110.9</v>
      </c>
      <c r="C7">
        <v>108.1</v>
      </c>
      <c r="D7">
        <v>148.69999999999999</v>
      </c>
      <c r="E7">
        <v>176.7</v>
      </c>
      <c r="F7">
        <v>85.2</v>
      </c>
      <c r="G7">
        <v>85.7</v>
      </c>
      <c r="H7">
        <v>173.4</v>
      </c>
      <c r="I7">
        <v>175</v>
      </c>
      <c r="J7">
        <v>5.0999999999999996</v>
      </c>
      <c r="K7">
        <v>8</v>
      </c>
    </row>
    <row r="8" spans="1:11">
      <c r="A8">
        <v>212</v>
      </c>
      <c r="B8">
        <v>111.1</v>
      </c>
      <c r="C8">
        <v>108.2</v>
      </c>
      <c r="D8">
        <v>148.5</v>
      </c>
      <c r="E8">
        <v>178.1</v>
      </c>
      <c r="F8">
        <v>85.3</v>
      </c>
      <c r="G8">
        <v>85.6</v>
      </c>
      <c r="H8">
        <v>173.7</v>
      </c>
      <c r="I8">
        <v>175.1</v>
      </c>
      <c r="J8">
        <v>4.9000000000000004</v>
      </c>
      <c r="K8">
        <v>8</v>
      </c>
    </row>
    <row r="9" spans="1:11">
      <c r="A9">
        <v>242</v>
      </c>
      <c r="B9">
        <v>111.1</v>
      </c>
      <c r="C9">
        <v>108</v>
      </c>
      <c r="D9">
        <v>148.5</v>
      </c>
      <c r="E9">
        <v>178.3</v>
      </c>
      <c r="F9">
        <v>85.4</v>
      </c>
      <c r="G9">
        <v>85.6</v>
      </c>
      <c r="H9">
        <v>173.7</v>
      </c>
      <c r="I9">
        <v>174.9</v>
      </c>
      <c r="J9">
        <v>5.2</v>
      </c>
      <c r="K9">
        <v>8.1999999999999993</v>
      </c>
    </row>
    <row r="10" spans="1:11">
      <c r="A10">
        <v>275</v>
      </c>
      <c r="B10">
        <v>111.2</v>
      </c>
      <c r="C10">
        <v>108.2</v>
      </c>
      <c r="D10">
        <v>148.5</v>
      </c>
      <c r="E10">
        <v>177.9</v>
      </c>
      <c r="F10">
        <v>85.4</v>
      </c>
      <c r="G10">
        <v>85.5</v>
      </c>
      <c r="H10">
        <v>173.6</v>
      </c>
      <c r="I10">
        <v>175.7</v>
      </c>
      <c r="J10">
        <v>141.9</v>
      </c>
      <c r="K10">
        <v>9.1</v>
      </c>
    </row>
    <row r="11" spans="1:11">
      <c r="A11">
        <v>308</v>
      </c>
      <c r="B11">
        <v>111.3</v>
      </c>
      <c r="C11">
        <v>108.2</v>
      </c>
      <c r="D11">
        <v>148.4</v>
      </c>
      <c r="E11">
        <v>177.9</v>
      </c>
      <c r="F11">
        <v>85.4</v>
      </c>
      <c r="G11">
        <v>85.5</v>
      </c>
      <c r="H11">
        <v>173.7</v>
      </c>
      <c r="I11">
        <v>175.6</v>
      </c>
      <c r="J11">
        <v>5.5</v>
      </c>
      <c r="K11">
        <v>8.9</v>
      </c>
    </row>
    <row r="12" spans="1:11">
      <c r="A12">
        <v>339</v>
      </c>
      <c r="B12">
        <v>110.9</v>
      </c>
      <c r="C12">
        <v>108.4</v>
      </c>
      <c r="D12">
        <v>148.9</v>
      </c>
      <c r="E12">
        <v>177.4</v>
      </c>
      <c r="F12">
        <v>85.5</v>
      </c>
      <c r="G12">
        <v>85.5</v>
      </c>
      <c r="H12">
        <v>173.8</v>
      </c>
      <c r="I12">
        <v>176.1</v>
      </c>
      <c r="J12">
        <v>5.5</v>
      </c>
      <c r="K12">
        <v>9.5</v>
      </c>
    </row>
    <row r="13" spans="1:11">
      <c r="A13">
        <v>373</v>
      </c>
      <c r="B13">
        <v>110.9</v>
      </c>
      <c r="C13">
        <v>108.3</v>
      </c>
      <c r="D13">
        <v>149</v>
      </c>
      <c r="E13">
        <v>177.4</v>
      </c>
      <c r="F13">
        <v>85.6</v>
      </c>
      <c r="G13">
        <v>85.4</v>
      </c>
      <c r="H13">
        <v>173.9</v>
      </c>
      <c r="I13">
        <v>176</v>
      </c>
      <c r="J13">
        <v>6</v>
      </c>
      <c r="K13">
        <v>9.8000000000000007</v>
      </c>
    </row>
    <row r="14" spans="1:11">
      <c r="A14">
        <v>407</v>
      </c>
      <c r="B14">
        <v>111</v>
      </c>
      <c r="C14">
        <v>108.3</v>
      </c>
      <c r="D14">
        <v>148.9</v>
      </c>
      <c r="E14">
        <v>177.3</v>
      </c>
      <c r="F14">
        <v>85.6</v>
      </c>
      <c r="G14">
        <v>85.4</v>
      </c>
      <c r="H14">
        <v>173.9</v>
      </c>
      <c r="I14">
        <v>175.8</v>
      </c>
      <c r="J14">
        <v>6</v>
      </c>
      <c r="K14">
        <v>9.6999999999999993</v>
      </c>
    </row>
    <row r="15" spans="1:11">
      <c r="A15">
        <v>439</v>
      </c>
      <c r="B15">
        <v>111.1</v>
      </c>
      <c r="C15">
        <v>108.4</v>
      </c>
      <c r="D15">
        <v>148.69999999999999</v>
      </c>
      <c r="E15">
        <v>176.7</v>
      </c>
      <c r="F15">
        <v>85.7</v>
      </c>
      <c r="G15">
        <v>85.4</v>
      </c>
      <c r="H15">
        <v>173.9</v>
      </c>
      <c r="I15">
        <v>175.5</v>
      </c>
      <c r="J15">
        <v>6.1</v>
      </c>
      <c r="K15">
        <v>9.6</v>
      </c>
    </row>
    <row r="16" spans="1:11">
      <c r="A16">
        <v>473</v>
      </c>
      <c r="B16">
        <v>111.3</v>
      </c>
      <c r="C16">
        <v>108.4</v>
      </c>
      <c r="D16">
        <v>148.30000000000001</v>
      </c>
      <c r="E16">
        <v>176.6</v>
      </c>
      <c r="F16">
        <v>85.7</v>
      </c>
      <c r="G16">
        <v>85.4</v>
      </c>
      <c r="H16">
        <v>173.9</v>
      </c>
      <c r="I16">
        <v>175.3</v>
      </c>
      <c r="J16">
        <v>6.2</v>
      </c>
      <c r="K16">
        <v>9.5</v>
      </c>
    </row>
    <row r="17" spans="1:11">
      <c r="A17">
        <v>510</v>
      </c>
      <c r="B17">
        <v>111.4</v>
      </c>
      <c r="C17">
        <v>108.2</v>
      </c>
      <c r="D17">
        <v>148.4</v>
      </c>
      <c r="E17">
        <v>176.4</v>
      </c>
      <c r="F17">
        <v>85.7</v>
      </c>
      <c r="G17">
        <v>85.4</v>
      </c>
      <c r="H17">
        <v>173.9</v>
      </c>
      <c r="I17">
        <v>175.2</v>
      </c>
      <c r="J17">
        <v>6.6</v>
      </c>
      <c r="K17">
        <v>9.8000000000000007</v>
      </c>
    </row>
    <row r="18" spans="1:11">
      <c r="A18">
        <v>540</v>
      </c>
      <c r="B18">
        <v>111.4</v>
      </c>
      <c r="C18">
        <v>108.3</v>
      </c>
      <c r="D18">
        <v>148.19999999999999</v>
      </c>
      <c r="E18">
        <v>176.3</v>
      </c>
      <c r="F18">
        <v>85.7</v>
      </c>
      <c r="G18">
        <v>85.4</v>
      </c>
      <c r="H18">
        <v>173.8</v>
      </c>
      <c r="I18">
        <v>175.2</v>
      </c>
      <c r="J18">
        <v>6.9</v>
      </c>
      <c r="K18">
        <v>9.9</v>
      </c>
    </row>
    <row r="19" spans="1:11">
      <c r="A19">
        <v>574</v>
      </c>
      <c r="B19">
        <v>111.5</v>
      </c>
      <c r="C19">
        <v>108.4</v>
      </c>
      <c r="D19">
        <v>148.30000000000001</v>
      </c>
      <c r="E19">
        <v>175.1</v>
      </c>
      <c r="F19">
        <v>85.8</v>
      </c>
      <c r="G19">
        <v>85.4</v>
      </c>
      <c r="H19">
        <v>173.8</v>
      </c>
      <c r="I19">
        <v>175.3</v>
      </c>
      <c r="J19">
        <v>7.3</v>
      </c>
      <c r="K19">
        <v>10.4</v>
      </c>
    </row>
    <row r="20" spans="1:11">
      <c r="A20">
        <v>609</v>
      </c>
      <c r="B20">
        <v>111.4</v>
      </c>
      <c r="C20">
        <v>108.5</v>
      </c>
      <c r="D20">
        <v>148.4</v>
      </c>
      <c r="E20">
        <v>174.2</v>
      </c>
      <c r="F20">
        <v>85.9</v>
      </c>
      <c r="G20">
        <v>85.3</v>
      </c>
      <c r="H20">
        <v>173.9</v>
      </c>
      <c r="I20">
        <v>175.3</v>
      </c>
      <c r="J20">
        <v>7.1</v>
      </c>
      <c r="K20">
        <v>10.3</v>
      </c>
    </row>
    <row r="21" spans="1:11">
      <c r="A21">
        <v>638</v>
      </c>
      <c r="B21">
        <v>111.6</v>
      </c>
      <c r="C21">
        <v>108.5</v>
      </c>
      <c r="D21">
        <v>150</v>
      </c>
      <c r="E21">
        <v>173.8</v>
      </c>
      <c r="F21">
        <v>85.9</v>
      </c>
      <c r="G21">
        <v>85.4</v>
      </c>
      <c r="H21">
        <v>173.9</v>
      </c>
      <c r="I21">
        <v>175.3</v>
      </c>
      <c r="J21">
        <v>7.8</v>
      </c>
      <c r="K21">
        <v>10.9</v>
      </c>
    </row>
    <row r="22" spans="1:11">
      <c r="A22">
        <v>674</v>
      </c>
      <c r="B22">
        <v>111.6</v>
      </c>
      <c r="C22">
        <v>108.5</v>
      </c>
      <c r="D22">
        <v>149.80000000000001</v>
      </c>
      <c r="E22">
        <v>172.9</v>
      </c>
      <c r="F22">
        <v>85.9</v>
      </c>
      <c r="G22">
        <v>85.4</v>
      </c>
      <c r="H22">
        <v>173.9</v>
      </c>
      <c r="I22">
        <v>175.3</v>
      </c>
      <c r="J22">
        <v>8.3000000000000007</v>
      </c>
      <c r="K22">
        <v>11.4</v>
      </c>
    </row>
    <row r="23" spans="1:11">
      <c r="A23">
        <v>710</v>
      </c>
      <c r="B23">
        <v>111.6</v>
      </c>
      <c r="C23">
        <v>108.4</v>
      </c>
      <c r="D23">
        <v>149.6</v>
      </c>
      <c r="E23">
        <v>173</v>
      </c>
      <c r="F23">
        <v>86</v>
      </c>
      <c r="G23">
        <v>85.3</v>
      </c>
      <c r="H23">
        <v>173.8</v>
      </c>
      <c r="I23">
        <v>175.2</v>
      </c>
      <c r="J23">
        <v>9</v>
      </c>
      <c r="K23">
        <v>12</v>
      </c>
    </row>
    <row r="24" spans="1:11">
      <c r="A24">
        <v>738</v>
      </c>
      <c r="B24">
        <v>111.6</v>
      </c>
      <c r="C24">
        <v>108.3</v>
      </c>
      <c r="D24">
        <v>149.4</v>
      </c>
      <c r="E24">
        <v>172.9</v>
      </c>
      <c r="F24">
        <v>86.1</v>
      </c>
      <c r="G24">
        <v>85.3</v>
      </c>
      <c r="H24">
        <v>173.9</v>
      </c>
      <c r="I24">
        <v>175.1</v>
      </c>
      <c r="J24">
        <v>9.4</v>
      </c>
      <c r="K24">
        <v>12.3</v>
      </c>
    </row>
    <row r="25" spans="1:11">
      <c r="A25">
        <v>775</v>
      </c>
      <c r="B25">
        <v>111.6</v>
      </c>
      <c r="C25">
        <v>108.2</v>
      </c>
      <c r="D25">
        <v>149.69999999999999</v>
      </c>
      <c r="E25">
        <v>173</v>
      </c>
      <c r="F25">
        <v>86.1</v>
      </c>
      <c r="G25">
        <v>85.3</v>
      </c>
      <c r="H25">
        <v>173.9</v>
      </c>
      <c r="I25">
        <v>175.1</v>
      </c>
      <c r="J25">
        <v>9.4</v>
      </c>
      <c r="K25">
        <v>12.1</v>
      </c>
    </row>
    <row r="26" spans="1:11">
      <c r="A26">
        <v>812</v>
      </c>
      <c r="B26">
        <v>111.5</v>
      </c>
      <c r="C26">
        <v>108.1</v>
      </c>
      <c r="D26">
        <v>149.80000000000001</v>
      </c>
      <c r="E26">
        <v>173.3</v>
      </c>
      <c r="F26">
        <v>86.2</v>
      </c>
      <c r="G26">
        <v>85.3</v>
      </c>
      <c r="H26">
        <v>173.9</v>
      </c>
      <c r="I26">
        <v>175.1</v>
      </c>
      <c r="J26">
        <v>9.1999999999999993</v>
      </c>
      <c r="K26">
        <v>12</v>
      </c>
    </row>
    <row r="27" spans="1:11">
      <c r="A27">
        <v>838</v>
      </c>
      <c r="B27">
        <v>111.5</v>
      </c>
      <c r="C27">
        <v>108.2</v>
      </c>
      <c r="D27">
        <v>149.80000000000001</v>
      </c>
      <c r="E27">
        <v>172.9</v>
      </c>
      <c r="F27">
        <v>86.1</v>
      </c>
      <c r="G27">
        <v>85.3</v>
      </c>
      <c r="H27">
        <v>174</v>
      </c>
      <c r="I27">
        <v>175</v>
      </c>
      <c r="J27">
        <v>9.4</v>
      </c>
      <c r="K27">
        <v>12.1</v>
      </c>
    </row>
    <row r="28" spans="1:11">
      <c r="A28">
        <v>874</v>
      </c>
      <c r="B28">
        <v>111.7</v>
      </c>
      <c r="C28">
        <v>108.1</v>
      </c>
      <c r="D28">
        <v>149.4</v>
      </c>
      <c r="E28">
        <v>173.2</v>
      </c>
      <c r="F28">
        <v>86.2</v>
      </c>
      <c r="G28">
        <v>85.3</v>
      </c>
      <c r="H28">
        <v>173.8</v>
      </c>
      <c r="I28">
        <v>175</v>
      </c>
      <c r="J28">
        <v>9.8000000000000007</v>
      </c>
      <c r="K28">
        <v>12.5</v>
      </c>
    </row>
    <row r="29" spans="1:11">
      <c r="A29">
        <v>910</v>
      </c>
      <c r="B29">
        <v>111.9</v>
      </c>
      <c r="C29">
        <v>108</v>
      </c>
      <c r="D29">
        <v>148.69999999999999</v>
      </c>
      <c r="E29">
        <v>173.1</v>
      </c>
      <c r="F29">
        <v>86.2</v>
      </c>
      <c r="G29">
        <v>85.3</v>
      </c>
      <c r="H29">
        <v>173.8</v>
      </c>
      <c r="I29">
        <v>176.1</v>
      </c>
      <c r="J29">
        <v>10.5</v>
      </c>
      <c r="K29">
        <v>14</v>
      </c>
    </row>
    <row r="30" spans="1:11">
      <c r="A30">
        <v>938</v>
      </c>
      <c r="B30">
        <v>111.7</v>
      </c>
      <c r="C30">
        <v>108.1</v>
      </c>
      <c r="D30">
        <v>148.4</v>
      </c>
      <c r="E30">
        <v>172.7</v>
      </c>
      <c r="F30">
        <v>86.2</v>
      </c>
      <c r="G30">
        <v>85.3</v>
      </c>
      <c r="H30">
        <v>173.8</v>
      </c>
      <c r="I30">
        <v>175.9</v>
      </c>
      <c r="J30">
        <v>11</v>
      </c>
      <c r="K30">
        <v>14.3</v>
      </c>
    </row>
    <row r="31" spans="1:11">
      <c r="A31">
        <v>974</v>
      </c>
      <c r="B31">
        <v>111.7</v>
      </c>
      <c r="C31">
        <v>108.2</v>
      </c>
      <c r="D31">
        <v>147.30000000000001</v>
      </c>
      <c r="E31">
        <v>172.4</v>
      </c>
      <c r="F31">
        <v>86.3</v>
      </c>
      <c r="G31">
        <v>85.3</v>
      </c>
      <c r="H31">
        <v>173.9</v>
      </c>
      <c r="I31">
        <v>175.8</v>
      </c>
      <c r="J31">
        <v>10.8</v>
      </c>
      <c r="K31">
        <v>14</v>
      </c>
    </row>
    <row r="32" spans="1:11">
      <c r="A32">
        <v>1011</v>
      </c>
      <c r="B32">
        <v>112.2</v>
      </c>
      <c r="C32">
        <v>108.5</v>
      </c>
      <c r="D32">
        <v>145.5</v>
      </c>
      <c r="E32">
        <v>172</v>
      </c>
      <c r="F32">
        <v>86.3</v>
      </c>
      <c r="G32">
        <v>85.3</v>
      </c>
      <c r="H32">
        <v>174</v>
      </c>
      <c r="I32">
        <v>175.6</v>
      </c>
      <c r="J32">
        <v>10.7</v>
      </c>
      <c r="K32">
        <v>13.9</v>
      </c>
    </row>
    <row r="33" spans="1:11">
      <c r="A33">
        <v>1041</v>
      </c>
      <c r="B33">
        <v>112.2</v>
      </c>
      <c r="C33">
        <v>108.6</v>
      </c>
      <c r="D33">
        <v>144.9</v>
      </c>
      <c r="E33">
        <v>171.8</v>
      </c>
      <c r="F33">
        <v>86.3</v>
      </c>
      <c r="G33">
        <v>85.4</v>
      </c>
      <c r="H33">
        <v>174</v>
      </c>
      <c r="I33">
        <v>175.7</v>
      </c>
      <c r="J33">
        <v>10.8</v>
      </c>
      <c r="K33">
        <v>14</v>
      </c>
    </row>
    <row r="34" spans="1:11">
      <c r="A34">
        <v>1074</v>
      </c>
      <c r="B34">
        <v>111.8</v>
      </c>
      <c r="C34">
        <v>108.7</v>
      </c>
      <c r="D34">
        <v>144.30000000000001</v>
      </c>
      <c r="E34">
        <v>171.7</v>
      </c>
      <c r="F34">
        <v>86.4</v>
      </c>
      <c r="G34">
        <v>85.2</v>
      </c>
      <c r="H34">
        <v>174.3</v>
      </c>
      <c r="I34">
        <v>175.6</v>
      </c>
      <c r="J34">
        <v>10.7</v>
      </c>
      <c r="K34">
        <v>14.1</v>
      </c>
    </row>
    <row r="35" spans="1:11">
      <c r="A35">
        <v>1111</v>
      </c>
      <c r="B35">
        <v>110.9</v>
      </c>
      <c r="C35">
        <v>109.2</v>
      </c>
      <c r="D35">
        <v>143.9</v>
      </c>
      <c r="E35">
        <v>171.7</v>
      </c>
      <c r="F35">
        <v>86.5</v>
      </c>
      <c r="G35">
        <v>85.3</v>
      </c>
      <c r="H35">
        <v>174.4</v>
      </c>
      <c r="I35">
        <v>175.7</v>
      </c>
      <c r="J35">
        <v>136.1</v>
      </c>
      <c r="K35">
        <v>13.9</v>
      </c>
    </row>
    <row r="36" spans="1:11">
      <c r="A36">
        <v>1140</v>
      </c>
      <c r="B36">
        <v>110.7</v>
      </c>
      <c r="C36">
        <v>109.3</v>
      </c>
      <c r="D36">
        <v>144</v>
      </c>
      <c r="E36">
        <v>172.3</v>
      </c>
      <c r="F36">
        <v>86.7</v>
      </c>
      <c r="G36">
        <v>85.3</v>
      </c>
      <c r="H36">
        <v>174.4</v>
      </c>
      <c r="I36">
        <v>176.7</v>
      </c>
      <c r="J36">
        <v>11.3</v>
      </c>
      <c r="K36">
        <v>15.4</v>
      </c>
    </row>
    <row r="37" spans="1:11">
      <c r="A37">
        <v>1175</v>
      </c>
      <c r="B37">
        <v>110.1</v>
      </c>
      <c r="C37">
        <v>109.6</v>
      </c>
      <c r="D37">
        <v>144.69999999999999</v>
      </c>
      <c r="E37">
        <v>174.6</v>
      </c>
      <c r="F37">
        <v>86.7</v>
      </c>
      <c r="G37">
        <v>85.4</v>
      </c>
      <c r="H37">
        <v>174.6</v>
      </c>
      <c r="I37">
        <v>176.6</v>
      </c>
      <c r="J37">
        <v>11.3</v>
      </c>
      <c r="K37">
        <v>15.5</v>
      </c>
    </row>
    <row r="38" spans="1:11">
      <c r="A38">
        <v>1209</v>
      </c>
      <c r="B38">
        <v>111.3</v>
      </c>
      <c r="C38">
        <v>109.5</v>
      </c>
      <c r="D38">
        <v>142.69999999999999</v>
      </c>
      <c r="E38">
        <v>179.1</v>
      </c>
      <c r="F38">
        <v>86.9</v>
      </c>
      <c r="G38">
        <v>85.3</v>
      </c>
      <c r="H38">
        <v>174.8</v>
      </c>
      <c r="I38">
        <v>176.5</v>
      </c>
      <c r="J38">
        <v>11.6</v>
      </c>
      <c r="K38">
        <v>15.8</v>
      </c>
    </row>
    <row r="39" spans="1:11">
      <c r="A39">
        <v>1239</v>
      </c>
      <c r="B39">
        <v>111.4</v>
      </c>
      <c r="C39">
        <v>109.7</v>
      </c>
      <c r="D39">
        <v>148.9</v>
      </c>
      <c r="E39">
        <v>175.9</v>
      </c>
      <c r="F39">
        <v>86.8</v>
      </c>
      <c r="G39">
        <v>85.4</v>
      </c>
      <c r="H39">
        <v>174.6</v>
      </c>
      <c r="I39">
        <v>176.5</v>
      </c>
      <c r="J39">
        <v>11.7</v>
      </c>
      <c r="K39">
        <v>15.9</v>
      </c>
    </row>
    <row r="40" spans="1:11">
      <c r="A40">
        <v>1274</v>
      </c>
      <c r="B40">
        <v>113.3</v>
      </c>
      <c r="C40">
        <v>109.8</v>
      </c>
      <c r="D40">
        <v>156.1</v>
      </c>
      <c r="E40">
        <v>171.5</v>
      </c>
      <c r="F40">
        <v>86.7</v>
      </c>
      <c r="G40">
        <v>85.6</v>
      </c>
      <c r="H40">
        <v>174.7</v>
      </c>
      <c r="I40">
        <v>176.8</v>
      </c>
      <c r="J40">
        <v>10.5</v>
      </c>
      <c r="K40">
        <v>15.1</v>
      </c>
    </row>
    <row r="41" spans="1:11">
      <c r="A41">
        <v>1307</v>
      </c>
      <c r="B41">
        <v>112.5</v>
      </c>
      <c r="C41">
        <v>110.5</v>
      </c>
      <c r="D41">
        <v>170.5</v>
      </c>
      <c r="E41">
        <v>166</v>
      </c>
      <c r="F41">
        <v>86.7</v>
      </c>
      <c r="G41">
        <v>86.4</v>
      </c>
      <c r="H41">
        <v>175.1</v>
      </c>
      <c r="I41">
        <v>178</v>
      </c>
      <c r="J41">
        <v>7.4</v>
      </c>
      <c r="K41">
        <v>13</v>
      </c>
    </row>
    <row r="42" spans="1:11">
      <c r="A42">
        <v>1339</v>
      </c>
      <c r="B42">
        <v>113.9</v>
      </c>
      <c r="C42">
        <v>111.7</v>
      </c>
      <c r="D42">
        <v>175.5</v>
      </c>
      <c r="E42">
        <v>162.69999999999999</v>
      </c>
      <c r="F42">
        <v>86.8</v>
      </c>
      <c r="G42">
        <v>87.4</v>
      </c>
      <c r="H42">
        <v>175.4</v>
      </c>
      <c r="I42">
        <v>179.4</v>
      </c>
      <c r="J42">
        <v>4.8</v>
      </c>
      <c r="K42">
        <v>11.3</v>
      </c>
    </row>
    <row r="43" spans="1:11">
      <c r="A43">
        <v>1375</v>
      </c>
      <c r="B43">
        <v>118.1</v>
      </c>
      <c r="C43">
        <v>114.9</v>
      </c>
      <c r="D43">
        <v>177.7</v>
      </c>
      <c r="E43">
        <v>163.1</v>
      </c>
      <c r="F43">
        <v>88.3</v>
      </c>
      <c r="G43">
        <v>88.8</v>
      </c>
      <c r="H43">
        <v>178.5</v>
      </c>
      <c r="I43">
        <v>177.9</v>
      </c>
      <c r="J43">
        <v>0.4</v>
      </c>
      <c r="K43">
        <v>9.4</v>
      </c>
    </row>
    <row r="44" spans="1:11">
      <c r="A44">
        <v>1407</v>
      </c>
      <c r="B44">
        <v>121.7</v>
      </c>
      <c r="C44">
        <v>122.9</v>
      </c>
      <c r="D44">
        <v>169.8</v>
      </c>
      <c r="E44">
        <v>170</v>
      </c>
      <c r="F44">
        <v>89.8</v>
      </c>
      <c r="G44">
        <v>91.6</v>
      </c>
      <c r="H44">
        <v>178.5</v>
      </c>
      <c r="I44">
        <v>173.5</v>
      </c>
      <c r="J44">
        <v>3.8</v>
      </c>
      <c r="K44">
        <v>149.5</v>
      </c>
    </row>
    <row r="45" spans="1:11">
      <c r="A45">
        <v>1438</v>
      </c>
      <c r="B45">
        <v>129.1</v>
      </c>
      <c r="C45">
        <v>126.7</v>
      </c>
      <c r="D45">
        <v>169.4</v>
      </c>
      <c r="E45">
        <v>170.7</v>
      </c>
      <c r="F45">
        <v>91.3</v>
      </c>
      <c r="G45">
        <v>92.1</v>
      </c>
      <c r="H45">
        <v>177.1</v>
      </c>
      <c r="I45">
        <v>175.6</v>
      </c>
      <c r="J45">
        <v>140.80000000000001</v>
      </c>
      <c r="K45">
        <v>6.4</v>
      </c>
    </row>
    <row r="46" spans="1:11">
      <c r="A46">
        <v>1474</v>
      </c>
      <c r="B46">
        <v>139.30000000000001</v>
      </c>
      <c r="C46">
        <v>134.1</v>
      </c>
      <c r="D46">
        <v>175.7</v>
      </c>
      <c r="E46">
        <v>175.7</v>
      </c>
      <c r="F46">
        <v>92.4</v>
      </c>
      <c r="G46">
        <v>94.1</v>
      </c>
      <c r="H46">
        <v>176</v>
      </c>
      <c r="I46">
        <v>175.9</v>
      </c>
      <c r="J46">
        <v>135.5</v>
      </c>
      <c r="K46">
        <v>128.6</v>
      </c>
    </row>
    <row r="47" spans="1:11">
      <c r="A47">
        <v>1509</v>
      </c>
      <c r="B47">
        <v>141.80000000000001</v>
      </c>
      <c r="C47">
        <v>135</v>
      </c>
      <c r="D47">
        <v>165.4</v>
      </c>
      <c r="E47">
        <v>169.9</v>
      </c>
      <c r="F47">
        <v>93.9</v>
      </c>
      <c r="G47">
        <v>95.8</v>
      </c>
      <c r="H47">
        <v>174.9</v>
      </c>
      <c r="I47">
        <v>175.5</v>
      </c>
      <c r="J47">
        <v>136.5</v>
      </c>
      <c r="K47">
        <v>130.9</v>
      </c>
    </row>
    <row r="48" spans="1:11">
      <c r="A48">
        <v>1538</v>
      </c>
      <c r="B48">
        <v>148</v>
      </c>
      <c r="C48">
        <v>141.80000000000001</v>
      </c>
      <c r="D48">
        <v>166.7</v>
      </c>
      <c r="E48">
        <v>173.9</v>
      </c>
      <c r="F48">
        <v>93.9</v>
      </c>
      <c r="G48">
        <v>98</v>
      </c>
      <c r="H48">
        <v>174.2</v>
      </c>
      <c r="I48">
        <v>177</v>
      </c>
      <c r="J48">
        <v>136.80000000000001</v>
      </c>
      <c r="K48">
        <v>135.80000000000001</v>
      </c>
    </row>
    <row r="49" spans="1:11">
      <c r="A49">
        <v>1573</v>
      </c>
      <c r="B49">
        <v>153.19999999999999</v>
      </c>
      <c r="C49">
        <v>146</v>
      </c>
      <c r="D49">
        <v>169.1</v>
      </c>
      <c r="E49">
        <v>176.2</v>
      </c>
      <c r="F49">
        <v>94.3</v>
      </c>
      <c r="G49">
        <v>99.2</v>
      </c>
      <c r="H49">
        <v>174.3</v>
      </c>
      <c r="I49">
        <v>176.8</v>
      </c>
      <c r="J49">
        <v>137.1</v>
      </c>
      <c r="K49">
        <v>141.9</v>
      </c>
    </row>
    <row r="50" spans="1:11">
      <c r="A50">
        <v>1606</v>
      </c>
      <c r="B50">
        <v>158.1</v>
      </c>
      <c r="C50">
        <v>149.69999999999999</v>
      </c>
      <c r="D50">
        <v>163.30000000000001</v>
      </c>
      <c r="E50">
        <v>179.4</v>
      </c>
      <c r="F50">
        <v>95.7</v>
      </c>
      <c r="G50">
        <v>99.8</v>
      </c>
      <c r="H50">
        <v>174</v>
      </c>
      <c r="I50">
        <v>178.5</v>
      </c>
      <c r="J50">
        <v>141.6</v>
      </c>
      <c r="K50">
        <v>140.9</v>
      </c>
    </row>
    <row r="51" spans="1:11">
      <c r="A51">
        <v>1638</v>
      </c>
      <c r="B51">
        <v>162.80000000000001</v>
      </c>
      <c r="C51">
        <v>152.19999999999999</v>
      </c>
      <c r="D51">
        <v>167.9</v>
      </c>
      <c r="E51">
        <v>175.2</v>
      </c>
      <c r="F51">
        <v>96.5</v>
      </c>
      <c r="G51">
        <v>100.5</v>
      </c>
      <c r="H51">
        <v>174.8</v>
      </c>
      <c r="I51">
        <v>178.4</v>
      </c>
      <c r="J51">
        <v>145</v>
      </c>
      <c r="K51">
        <v>149.4</v>
      </c>
    </row>
    <row r="52" spans="1:11">
      <c r="A52">
        <v>1675</v>
      </c>
      <c r="B52">
        <v>164.9</v>
      </c>
      <c r="C52">
        <v>155.30000000000001</v>
      </c>
      <c r="D52">
        <v>164.3</v>
      </c>
      <c r="E52">
        <v>175.3</v>
      </c>
      <c r="F52">
        <v>99.4</v>
      </c>
      <c r="G52">
        <v>99.6</v>
      </c>
      <c r="H52">
        <v>173.9</v>
      </c>
      <c r="I52">
        <v>178</v>
      </c>
      <c r="J52">
        <v>142</v>
      </c>
      <c r="K52">
        <v>149.30000000000001</v>
      </c>
    </row>
    <row r="53" spans="1:11">
      <c r="A53">
        <v>1709</v>
      </c>
      <c r="B53">
        <v>168.8</v>
      </c>
      <c r="C53">
        <v>158.19999999999999</v>
      </c>
      <c r="D53">
        <v>171</v>
      </c>
      <c r="E53">
        <v>178.6</v>
      </c>
      <c r="F53">
        <v>103.9</v>
      </c>
      <c r="G53">
        <v>97.6</v>
      </c>
      <c r="H53">
        <v>171.2</v>
      </c>
      <c r="I53">
        <v>178.8</v>
      </c>
      <c r="J53">
        <v>148.19999999999999</v>
      </c>
      <c r="K53">
        <v>10.199999999999999</v>
      </c>
    </row>
    <row r="54" spans="1:11">
      <c r="A54">
        <v>1739</v>
      </c>
      <c r="B54">
        <v>171</v>
      </c>
      <c r="C54">
        <v>159.30000000000001</v>
      </c>
      <c r="D54">
        <v>168.4</v>
      </c>
      <c r="E54">
        <v>179.1</v>
      </c>
      <c r="F54">
        <v>108.9</v>
      </c>
      <c r="G54">
        <v>97.2</v>
      </c>
      <c r="H54">
        <v>169.3</v>
      </c>
      <c r="I54">
        <v>177</v>
      </c>
      <c r="J54">
        <v>12.3</v>
      </c>
      <c r="K54">
        <v>17.600000000000001</v>
      </c>
    </row>
    <row r="55" spans="1:11">
      <c r="A55">
        <v>1774</v>
      </c>
      <c r="B55">
        <v>174.2</v>
      </c>
      <c r="C55">
        <v>158.6</v>
      </c>
      <c r="D55">
        <v>168</v>
      </c>
      <c r="E55">
        <v>177.1</v>
      </c>
      <c r="F55">
        <v>116.4</v>
      </c>
      <c r="G55">
        <v>95.5</v>
      </c>
      <c r="H55">
        <v>164.4</v>
      </c>
      <c r="I55">
        <v>176.2</v>
      </c>
      <c r="J55">
        <v>21.5</v>
      </c>
      <c r="K55">
        <v>26.5</v>
      </c>
    </row>
    <row r="56" spans="1:11">
      <c r="A56">
        <v>1808</v>
      </c>
      <c r="B56">
        <v>176.5</v>
      </c>
      <c r="C56">
        <v>159.4</v>
      </c>
      <c r="D56">
        <v>169.3</v>
      </c>
      <c r="E56">
        <v>178.6</v>
      </c>
      <c r="F56">
        <v>122</v>
      </c>
      <c r="G56">
        <v>95</v>
      </c>
      <c r="H56">
        <v>159.80000000000001</v>
      </c>
      <c r="I56">
        <v>173.9</v>
      </c>
      <c r="J56">
        <v>28.1</v>
      </c>
      <c r="K56">
        <v>33.9</v>
      </c>
    </row>
    <row r="57" spans="1:11">
      <c r="A57">
        <v>1837</v>
      </c>
      <c r="B57">
        <v>177.7</v>
      </c>
      <c r="C57">
        <v>160.69999999999999</v>
      </c>
      <c r="D57">
        <v>170.6</v>
      </c>
      <c r="E57">
        <v>177.4</v>
      </c>
      <c r="F57">
        <v>128.5</v>
      </c>
      <c r="G57">
        <v>94.2</v>
      </c>
      <c r="H57">
        <v>154.4</v>
      </c>
      <c r="I57">
        <v>171.6</v>
      </c>
      <c r="J57">
        <v>37.799999999999997</v>
      </c>
      <c r="K57">
        <v>43.6</v>
      </c>
    </row>
    <row r="58" spans="1:11">
      <c r="A58">
        <v>1871</v>
      </c>
      <c r="B58">
        <v>177.6</v>
      </c>
      <c r="C58">
        <v>163</v>
      </c>
      <c r="D58">
        <v>170.2</v>
      </c>
      <c r="E58">
        <v>179.6</v>
      </c>
      <c r="F58">
        <v>133.5</v>
      </c>
      <c r="G58">
        <v>96.4</v>
      </c>
      <c r="H58">
        <v>149.30000000000001</v>
      </c>
      <c r="I58">
        <v>163.69999999999999</v>
      </c>
      <c r="J58">
        <v>45.8</v>
      </c>
      <c r="K58">
        <v>54.3</v>
      </c>
    </row>
    <row r="59" spans="1:11">
      <c r="A59">
        <v>1911</v>
      </c>
      <c r="B59">
        <v>178.9</v>
      </c>
      <c r="C59">
        <v>161.5</v>
      </c>
      <c r="D59">
        <v>170.3</v>
      </c>
      <c r="E59">
        <v>178.2</v>
      </c>
      <c r="F59">
        <v>136.5</v>
      </c>
      <c r="G59">
        <v>95.1</v>
      </c>
      <c r="H59">
        <v>143.9</v>
      </c>
      <c r="I59">
        <v>164.1</v>
      </c>
      <c r="J59">
        <v>49.9</v>
      </c>
      <c r="K59">
        <v>59.1</v>
      </c>
    </row>
    <row r="60" spans="1:11">
      <c r="A60">
        <v>1939</v>
      </c>
      <c r="B60">
        <v>178.3</v>
      </c>
      <c r="C60">
        <v>161.9</v>
      </c>
      <c r="D60">
        <v>169.5</v>
      </c>
      <c r="E60">
        <v>175.7</v>
      </c>
      <c r="F60">
        <v>141.30000000000001</v>
      </c>
      <c r="G60">
        <v>97.9</v>
      </c>
      <c r="H60">
        <v>132.80000000000001</v>
      </c>
      <c r="I60">
        <v>155.6</v>
      </c>
      <c r="J60">
        <v>51.6</v>
      </c>
      <c r="K60">
        <v>70.099999999999994</v>
      </c>
    </row>
    <row r="61" spans="1:11">
      <c r="A61">
        <v>1973</v>
      </c>
      <c r="B61">
        <v>178.6</v>
      </c>
      <c r="C61">
        <v>160.1</v>
      </c>
      <c r="D61">
        <v>171.9</v>
      </c>
      <c r="E61">
        <v>163.80000000000001</v>
      </c>
      <c r="F61">
        <v>141.30000000000001</v>
      </c>
      <c r="G61">
        <v>96.8</v>
      </c>
      <c r="H61">
        <v>126</v>
      </c>
      <c r="I61">
        <v>156.69999999999999</v>
      </c>
      <c r="J61">
        <v>49.7</v>
      </c>
      <c r="K61">
        <v>72.900000000000006</v>
      </c>
    </row>
    <row r="62" spans="1:11">
      <c r="A62">
        <v>2006</v>
      </c>
      <c r="B62">
        <v>176.8</v>
      </c>
      <c r="C62">
        <v>160.69999999999999</v>
      </c>
      <c r="D62">
        <v>166.6</v>
      </c>
      <c r="E62">
        <v>153.4</v>
      </c>
      <c r="F62">
        <v>141.80000000000001</v>
      </c>
      <c r="G62">
        <v>95.8</v>
      </c>
      <c r="H62">
        <v>120.8</v>
      </c>
      <c r="I62">
        <v>157.30000000000001</v>
      </c>
      <c r="J62">
        <v>47.9</v>
      </c>
      <c r="K62">
        <v>74.2</v>
      </c>
    </row>
    <row r="63" spans="1:11">
      <c r="A63">
        <v>2039</v>
      </c>
      <c r="B63">
        <v>178.9</v>
      </c>
      <c r="C63">
        <v>157.5</v>
      </c>
      <c r="D63">
        <v>167.9</v>
      </c>
      <c r="E63">
        <v>151.5</v>
      </c>
      <c r="F63">
        <v>145.80000000000001</v>
      </c>
      <c r="G63">
        <v>94.4</v>
      </c>
      <c r="H63">
        <v>109.6</v>
      </c>
      <c r="I63">
        <v>157.1</v>
      </c>
      <c r="J63">
        <v>43.4</v>
      </c>
      <c r="K63">
        <v>76.7</v>
      </c>
    </row>
    <row r="64" spans="1:11">
      <c r="A64">
        <v>2073</v>
      </c>
      <c r="B64">
        <v>178.8</v>
      </c>
      <c r="C64">
        <v>156.80000000000001</v>
      </c>
      <c r="D64">
        <v>167.5</v>
      </c>
      <c r="E64">
        <v>153.69999999999999</v>
      </c>
      <c r="F64">
        <v>146.5</v>
      </c>
      <c r="G64">
        <v>93.8</v>
      </c>
      <c r="H64">
        <v>105</v>
      </c>
      <c r="I64">
        <v>161.5</v>
      </c>
      <c r="J64">
        <v>41.4</v>
      </c>
      <c r="K64">
        <v>74.2</v>
      </c>
    </row>
    <row r="65" spans="1:11">
      <c r="A65">
        <v>2106</v>
      </c>
      <c r="B65">
        <v>178.8</v>
      </c>
      <c r="C65">
        <v>156.1</v>
      </c>
      <c r="D65">
        <v>168.2</v>
      </c>
      <c r="E65">
        <v>143.6</v>
      </c>
      <c r="F65">
        <v>136.6</v>
      </c>
      <c r="G65">
        <v>93.6</v>
      </c>
      <c r="H65">
        <v>111.3</v>
      </c>
      <c r="I65">
        <v>162.80000000000001</v>
      </c>
      <c r="J65">
        <v>40.200000000000003</v>
      </c>
      <c r="K65">
        <v>75.099999999999994</v>
      </c>
    </row>
    <row r="66" spans="1:11">
      <c r="A66">
        <v>2139</v>
      </c>
      <c r="B66">
        <v>179.9</v>
      </c>
      <c r="C66">
        <v>161.1</v>
      </c>
      <c r="D66">
        <v>171.6</v>
      </c>
      <c r="E66">
        <v>141.30000000000001</v>
      </c>
      <c r="F66">
        <v>136.19999999999999</v>
      </c>
      <c r="G66">
        <v>92.3</v>
      </c>
      <c r="H66">
        <v>106.1</v>
      </c>
      <c r="I66">
        <v>165</v>
      </c>
      <c r="J66">
        <v>36.6</v>
      </c>
      <c r="K66">
        <v>125.5</v>
      </c>
    </row>
    <row r="67" spans="1:11">
      <c r="A67">
        <v>2173</v>
      </c>
      <c r="B67">
        <v>178.9</v>
      </c>
      <c r="C67">
        <v>168.5</v>
      </c>
      <c r="D67">
        <v>168.5</v>
      </c>
      <c r="E67">
        <v>168.9</v>
      </c>
      <c r="F67">
        <v>129.19999999999999</v>
      </c>
      <c r="G67">
        <v>92.4</v>
      </c>
      <c r="H67">
        <v>112.1</v>
      </c>
      <c r="I67">
        <v>165.5</v>
      </c>
      <c r="J67">
        <v>37.9</v>
      </c>
      <c r="K67">
        <v>124.3</v>
      </c>
    </row>
    <row r="68" spans="1:11">
      <c r="A68">
        <v>2207</v>
      </c>
      <c r="B68">
        <v>177.8</v>
      </c>
      <c r="C68">
        <v>169</v>
      </c>
      <c r="D68">
        <v>167.5</v>
      </c>
      <c r="E68">
        <v>168.5</v>
      </c>
      <c r="F68">
        <v>123.3</v>
      </c>
      <c r="G68">
        <v>92.4</v>
      </c>
      <c r="H68">
        <v>116.7</v>
      </c>
      <c r="I68">
        <v>158</v>
      </c>
      <c r="J68">
        <v>37.700000000000003</v>
      </c>
      <c r="K68">
        <v>86.2</v>
      </c>
    </row>
    <row r="69" spans="1:11">
      <c r="A69">
        <v>2240</v>
      </c>
      <c r="B69">
        <v>177.8</v>
      </c>
      <c r="C69">
        <v>179.8</v>
      </c>
      <c r="D69">
        <v>166</v>
      </c>
      <c r="E69">
        <v>61.9</v>
      </c>
      <c r="F69">
        <v>120.5</v>
      </c>
      <c r="G69">
        <v>92.1</v>
      </c>
      <c r="H69">
        <v>119.9</v>
      </c>
      <c r="I69">
        <v>160.19999999999999</v>
      </c>
      <c r="J69">
        <v>39.6</v>
      </c>
      <c r="K69">
        <v>86</v>
      </c>
    </row>
    <row r="70" spans="1:11">
      <c r="A70">
        <v>2273</v>
      </c>
      <c r="B70">
        <v>179</v>
      </c>
      <c r="C70">
        <v>176</v>
      </c>
      <c r="D70">
        <v>169.5</v>
      </c>
      <c r="E70">
        <v>54.6</v>
      </c>
      <c r="F70">
        <v>117.5</v>
      </c>
      <c r="G70">
        <v>91.1</v>
      </c>
      <c r="H70">
        <v>124.3</v>
      </c>
      <c r="I70">
        <v>160.6</v>
      </c>
      <c r="J70">
        <v>40.700000000000003</v>
      </c>
      <c r="K70">
        <v>12.3</v>
      </c>
    </row>
    <row r="71" spans="1:11">
      <c r="A71">
        <v>2308</v>
      </c>
      <c r="B71">
        <v>178.5</v>
      </c>
      <c r="C71">
        <v>173.9</v>
      </c>
      <c r="D71">
        <v>166.4</v>
      </c>
      <c r="E71">
        <v>57.5</v>
      </c>
      <c r="F71">
        <v>114.9</v>
      </c>
      <c r="G71">
        <v>91.5</v>
      </c>
      <c r="H71">
        <v>126.3</v>
      </c>
      <c r="I71">
        <v>161.69999999999999</v>
      </c>
      <c r="J71">
        <v>42</v>
      </c>
      <c r="K71">
        <v>12.4</v>
      </c>
    </row>
    <row r="72" spans="1:11">
      <c r="A72">
        <v>2339</v>
      </c>
      <c r="B72">
        <v>179</v>
      </c>
      <c r="C72">
        <v>178.3</v>
      </c>
      <c r="D72">
        <v>169</v>
      </c>
      <c r="E72">
        <v>43.8</v>
      </c>
      <c r="F72">
        <v>112.4</v>
      </c>
      <c r="G72">
        <v>91.9</v>
      </c>
      <c r="H72">
        <v>128.19999999999999</v>
      </c>
      <c r="I72">
        <v>162.4</v>
      </c>
      <c r="J72">
        <v>41.6</v>
      </c>
      <c r="K72">
        <v>12.2</v>
      </c>
    </row>
    <row r="73" spans="1:11">
      <c r="A73">
        <v>2374</v>
      </c>
      <c r="B73">
        <v>177.3</v>
      </c>
      <c r="C73">
        <v>175</v>
      </c>
      <c r="D73">
        <v>165.1</v>
      </c>
      <c r="E73">
        <v>51.6</v>
      </c>
      <c r="F73">
        <v>111</v>
      </c>
      <c r="G73">
        <v>91.3</v>
      </c>
      <c r="H73">
        <v>130.1</v>
      </c>
      <c r="I73">
        <v>163.1</v>
      </c>
      <c r="J73">
        <v>41.6</v>
      </c>
      <c r="K73">
        <v>12.1</v>
      </c>
    </row>
    <row r="74" spans="1:11">
      <c r="A74">
        <v>2407</v>
      </c>
      <c r="B74">
        <v>176.2</v>
      </c>
      <c r="C74">
        <v>178.8</v>
      </c>
      <c r="D74">
        <v>165.4</v>
      </c>
      <c r="E74">
        <v>42.8</v>
      </c>
      <c r="F74">
        <v>106.3</v>
      </c>
      <c r="G74">
        <v>92.8</v>
      </c>
      <c r="H74">
        <v>133.1</v>
      </c>
      <c r="I74">
        <v>163.80000000000001</v>
      </c>
      <c r="J74">
        <v>40.4</v>
      </c>
      <c r="K74">
        <v>11.7</v>
      </c>
    </row>
    <row r="75" spans="1:11">
      <c r="A75">
        <v>2440</v>
      </c>
      <c r="B75">
        <v>178.1</v>
      </c>
      <c r="C75">
        <v>177.9</v>
      </c>
      <c r="D75">
        <v>168.5</v>
      </c>
      <c r="E75">
        <v>46.6</v>
      </c>
      <c r="F75">
        <v>104.3</v>
      </c>
      <c r="G75">
        <v>92.5</v>
      </c>
      <c r="H75">
        <v>136.19999999999999</v>
      </c>
      <c r="I75">
        <v>164.9</v>
      </c>
      <c r="J75">
        <v>41.1</v>
      </c>
      <c r="K75">
        <v>10.8</v>
      </c>
    </row>
    <row r="76" spans="1:11">
      <c r="A76">
        <v>2474</v>
      </c>
      <c r="B76">
        <v>176.4</v>
      </c>
      <c r="C76">
        <v>175.6</v>
      </c>
      <c r="D76">
        <v>163.5</v>
      </c>
      <c r="E76">
        <v>23.5</v>
      </c>
      <c r="F76">
        <v>100.3</v>
      </c>
      <c r="G76">
        <v>93.5</v>
      </c>
      <c r="H76">
        <v>140.30000000000001</v>
      </c>
      <c r="I76">
        <v>164.6</v>
      </c>
      <c r="J76">
        <v>41.9</v>
      </c>
      <c r="K76">
        <v>9.5</v>
      </c>
    </row>
    <row r="77" spans="1:11">
      <c r="A77">
        <v>2508</v>
      </c>
      <c r="B77">
        <v>173.6</v>
      </c>
      <c r="C77">
        <v>172.3</v>
      </c>
      <c r="D77">
        <v>162.69999999999999</v>
      </c>
      <c r="E77">
        <v>28.8</v>
      </c>
      <c r="F77">
        <v>94.4</v>
      </c>
      <c r="G77">
        <v>95.1</v>
      </c>
      <c r="H77">
        <v>145.4</v>
      </c>
      <c r="I77">
        <v>164.9</v>
      </c>
      <c r="J77">
        <v>41.1</v>
      </c>
      <c r="K77">
        <v>8.9</v>
      </c>
    </row>
    <row r="78" spans="1:11">
      <c r="A78">
        <v>2542</v>
      </c>
      <c r="B78">
        <v>173.1</v>
      </c>
      <c r="C78">
        <v>166.7</v>
      </c>
      <c r="D78">
        <v>164.7</v>
      </c>
      <c r="E78">
        <v>23.4</v>
      </c>
      <c r="F78">
        <v>92.8</v>
      </c>
      <c r="G78">
        <v>95.4</v>
      </c>
      <c r="H78">
        <v>148.4</v>
      </c>
      <c r="I78">
        <v>164.9</v>
      </c>
      <c r="J78">
        <v>140.69999999999999</v>
      </c>
      <c r="K78">
        <v>9.4</v>
      </c>
    </row>
    <row r="79" spans="1:11">
      <c r="A79">
        <v>2574</v>
      </c>
      <c r="B79">
        <v>176</v>
      </c>
      <c r="C79">
        <v>170.9</v>
      </c>
      <c r="D79">
        <v>163.80000000000001</v>
      </c>
      <c r="E79">
        <v>74.3</v>
      </c>
      <c r="F79">
        <v>92.1</v>
      </c>
      <c r="G79">
        <v>95.1</v>
      </c>
      <c r="H79">
        <v>150.30000000000001</v>
      </c>
      <c r="I79">
        <v>164.8</v>
      </c>
      <c r="J79">
        <v>42.7</v>
      </c>
      <c r="K79">
        <v>9.5</v>
      </c>
    </row>
    <row r="80" spans="1:11">
      <c r="A80">
        <v>2607</v>
      </c>
      <c r="B80">
        <v>176.2</v>
      </c>
      <c r="C80">
        <v>174.4</v>
      </c>
      <c r="D80">
        <v>164.1</v>
      </c>
      <c r="E80">
        <v>35</v>
      </c>
      <c r="F80">
        <v>91.6</v>
      </c>
      <c r="G80">
        <v>95</v>
      </c>
      <c r="H80">
        <v>151</v>
      </c>
      <c r="I80">
        <v>164.2</v>
      </c>
      <c r="J80">
        <v>42.4</v>
      </c>
      <c r="K80">
        <v>8.6</v>
      </c>
    </row>
    <row r="81" spans="1:11">
      <c r="A81">
        <v>2638</v>
      </c>
      <c r="B81">
        <v>176.2</v>
      </c>
      <c r="C81">
        <v>177</v>
      </c>
      <c r="D81">
        <v>163.9</v>
      </c>
      <c r="E81">
        <v>41.4</v>
      </c>
      <c r="F81">
        <v>91.2</v>
      </c>
      <c r="G81">
        <v>95</v>
      </c>
      <c r="H81">
        <v>151.4</v>
      </c>
      <c r="I81">
        <v>164.2</v>
      </c>
      <c r="J81">
        <v>42.1</v>
      </c>
      <c r="K81">
        <v>7.6</v>
      </c>
    </row>
    <row r="82" spans="1:11">
      <c r="A82">
        <v>2674</v>
      </c>
      <c r="B82">
        <v>176.5</v>
      </c>
      <c r="C82">
        <v>179.4</v>
      </c>
      <c r="D82">
        <v>163.80000000000001</v>
      </c>
      <c r="E82">
        <v>40.5</v>
      </c>
      <c r="F82">
        <v>90.2</v>
      </c>
      <c r="G82">
        <v>95.5</v>
      </c>
      <c r="H82">
        <v>152.30000000000001</v>
      </c>
      <c r="I82">
        <v>163.4</v>
      </c>
      <c r="J82">
        <v>137.30000000000001</v>
      </c>
      <c r="K82">
        <v>8.9</v>
      </c>
    </row>
    <row r="83" spans="1:11">
      <c r="A83">
        <v>2708</v>
      </c>
      <c r="B83">
        <v>176.6</v>
      </c>
      <c r="C83">
        <v>174.8</v>
      </c>
      <c r="D83">
        <v>164.7</v>
      </c>
      <c r="E83">
        <v>39.700000000000003</v>
      </c>
      <c r="F83">
        <v>94.3</v>
      </c>
      <c r="G83">
        <v>95.6</v>
      </c>
      <c r="H83">
        <v>151.1</v>
      </c>
      <c r="I83">
        <v>163.1</v>
      </c>
      <c r="J83">
        <v>46.6</v>
      </c>
      <c r="K83">
        <v>6.7</v>
      </c>
    </row>
    <row r="84" spans="1:11">
      <c r="A84">
        <v>2738</v>
      </c>
      <c r="B84">
        <v>177.9</v>
      </c>
      <c r="C84">
        <v>169.5</v>
      </c>
      <c r="D84">
        <v>167</v>
      </c>
      <c r="E84">
        <v>71.8</v>
      </c>
      <c r="F84">
        <v>93.1</v>
      </c>
      <c r="G84">
        <v>72.400000000000006</v>
      </c>
      <c r="H84">
        <v>153.4</v>
      </c>
      <c r="I84">
        <v>159.80000000000001</v>
      </c>
      <c r="J84">
        <v>48.3</v>
      </c>
      <c r="K84">
        <v>19.3</v>
      </c>
    </row>
    <row r="85" spans="1:11">
      <c r="A85">
        <v>2773</v>
      </c>
      <c r="B85">
        <v>177.4</v>
      </c>
      <c r="C85">
        <v>134.6</v>
      </c>
      <c r="D85">
        <v>166.8</v>
      </c>
      <c r="E85">
        <v>96.2</v>
      </c>
      <c r="F85">
        <v>93.4</v>
      </c>
      <c r="G85">
        <v>60.4</v>
      </c>
      <c r="H85">
        <v>156.19999999999999</v>
      </c>
      <c r="I85">
        <v>141.6</v>
      </c>
      <c r="J85">
        <v>52</v>
      </c>
      <c r="K85">
        <v>37.9</v>
      </c>
    </row>
    <row r="86" spans="1:11">
      <c r="A86">
        <v>2810</v>
      </c>
      <c r="B86">
        <v>177.6</v>
      </c>
      <c r="C86">
        <v>128.1</v>
      </c>
      <c r="D86">
        <v>168.7</v>
      </c>
      <c r="E86">
        <v>178.1</v>
      </c>
      <c r="F86">
        <v>117.3</v>
      </c>
      <c r="G86">
        <v>89.6</v>
      </c>
      <c r="H86">
        <v>129.5</v>
      </c>
      <c r="I86">
        <v>168</v>
      </c>
      <c r="J86">
        <v>51</v>
      </c>
      <c r="K86">
        <v>4.5999999999999996</v>
      </c>
    </row>
    <row r="87" spans="1:11">
      <c r="A87">
        <v>2841</v>
      </c>
      <c r="B87">
        <v>177.4</v>
      </c>
      <c r="C87">
        <v>137.6</v>
      </c>
      <c r="D87">
        <v>171.6</v>
      </c>
      <c r="E87">
        <v>145.9</v>
      </c>
      <c r="F87">
        <v>96.8</v>
      </c>
      <c r="G87">
        <v>92.2</v>
      </c>
      <c r="H87">
        <v>159.69999999999999</v>
      </c>
      <c r="I87">
        <v>174.9</v>
      </c>
      <c r="J87">
        <v>62.2</v>
      </c>
      <c r="K87">
        <v>37.700000000000003</v>
      </c>
    </row>
    <row r="88" spans="1:11">
      <c r="A88">
        <v>2874</v>
      </c>
      <c r="B88">
        <v>168.8</v>
      </c>
      <c r="C88">
        <v>143.9</v>
      </c>
      <c r="D88">
        <v>160.5</v>
      </c>
      <c r="E88">
        <v>165.9</v>
      </c>
      <c r="F88">
        <v>102.5</v>
      </c>
      <c r="G88">
        <v>92.1</v>
      </c>
      <c r="H88">
        <v>160.30000000000001</v>
      </c>
      <c r="I88">
        <v>168.7</v>
      </c>
      <c r="J88">
        <v>66.900000000000006</v>
      </c>
      <c r="K88">
        <v>156.80000000000001</v>
      </c>
    </row>
    <row r="89" spans="1:11">
      <c r="A89">
        <v>2910</v>
      </c>
      <c r="B89">
        <v>170</v>
      </c>
      <c r="C89">
        <v>141.6</v>
      </c>
      <c r="D89">
        <v>162.30000000000001</v>
      </c>
      <c r="E89">
        <v>166.7</v>
      </c>
      <c r="F89">
        <v>105.7</v>
      </c>
      <c r="G89">
        <v>93.2</v>
      </c>
      <c r="H89">
        <v>166.2</v>
      </c>
      <c r="I89">
        <v>167.7</v>
      </c>
      <c r="J89">
        <v>73.5</v>
      </c>
      <c r="K89">
        <v>81.900000000000006</v>
      </c>
    </row>
    <row r="90" spans="1:11">
      <c r="A90">
        <v>2939</v>
      </c>
      <c r="B90">
        <v>169.1</v>
      </c>
      <c r="C90">
        <v>146.19999999999999</v>
      </c>
      <c r="D90">
        <v>164.3</v>
      </c>
      <c r="E90">
        <v>170.5</v>
      </c>
      <c r="F90">
        <v>112</v>
      </c>
      <c r="G90">
        <v>94</v>
      </c>
      <c r="H90">
        <v>168.1</v>
      </c>
      <c r="I90">
        <v>166.9</v>
      </c>
      <c r="J90">
        <v>77</v>
      </c>
      <c r="K90">
        <v>79.400000000000006</v>
      </c>
    </row>
    <row r="91" spans="1:11">
      <c r="A91">
        <v>2973</v>
      </c>
      <c r="B91">
        <v>168.5</v>
      </c>
      <c r="C91">
        <v>147.1</v>
      </c>
      <c r="D91">
        <v>162.80000000000001</v>
      </c>
      <c r="E91">
        <v>165.3</v>
      </c>
      <c r="F91">
        <v>113.2</v>
      </c>
      <c r="G91">
        <v>95.2</v>
      </c>
      <c r="H91">
        <v>176.8</v>
      </c>
      <c r="I91">
        <v>166.4</v>
      </c>
      <c r="J91">
        <v>81.7</v>
      </c>
      <c r="K91">
        <v>76.099999999999994</v>
      </c>
    </row>
    <row r="92" spans="1:11">
      <c r="A92">
        <v>3009</v>
      </c>
      <c r="B92">
        <v>168.8</v>
      </c>
      <c r="C92">
        <v>149.9</v>
      </c>
      <c r="D92">
        <v>166.7</v>
      </c>
      <c r="E92">
        <v>164.8</v>
      </c>
      <c r="F92">
        <v>115.7</v>
      </c>
      <c r="G92">
        <v>95.8</v>
      </c>
      <c r="H92">
        <v>179.8</v>
      </c>
      <c r="I92">
        <v>167.4</v>
      </c>
      <c r="J92">
        <v>78.599999999999994</v>
      </c>
      <c r="K92">
        <v>69.5</v>
      </c>
    </row>
    <row r="93" spans="1:11">
      <c r="A93">
        <v>3045</v>
      </c>
      <c r="B93">
        <v>170.4</v>
      </c>
      <c r="C93">
        <v>153.69999999999999</v>
      </c>
      <c r="D93">
        <v>168.6</v>
      </c>
      <c r="E93">
        <v>167.3</v>
      </c>
      <c r="F93">
        <v>114.5</v>
      </c>
      <c r="G93">
        <v>96.9</v>
      </c>
      <c r="H93">
        <v>174.6</v>
      </c>
      <c r="I93">
        <v>168.1</v>
      </c>
      <c r="J93">
        <v>73.099999999999994</v>
      </c>
      <c r="K93">
        <v>62.2</v>
      </c>
    </row>
    <row r="94" spans="1:11">
      <c r="A94">
        <v>3082</v>
      </c>
      <c r="B94">
        <v>171.8</v>
      </c>
      <c r="C94">
        <v>155.6</v>
      </c>
      <c r="D94">
        <v>169.1</v>
      </c>
      <c r="E94">
        <v>165.5</v>
      </c>
      <c r="F94">
        <v>115.9</v>
      </c>
      <c r="G94">
        <v>97.8</v>
      </c>
      <c r="H94">
        <v>178.8</v>
      </c>
      <c r="I94">
        <v>168.8</v>
      </c>
      <c r="J94">
        <v>57.3</v>
      </c>
      <c r="K94">
        <v>52.3</v>
      </c>
    </row>
    <row r="95" spans="1:11">
      <c r="A95">
        <v>3121</v>
      </c>
      <c r="B95">
        <v>175.7</v>
      </c>
      <c r="C95">
        <v>159.69999999999999</v>
      </c>
      <c r="D95">
        <v>173.3</v>
      </c>
      <c r="E95">
        <v>173.2</v>
      </c>
      <c r="F95">
        <v>113</v>
      </c>
      <c r="G95">
        <v>99</v>
      </c>
      <c r="H95">
        <v>178</v>
      </c>
      <c r="I95">
        <v>170.1</v>
      </c>
      <c r="J95">
        <v>41.1</v>
      </c>
      <c r="K95">
        <v>40.1</v>
      </c>
    </row>
    <row r="96" spans="1:11">
      <c r="A96">
        <v>3162</v>
      </c>
      <c r="B96">
        <v>174.9</v>
      </c>
      <c r="C96">
        <v>162.5</v>
      </c>
      <c r="D96">
        <v>168</v>
      </c>
      <c r="E96">
        <v>171.5</v>
      </c>
      <c r="F96">
        <v>112</v>
      </c>
      <c r="G96">
        <v>100.2</v>
      </c>
      <c r="H96">
        <v>176</v>
      </c>
      <c r="I96">
        <v>171.5</v>
      </c>
      <c r="J96">
        <v>26.1</v>
      </c>
      <c r="K96">
        <v>30.3</v>
      </c>
    </row>
    <row r="97" spans="1:11">
      <c r="A97">
        <v>3198</v>
      </c>
      <c r="B97">
        <v>177.1</v>
      </c>
      <c r="C97">
        <v>164.3</v>
      </c>
      <c r="D97">
        <v>166.1</v>
      </c>
      <c r="E97">
        <v>172.1</v>
      </c>
      <c r="F97">
        <v>110.1</v>
      </c>
      <c r="G97">
        <v>101.3</v>
      </c>
      <c r="H97">
        <v>173.8</v>
      </c>
      <c r="I97">
        <v>170.7</v>
      </c>
      <c r="J97">
        <v>149.9</v>
      </c>
      <c r="K97">
        <v>19.3</v>
      </c>
    </row>
    <row r="98" spans="1:11">
      <c r="A98">
        <v>3236</v>
      </c>
      <c r="B98">
        <v>177.8</v>
      </c>
      <c r="C98">
        <v>164.6</v>
      </c>
      <c r="D98">
        <v>165.8</v>
      </c>
      <c r="E98">
        <v>173.9</v>
      </c>
      <c r="F98">
        <v>105.7</v>
      </c>
      <c r="G98">
        <v>105.1</v>
      </c>
      <c r="H98">
        <v>172.6</v>
      </c>
      <c r="I98">
        <v>168.1</v>
      </c>
      <c r="J98">
        <v>2.9</v>
      </c>
      <c r="K98">
        <v>7.4</v>
      </c>
    </row>
    <row r="99" spans="1:11">
      <c r="A99">
        <v>3240</v>
      </c>
      <c r="B99">
        <v>178.3</v>
      </c>
      <c r="C99">
        <v>167.2</v>
      </c>
      <c r="D99">
        <v>163.6</v>
      </c>
      <c r="E99">
        <v>171.2</v>
      </c>
      <c r="F99">
        <v>104</v>
      </c>
      <c r="G99">
        <v>108.3</v>
      </c>
      <c r="H99">
        <v>171.1</v>
      </c>
      <c r="I99">
        <v>165.5</v>
      </c>
      <c r="J99">
        <v>10.5</v>
      </c>
      <c r="K99">
        <v>1.8</v>
      </c>
    </row>
    <row r="100" spans="1:11">
      <c r="A100">
        <v>3275</v>
      </c>
      <c r="B100">
        <v>177.9</v>
      </c>
      <c r="C100">
        <v>169.6</v>
      </c>
      <c r="D100">
        <v>164.5</v>
      </c>
      <c r="E100">
        <v>172.8</v>
      </c>
      <c r="F100">
        <v>99.7</v>
      </c>
      <c r="G100">
        <v>115.7</v>
      </c>
      <c r="H100">
        <v>172</v>
      </c>
      <c r="I100">
        <v>160</v>
      </c>
      <c r="J100">
        <v>155</v>
      </c>
      <c r="K100">
        <v>4.7</v>
      </c>
    </row>
    <row r="101" spans="1:11">
      <c r="A101">
        <v>3312</v>
      </c>
      <c r="B101">
        <v>179.6</v>
      </c>
      <c r="C101">
        <v>170</v>
      </c>
      <c r="D101">
        <v>165.6</v>
      </c>
      <c r="E101">
        <v>174.3</v>
      </c>
      <c r="F101">
        <v>97.4</v>
      </c>
      <c r="G101">
        <v>120.4</v>
      </c>
      <c r="H101">
        <v>173.2</v>
      </c>
      <c r="I101">
        <v>155.69999999999999</v>
      </c>
      <c r="J101">
        <v>24.4</v>
      </c>
      <c r="K101">
        <v>10.199999999999999</v>
      </c>
    </row>
    <row r="102" spans="1:11">
      <c r="A102">
        <v>3347</v>
      </c>
      <c r="B102">
        <v>173.7</v>
      </c>
      <c r="C102">
        <v>171</v>
      </c>
      <c r="D102">
        <v>176.4</v>
      </c>
      <c r="E102">
        <v>176.6</v>
      </c>
      <c r="F102">
        <v>96.1</v>
      </c>
      <c r="G102">
        <v>125.6</v>
      </c>
      <c r="H102">
        <v>173.8</v>
      </c>
      <c r="I102">
        <v>147.80000000000001</v>
      </c>
      <c r="J102">
        <v>31.1</v>
      </c>
      <c r="K102">
        <v>15.7</v>
      </c>
    </row>
    <row r="103" spans="1:11">
      <c r="A103">
        <v>3384</v>
      </c>
      <c r="B103">
        <v>178.9</v>
      </c>
      <c r="C103">
        <v>173.3</v>
      </c>
      <c r="D103">
        <v>164.6</v>
      </c>
      <c r="E103">
        <v>177.5</v>
      </c>
      <c r="F103">
        <v>94.6</v>
      </c>
      <c r="G103">
        <v>131.30000000000001</v>
      </c>
      <c r="H103">
        <v>174.7</v>
      </c>
      <c r="I103">
        <v>139.19999999999999</v>
      </c>
      <c r="J103">
        <v>36</v>
      </c>
      <c r="K103">
        <v>19.100000000000001</v>
      </c>
    </row>
    <row r="104" spans="1:11">
      <c r="A104">
        <v>3422</v>
      </c>
      <c r="B104">
        <v>177</v>
      </c>
      <c r="C104">
        <v>170.4</v>
      </c>
      <c r="D104">
        <v>177.4</v>
      </c>
      <c r="E104">
        <v>174</v>
      </c>
      <c r="F104">
        <v>95.1</v>
      </c>
      <c r="G104">
        <v>136.19999999999999</v>
      </c>
      <c r="H104">
        <v>171.3</v>
      </c>
      <c r="I104">
        <v>130.69999999999999</v>
      </c>
      <c r="J104">
        <v>42.1</v>
      </c>
      <c r="K104">
        <v>21.3</v>
      </c>
    </row>
    <row r="105" spans="1:11">
      <c r="A105">
        <v>3456</v>
      </c>
      <c r="B105">
        <v>168.6</v>
      </c>
      <c r="C105">
        <v>171.9</v>
      </c>
      <c r="D105">
        <v>134.80000000000001</v>
      </c>
      <c r="E105">
        <v>174.6</v>
      </c>
      <c r="F105">
        <v>95.8</v>
      </c>
      <c r="G105">
        <v>140.5</v>
      </c>
      <c r="H105">
        <v>167.6</v>
      </c>
      <c r="I105">
        <v>123.5</v>
      </c>
      <c r="J105">
        <v>50.8</v>
      </c>
      <c r="K105">
        <v>27.3</v>
      </c>
    </row>
    <row r="106" spans="1:11">
      <c r="A106">
        <v>3488</v>
      </c>
      <c r="B106">
        <v>167.9</v>
      </c>
      <c r="C106">
        <v>173</v>
      </c>
      <c r="D106">
        <v>167.9</v>
      </c>
      <c r="E106">
        <v>177.6</v>
      </c>
      <c r="F106">
        <v>94.9</v>
      </c>
      <c r="G106">
        <v>143.6</v>
      </c>
      <c r="H106">
        <v>166.4</v>
      </c>
      <c r="I106">
        <v>118.3</v>
      </c>
      <c r="J106">
        <v>54.8</v>
      </c>
      <c r="K106">
        <v>29.2</v>
      </c>
    </row>
    <row r="107" spans="1:11">
      <c r="A107">
        <v>3527</v>
      </c>
      <c r="B107">
        <v>166.5</v>
      </c>
      <c r="C107">
        <v>169.6</v>
      </c>
      <c r="D107">
        <v>168.1</v>
      </c>
      <c r="E107">
        <v>175</v>
      </c>
      <c r="F107">
        <v>95.1</v>
      </c>
      <c r="G107">
        <v>142.4</v>
      </c>
      <c r="H107">
        <v>165.1</v>
      </c>
      <c r="I107">
        <v>119.5</v>
      </c>
      <c r="J107">
        <v>57.2</v>
      </c>
      <c r="K107">
        <v>31.2</v>
      </c>
    </row>
    <row r="108" spans="1:11">
      <c r="A108">
        <v>3565</v>
      </c>
      <c r="B108">
        <v>166.9</v>
      </c>
      <c r="C108">
        <v>174.5</v>
      </c>
      <c r="D108">
        <v>146.4</v>
      </c>
      <c r="E108">
        <v>177.7</v>
      </c>
      <c r="F108">
        <v>93.6</v>
      </c>
      <c r="G108">
        <v>141.4</v>
      </c>
      <c r="H108">
        <v>166</v>
      </c>
      <c r="I108">
        <v>120.4</v>
      </c>
      <c r="J108">
        <v>62.4</v>
      </c>
      <c r="K108">
        <v>37.700000000000003</v>
      </c>
    </row>
    <row r="109" spans="1:11">
      <c r="A109">
        <v>3601</v>
      </c>
      <c r="B109">
        <v>164.6</v>
      </c>
      <c r="C109">
        <v>174.8</v>
      </c>
      <c r="D109">
        <v>56.6</v>
      </c>
      <c r="E109">
        <v>177.6</v>
      </c>
      <c r="F109">
        <v>93.5</v>
      </c>
      <c r="G109">
        <v>137.80000000000001</v>
      </c>
      <c r="H109">
        <v>165.4</v>
      </c>
      <c r="I109">
        <v>123.7</v>
      </c>
      <c r="J109">
        <v>64.099999999999994</v>
      </c>
      <c r="K109">
        <v>39.299999999999997</v>
      </c>
    </row>
    <row r="110" spans="1:11">
      <c r="A110">
        <v>3638</v>
      </c>
      <c r="B110">
        <v>162.19999999999999</v>
      </c>
      <c r="C110">
        <v>175.1</v>
      </c>
      <c r="D110">
        <v>41.5</v>
      </c>
      <c r="E110">
        <v>178.8</v>
      </c>
      <c r="F110">
        <v>92.5</v>
      </c>
      <c r="G110">
        <v>135.80000000000001</v>
      </c>
      <c r="H110">
        <v>166.1</v>
      </c>
      <c r="I110">
        <v>126</v>
      </c>
      <c r="J110">
        <v>65.7</v>
      </c>
      <c r="K110">
        <v>41.5</v>
      </c>
    </row>
    <row r="111" spans="1:11">
      <c r="A111">
        <v>3641</v>
      </c>
      <c r="B111">
        <v>154.19999999999999</v>
      </c>
      <c r="C111">
        <v>177.3</v>
      </c>
      <c r="D111">
        <v>45.7</v>
      </c>
      <c r="E111">
        <v>179.9</v>
      </c>
      <c r="F111">
        <v>92.7</v>
      </c>
      <c r="G111">
        <v>131.69999999999999</v>
      </c>
      <c r="H111">
        <v>166.9</v>
      </c>
      <c r="I111">
        <v>129.4</v>
      </c>
      <c r="J111">
        <v>67</v>
      </c>
      <c r="K111">
        <v>43.7</v>
      </c>
    </row>
    <row r="112" spans="1:11">
      <c r="A112">
        <v>3674</v>
      </c>
      <c r="B112">
        <v>152.9</v>
      </c>
      <c r="C112">
        <v>176.5</v>
      </c>
      <c r="D112">
        <v>48.6</v>
      </c>
      <c r="E112">
        <v>170.6</v>
      </c>
      <c r="F112">
        <v>93.3</v>
      </c>
      <c r="G112">
        <v>127.1</v>
      </c>
      <c r="H112">
        <v>167.4</v>
      </c>
      <c r="I112">
        <v>133.6</v>
      </c>
      <c r="J112">
        <v>66.400000000000006</v>
      </c>
      <c r="K112">
        <v>43.9</v>
      </c>
    </row>
    <row r="113" spans="1:11">
      <c r="A113">
        <v>3712</v>
      </c>
      <c r="B113">
        <v>152.9</v>
      </c>
      <c r="C113">
        <v>177.1</v>
      </c>
      <c r="D113">
        <v>30</v>
      </c>
      <c r="E113">
        <v>174.2</v>
      </c>
      <c r="F113">
        <v>93</v>
      </c>
      <c r="G113">
        <v>123.8</v>
      </c>
      <c r="H113">
        <v>168.2</v>
      </c>
      <c r="I113">
        <v>137.6</v>
      </c>
      <c r="J113">
        <v>65.8</v>
      </c>
      <c r="K113">
        <v>44.6</v>
      </c>
    </row>
    <row r="114" spans="1:11">
      <c r="A114">
        <v>3743</v>
      </c>
      <c r="B114">
        <v>156.1</v>
      </c>
      <c r="C114">
        <v>177.1</v>
      </c>
      <c r="D114">
        <v>26.1</v>
      </c>
      <c r="E114">
        <v>180</v>
      </c>
      <c r="F114">
        <v>93.9</v>
      </c>
      <c r="G114">
        <v>119.9</v>
      </c>
      <c r="H114">
        <v>169.1</v>
      </c>
      <c r="I114">
        <v>140.5</v>
      </c>
      <c r="J114">
        <v>65.400000000000006</v>
      </c>
      <c r="K114">
        <v>45.2</v>
      </c>
    </row>
    <row r="115" spans="1:11">
      <c r="A115">
        <v>3779</v>
      </c>
      <c r="B115">
        <v>145.6</v>
      </c>
      <c r="C115">
        <v>176.3</v>
      </c>
      <c r="D115">
        <v>33</v>
      </c>
      <c r="E115">
        <v>174.4</v>
      </c>
      <c r="F115">
        <v>93.8</v>
      </c>
      <c r="G115">
        <v>115.4</v>
      </c>
      <c r="H115">
        <v>170</v>
      </c>
      <c r="I115">
        <v>146.30000000000001</v>
      </c>
      <c r="J115">
        <v>62.6</v>
      </c>
      <c r="K115">
        <v>44.1</v>
      </c>
    </row>
    <row r="116" spans="1:11">
      <c r="A116">
        <v>3812</v>
      </c>
      <c r="B116">
        <v>143.30000000000001</v>
      </c>
      <c r="C116">
        <v>179.4</v>
      </c>
      <c r="D116">
        <v>30.4</v>
      </c>
      <c r="E116">
        <v>177.4</v>
      </c>
      <c r="F116">
        <v>93.5</v>
      </c>
      <c r="G116">
        <v>111.1</v>
      </c>
      <c r="H116">
        <v>171.3</v>
      </c>
      <c r="I116">
        <v>151.9</v>
      </c>
      <c r="J116">
        <v>151</v>
      </c>
      <c r="K116">
        <v>45</v>
      </c>
    </row>
    <row r="117" spans="1:11">
      <c r="A117">
        <v>3842</v>
      </c>
      <c r="B117">
        <v>148.9</v>
      </c>
      <c r="C117">
        <v>179.1</v>
      </c>
      <c r="D117">
        <v>29.3</v>
      </c>
      <c r="E117">
        <v>170.6</v>
      </c>
      <c r="F117">
        <v>92.9</v>
      </c>
      <c r="G117">
        <v>108.6</v>
      </c>
      <c r="H117">
        <v>172.4</v>
      </c>
      <c r="I117">
        <v>155.30000000000001</v>
      </c>
      <c r="J117">
        <v>147.19999999999999</v>
      </c>
      <c r="K117">
        <v>45.6</v>
      </c>
    </row>
    <row r="118" spans="1:11">
      <c r="A118">
        <v>3875</v>
      </c>
      <c r="B118">
        <v>147.6</v>
      </c>
      <c r="C118">
        <v>178.3</v>
      </c>
      <c r="D118">
        <v>25.9</v>
      </c>
      <c r="E118">
        <v>172.9</v>
      </c>
      <c r="F118">
        <v>91.9</v>
      </c>
      <c r="G118">
        <v>107.4</v>
      </c>
      <c r="H118">
        <v>173.1</v>
      </c>
      <c r="I118">
        <v>158.1</v>
      </c>
      <c r="J118">
        <v>145.1</v>
      </c>
      <c r="K118">
        <v>46.7</v>
      </c>
    </row>
    <row r="119" spans="1:11">
      <c r="A119">
        <v>3911</v>
      </c>
      <c r="B119">
        <v>151.80000000000001</v>
      </c>
      <c r="C119">
        <v>176.7</v>
      </c>
      <c r="D119">
        <v>19</v>
      </c>
      <c r="E119">
        <v>178.8</v>
      </c>
      <c r="F119">
        <v>90.9</v>
      </c>
      <c r="G119">
        <v>106.1</v>
      </c>
      <c r="H119">
        <v>173.5</v>
      </c>
      <c r="I119">
        <v>161.4</v>
      </c>
      <c r="J119">
        <v>148.9</v>
      </c>
      <c r="K119">
        <v>47.6</v>
      </c>
    </row>
    <row r="120" spans="1:11">
      <c r="A120">
        <v>3938</v>
      </c>
      <c r="B120">
        <v>154.1</v>
      </c>
      <c r="C120">
        <v>175.7</v>
      </c>
      <c r="D120">
        <v>13.4</v>
      </c>
      <c r="E120">
        <v>177.3</v>
      </c>
      <c r="F120">
        <v>90.7</v>
      </c>
      <c r="G120">
        <v>104.3</v>
      </c>
      <c r="H120">
        <v>173.9</v>
      </c>
      <c r="I120">
        <v>164.1</v>
      </c>
      <c r="J120">
        <v>146.80000000000001</v>
      </c>
      <c r="K120">
        <v>48.1</v>
      </c>
    </row>
    <row r="121" spans="1:11">
      <c r="A121">
        <v>3975</v>
      </c>
      <c r="B121">
        <v>145.6</v>
      </c>
      <c r="C121">
        <v>173.7</v>
      </c>
      <c r="D121">
        <v>17.100000000000001</v>
      </c>
      <c r="E121">
        <v>178.7</v>
      </c>
      <c r="F121">
        <v>89.9</v>
      </c>
      <c r="G121">
        <v>103.5</v>
      </c>
      <c r="H121">
        <v>174.4</v>
      </c>
      <c r="I121">
        <v>165.8</v>
      </c>
      <c r="J121">
        <v>146.69999999999999</v>
      </c>
      <c r="K121">
        <v>48.7</v>
      </c>
    </row>
    <row r="122" spans="1:11">
      <c r="A122">
        <v>4006</v>
      </c>
      <c r="B122">
        <v>151.9</v>
      </c>
      <c r="C122">
        <v>173.1</v>
      </c>
      <c r="D122">
        <v>19.399999999999999</v>
      </c>
      <c r="E122">
        <v>179.4</v>
      </c>
      <c r="F122">
        <v>89.4</v>
      </c>
      <c r="G122">
        <v>102.7</v>
      </c>
      <c r="H122">
        <v>174.5</v>
      </c>
      <c r="I122">
        <v>167.8</v>
      </c>
      <c r="J122">
        <v>148.1</v>
      </c>
      <c r="K122">
        <v>50.1</v>
      </c>
    </row>
    <row r="123" spans="1:11">
      <c r="A123">
        <v>4039</v>
      </c>
      <c r="B123">
        <v>139.4</v>
      </c>
      <c r="C123">
        <v>177.9</v>
      </c>
      <c r="D123">
        <v>21.3</v>
      </c>
      <c r="E123">
        <v>176.5</v>
      </c>
      <c r="F123">
        <v>88.3</v>
      </c>
      <c r="G123">
        <v>103.9</v>
      </c>
      <c r="H123">
        <v>174.5</v>
      </c>
      <c r="I123">
        <v>167.9</v>
      </c>
      <c r="J123">
        <v>148.4</v>
      </c>
      <c r="K123">
        <v>60.4</v>
      </c>
    </row>
    <row r="124" spans="1:11">
      <c r="A124">
        <v>4075</v>
      </c>
      <c r="B124">
        <v>138.1</v>
      </c>
      <c r="C124">
        <v>179.2</v>
      </c>
      <c r="D124">
        <v>25.3</v>
      </c>
      <c r="E124">
        <v>173.2</v>
      </c>
      <c r="F124">
        <v>87.4</v>
      </c>
      <c r="G124">
        <v>105.7</v>
      </c>
      <c r="H124">
        <v>174</v>
      </c>
      <c r="I124">
        <v>167.9</v>
      </c>
      <c r="J124">
        <v>150.5</v>
      </c>
      <c r="K124">
        <v>62.4</v>
      </c>
    </row>
    <row r="125" spans="1:11">
      <c r="A125">
        <v>4111</v>
      </c>
      <c r="B125">
        <v>136.5</v>
      </c>
      <c r="C125">
        <v>178.7</v>
      </c>
      <c r="D125">
        <v>26.6</v>
      </c>
      <c r="E125">
        <v>172.2</v>
      </c>
      <c r="F125">
        <v>87.9</v>
      </c>
      <c r="G125">
        <v>111.2</v>
      </c>
      <c r="H125">
        <v>172.8</v>
      </c>
      <c r="I125">
        <v>161.69999999999999</v>
      </c>
      <c r="J125">
        <v>153.4</v>
      </c>
      <c r="K125">
        <v>63</v>
      </c>
    </row>
    <row r="126" spans="1:11">
      <c r="A126">
        <v>4140</v>
      </c>
      <c r="B126">
        <v>133.69999999999999</v>
      </c>
      <c r="C126">
        <v>176.4</v>
      </c>
      <c r="D126">
        <v>32.4</v>
      </c>
      <c r="E126">
        <v>171.9</v>
      </c>
      <c r="F126">
        <v>88.5</v>
      </c>
      <c r="G126">
        <v>115.7</v>
      </c>
      <c r="H126">
        <v>171.4</v>
      </c>
      <c r="I126">
        <v>160.19999999999999</v>
      </c>
      <c r="J126">
        <v>157.19999999999999</v>
      </c>
      <c r="K126">
        <v>65.8</v>
      </c>
    </row>
    <row r="127" spans="1:11">
      <c r="A127">
        <v>4174</v>
      </c>
      <c r="B127">
        <v>138.5</v>
      </c>
      <c r="C127">
        <v>174</v>
      </c>
      <c r="D127">
        <v>27.3</v>
      </c>
      <c r="E127">
        <v>179</v>
      </c>
      <c r="F127">
        <v>89.2</v>
      </c>
      <c r="G127">
        <v>121.1</v>
      </c>
      <c r="H127">
        <v>169.8</v>
      </c>
      <c r="I127">
        <v>158.1</v>
      </c>
      <c r="J127">
        <v>153.1</v>
      </c>
      <c r="K127">
        <v>68.099999999999994</v>
      </c>
    </row>
    <row r="128" spans="1:11">
      <c r="A128">
        <v>4208</v>
      </c>
      <c r="B128">
        <v>136</v>
      </c>
      <c r="C128">
        <v>176.4</v>
      </c>
      <c r="D128">
        <v>41</v>
      </c>
      <c r="E128">
        <v>175.6</v>
      </c>
      <c r="F128">
        <v>89.9</v>
      </c>
      <c r="G128">
        <v>125</v>
      </c>
      <c r="H128">
        <v>169.5</v>
      </c>
      <c r="I128">
        <v>156.30000000000001</v>
      </c>
      <c r="J128">
        <v>155.69999999999999</v>
      </c>
      <c r="K128">
        <v>138.69999999999999</v>
      </c>
    </row>
    <row r="129" spans="1:11">
      <c r="A129">
        <v>4242</v>
      </c>
      <c r="B129">
        <v>175</v>
      </c>
      <c r="C129">
        <v>175.5</v>
      </c>
      <c r="D129">
        <v>28.7</v>
      </c>
      <c r="E129">
        <v>175.9</v>
      </c>
      <c r="F129">
        <v>89.6</v>
      </c>
      <c r="G129">
        <v>128.6</v>
      </c>
      <c r="H129">
        <v>168.4</v>
      </c>
      <c r="I129">
        <v>157.9</v>
      </c>
      <c r="J129">
        <v>157.1</v>
      </c>
      <c r="K129">
        <v>66.3</v>
      </c>
    </row>
    <row r="130" spans="1:11">
      <c r="A130">
        <v>4276</v>
      </c>
      <c r="B130">
        <v>165.7</v>
      </c>
      <c r="C130">
        <v>174.9</v>
      </c>
      <c r="D130">
        <v>64.400000000000006</v>
      </c>
      <c r="E130">
        <v>175.1</v>
      </c>
      <c r="F130">
        <v>92.2</v>
      </c>
      <c r="G130">
        <v>128.4</v>
      </c>
      <c r="H130">
        <v>167.5</v>
      </c>
      <c r="I130">
        <v>157.1</v>
      </c>
      <c r="J130">
        <v>67.599999999999994</v>
      </c>
      <c r="K130">
        <v>138.19999999999999</v>
      </c>
    </row>
    <row r="131" spans="1:11">
      <c r="A131">
        <v>4316</v>
      </c>
      <c r="B131">
        <v>152.69999999999999</v>
      </c>
      <c r="C131">
        <v>173.7</v>
      </c>
      <c r="D131">
        <v>103.5</v>
      </c>
      <c r="E131">
        <v>171.5</v>
      </c>
      <c r="F131">
        <v>93.2</v>
      </c>
      <c r="G131">
        <v>130</v>
      </c>
      <c r="H131">
        <v>165.9</v>
      </c>
      <c r="I131">
        <v>155.80000000000001</v>
      </c>
      <c r="J131">
        <v>66.400000000000006</v>
      </c>
      <c r="K131">
        <v>141.6</v>
      </c>
    </row>
    <row r="132" spans="1:11">
      <c r="A132">
        <v>4346</v>
      </c>
      <c r="B132">
        <v>158</v>
      </c>
      <c r="C132">
        <v>173.5</v>
      </c>
      <c r="D132">
        <v>122.2</v>
      </c>
      <c r="E132">
        <v>172.7</v>
      </c>
      <c r="F132">
        <v>94</v>
      </c>
      <c r="G132">
        <v>130.80000000000001</v>
      </c>
      <c r="H132">
        <v>164.6</v>
      </c>
      <c r="I132">
        <v>154.5</v>
      </c>
      <c r="J132">
        <v>64.3</v>
      </c>
      <c r="K132">
        <v>143.19999999999999</v>
      </c>
    </row>
    <row r="133" spans="1:11">
      <c r="A133">
        <v>4378</v>
      </c>
      <c r="B133">
        <v>156.4</v>
      </c>
      <c r="C133">
        <v>174.3</v>
      </c>
      <c r="D133">
        <v>153.80000000000001</v>
      </c>
      <c r="E133">
        <v>173.2</v>
      </c>
      <c r="F133">
        <v>95.3</v>
      </c>
      <c r="G133">
        <v>130.69999999999999</v>
      </c>
      <c r="H133">
        <v>162.30000000000001</v>
      </c>
      <c r="I133">
        <v>153.5</v>
      </c>
      <c r="J133">
        <v>63.6</v>
      </c>
      <c r="K133">
        <v>56.9</v>
      </c>
    </row>
    <row r="134" spans="1:11">
      <c r="A134">
        <v>4413</v>
      </c>
      <c r="B134">
        <v>160.4</v>
      </c>
      <c r="C134">
        <v>173</v>
      </c>
      <c r="D134">
        <v>176.8</v>
      </c>
      <c r="E134">
        <v>172.1</v>
      </c>
      <c r="F134">
        <v>99.5</v>
      </c>
      <c r="G134">
        <v>129.19999999999999</v>
      </c>
      <c r="H134">
        <v>159.4</v>
      </c>
      <c r="I134">
        <v>151.19999999999999</v>
      </c>
      <c r="J134">
        <v>155.9</v>
      </c>
      <c r="K134">
        <v>145.1</v>
      </c>
    </row>
    <row r="135" spans="1:11">
      <c r="A135">
        <v>4447</v>
      </c>
      <c r="B135">
        <v>164.4</v>
      </c>
      <c r="C135">
        <v>173.9</v>
      </c>
      <c r="D135">
        <v>177.9</v>
      </c>
      <c r="E135">
        <v>172.5</v>
      </c>
      <c r="F135">
        <v>100.4</v>
      </c>
      <c r="G135">
        <v>128.4</v>
      </c>
      <c r="H135">
        <v>158.69999999999999</v>
      </c>
      <c r="I135">
        <v>151.19999999999999</v>
      </c>
      <c r="J135">
        <v>62.7</v>
      </c>
      <c r="K135">
        <v>52</v>
      </c>
    </row>
    <row r="136" spans="1:11">
      <c r="A136">
        <v>4480</v>
      </c>
      <c r="B136">
        <v>164.6</v>
      </c>
      <c r="C136">
        <v>173.9</v>
      </c>
      <c r="D136">
        <v>174.5</v>
      </c>
      <c r="E136">
        <v>172</v>
      </c>
      <c r="F136">
        <v>103.2</v>
      </c>
      <c r="G136">
        <v>124.7</v>
      </c>
      <c r="H136">
        <v>158.30000000000001</v>
      </c>
      <c r="I136">
        <v>150.30000000000001</v>
      </c>
      <c r="J136">
        <v>62.8</v>
      </c>
      <c r="K136">
        <v>144.1</v>
      </c>
    </row>
    <row r="137" spans="1:11">
      <c r="A137">
        <v>4517</v>
      </c>
      <c r="B137">
        <v>163.1</v>
      </c>
      <c r="C137">
        <v>174.1</v>
      </c>
      <c r="D137">
        <v>159.80000000000001</v>
      </c>
      <c r="E137">
        <v>173.8</v>
      </c>
      <c r="F137">
        <v>105.6</v>
      </c>
      <c r="G137">
        <v>120.3</v>
      </c>
      <c r="H137">
        <v>157.69999999999999</v>
      </c>
      <c r="I137">
        <v>153.9</v>
      </c>
      <c r="J137">
        <v>62.2</v>
      </c>
      <c r="K137">
        <v>149.5</v>
      </c>
    </row>
    <row r="138" spans="1:11">
      <c r="A138">
        <v>4545</v>
      </c>
      <c r="B138">
        <v>162.6</v>
      </c>
      <c r="C138">
        <v>173</v>
      </c>
      <c r="D138">
        <v>159.19999999999999</v>
      </c>
      <c r="E138">
        <v>172.4</v>
      </c>
      <c r="F138">
        <v>106.5</v>
      </c>
      <c r="G138">
        <v>117.9</v>
      </c>
      <c r="H138">
        <v>159.19999999999999</v>
      </c>
      <c r="I138">
        <v>154.4</v>
      </c>
      <c r="J138">
        <v>59.1</v>
      </c>
      <c r="K138">
        <v>151.19999999999999</v>
      </c>
    </row>
    <row r="139" spans="1:11">
      <c r="A139">
        <v>4576</v>
      </c>
      <c r="B139">
        <v>167</v>
      </c>
      <c r="C139">
        <v>174.4</v>
      </c>
      <c r="D139">
        <v>168.1</v>
      </c>
      <c r="E139">
        <v>175.3</v>
      </c>
      <c r="F139">
        <v>106.7</v>
      </c>
      <c r="G139">
        <v>116.9</v>
      </c>
      <c r="H139">
        <v>162</v>
      </c>
      <c r="I139">
        <v>152.1</v>
      </c>
      <c r="J139">
        <v>55.5</v>
      </c>
      <c r="K139">
        <v>149</v>
      </c>
    </row>
    <row r="140" spans="1:11">
      <c r="A140">
        <v>4607</v>
      </c>
      <c r="B140">
        <v>169.3</v>
      </c>
      <c r="C140">
        <v>171.9</v>
      </c>
      <c r="D140">
        <v>171.2</v>
      </c>
      <c r="E140">
        <v>172.6</v>
      </c>
      <c r="F140">
        <v>110.5</v>
      </c>
      <c r="G140">
        <v>111.2</v>
      </c>
      <c r="H140">
        <v>161.80000000000001</v>
      </c>
      <c r="I140">
        <v>155.1</v>
      </c>
      <c r="J140">
        <v>49.8</v>
      </c>
      <c r="K140">
        <v>148.69999999999999</v>
      </c>
    </row>
    <row r="141" spans="1:11">
      <c r="A141">
        <v>4639</v>
      </c>
      <c r="B141">
        <v>167.9</v>
      </c>
      <c r="C141">
        <v>172.6</v>
      </c>
      <c r="D141">
        <v>160.30000000000001</v>
      </c>
      <c r="E141">
        <v>175.3</v>
      </c>
      <c r="F141">
        <v>110.2</v>
      </c>
      <c r="G141">
        <v>108.4</v>
      </c>
      <c r="H141">
        <v>164.2</v>
      </c>
      <c r="I141">
        <v>157.19999999999999</v>
      </c>
      <c r="J141">
        <v>40.4</v>
      </c>
      <c r="K141">
        <v>151.69999999999999</v>
      </c>
    </row>
    <row r="142" spans="1:11">
      <c r="A142">
        <v>4675</v>
      </c>
      <c r="B142">
        <v>167.1</v>
      </c>
      <c r="C142">
        <v>170.7</v>
      </c>
      <c r="D142">
        <v>160.4</v>
      </c>
      <c r="E142">
        <v>178.5</v>
      </c>
      <c r="F142">
        <v>111.2</v>
      </c>
      <c r="G142">
        <v>103.5</v>
      </c>
      <c r="H142">
        <v>163.69999999999999</v>
      </c>
      <c r="I142">
        <v>160.80000000000001</v>
      </c>
      <c r="J142">
        <v>145.69999999999999</v>
      </c>
      <c r="K142">
        <v>151.69999999999999</v>
      </c>
    </row>
    <row r="143" spans="1:11">
      <c r="A143">
        <v>4711</v>
      </c>
      <c r="B143">
        <v>177.1</v>
      </c>
      <c r="C143">
        <v>171.1</v>
      </c>
      <c r="D143">
        <v>178.5</v>
      </c>
      <c r="E143">
        <v>175.7</v>
      </c>
      <c r="F143">
        <v>109.4</v>
      </c>
      <c r="G143">
        <v>102</v>
      </c>
      <c r="H143">
        <v>161.1</v>
      </c>
      <c r="I143">
        <v>163.6</v>
      </c>
      <c r="J143">
        <v>145.4</v>
      </c>
      <c r="K143">
        <v>153</v>
      </c>
    </row>
    <row r="144" spans="1:11">
      <c r="A144">
        <v>4738</v>
      </c>
      <c r="B144">
        <v>174.2</v>
      </c>
      <c r="C144">
        <v>170.6</v>
      </c>
      <c r="D144">
        <v>165.8</v>
      </c>
      <c r="E144">
        <v>171.8</v>
      </c>
      <c r="F144">
        <v>109.1</v>
      </c>
      <c r="G144">
        <v>100.3</v>
      </c>
      <c r="H144">
        <v>159.9</v>
      </c>
      <c r="I144">
        <v>166.1</v>
      </c>
      <c r="J144">
        <v>16.8</v>
      </c>
      <c r="K144">
        <v>6.4</v>
      </c>
    </row>
    <row r="145" spans="1:11">
      <c r="A145">
        <v>4773</v>
      </c>
      <c r="B145">
        <v>173.1</v>
      </c>
      <c r="C145">
        <v>172.4</v>
      </c>
      <c r="D145">
        <v>165.9</v>
      </c>
      <c r="E145">
        <v>171.1</v>
      </c>
      <c r="F145">
        <v>107.4</v>
      </c>
      <c r="G145">
        <v>100.4</v>
      </c>
      <c r="H145">
        <v>157.69999999999999</v>
      </c>
      <c r="I145">
        <v>167.8</v>
      </c>
      <c r="J145">
        <v>11.8</v>
      </c>
      <c r="K145">
        <v>11.2</v>
      </c>
    </row>
    <row r="146" spans="1:11">
      <c r="A146">
        <v>4811</v>
      </c>
      <c r="B146">
        <v>175</v>
      </c>
      <c r="C146">
        <v>171.2</v>
      </c>
      <c r="D146">
        <v>165.2</v>
      </c>
      <c r="E146">
        <v>171.3</v>
      </c>
      <c r="F146">
        <v>103.6</v>
      </c>
      <c r="G146">
        <v>99.2</v>
      </c>
      <c r="H146">
        <v>162.1</v>
      </c>
      <c r="I146">
        <v>171.1</v>
      </c>
      <c r="J146">
        <v>6</v>
      </c>
      <c r="K146">
        <v>13.4</v>
      </c>
    </row>
    <row r="147" spans="1:11">
      <c r="A147">
        <v>4839</v>
      </c>
      <c r="B147">
        <v>172</v>
      </c>
      <c r="C147">
        <v>172</v>
      </c>
      <c r="D147">
        <v>158.9</v>
      </c>
      <c r="E147">
        <v>170.8</v>
      </c>
      <c r="F147">
        <v>102.3</v>
      </c>
      <c r="G147">
        <v>98.3</v>
      </c>
      <c r="H147">
        <v>164.5</v>
      </c>
      <c r="I147">
        <v>173.1</v>
      </c>
      <c r="J147">
        <v>1.2</v>
      </c>
      <c r="K147">
        <v>14.9</v>
      </c>
    </row>
    <row r="148" spans="1:11">
      <c r="A148">
        <v>4875</v>
      </c>
      <c r="B148">
        <v>173.1</v>
      </c>
      <c r="C148">
        <v>171.7</v>
      </c>
      <c r="D148">
        <v>157.6</v>
      </c>
      <c r="E148">
        <v>174.5</v>
      </c>
      <c r="F148">
        <v>99.9</v>
      </c>
      <c r="G148">
        <v>98.7</v>
      </c>
      <c r="H148">
        <v>167.6</v>
      </c>
      <c r="I148">
        <v>174.1</v>
      </c>
      <c r="J148">
        <v>0.2</v>
      </c>
      <c r="K148">
        <v>14.1</v>
      </c>
    </row>
    <row r="149" spans="1:11">
      <c r="A149">
        <v>4908</v>
      </c>
      <c r="B149">
        <v>174.7</v>
      </c>
      <c r="C149">
        <v>171.7</v>
      </c>
      <c r="D149">
        <v>158.5</v>
      </c>
      <c r="E149">
        <v>172.3</v>
      </c>
      <c r="F149">
        <v>98.1</v>
      </c>
      <c r="G149">
        <v>99.3</v>
      </c>
      <c r="H149">
        <v>170.8</v>
      </c>
      <c r="I149">
        <v>174.4</v>
      </c>
      <c r="J149">
        <v>0.2</v>
      </c>
      <c r="K149">
        <v>12.3</v>
      </c>
    </row>
    <row r="150" spans="1:11">
      <c r="A150">
        <v>4942</v>
      </c>
      <c r="B150">
        <v>175.3</v>
      </c>
      <c r="C150">
        <v>171.5</v>
      </c>
      <c r="D150">
        <v>159.4</v>
      </c>
      <c r="E150">
        <v>172.8</v>
      </c>
      <c r="F150">
        <v>98.3</v>
      </c>
      <c r="G150">
        <v>99.5</v>
      </c>
      <c r="H150">
        <v>171.3</v>
      </c>
      <c r="I150">
        <v>175.5</v>
      </c>
      <c r="J150">
        <v>3.8</v>
      </c>
      <c r="K150">
        <v>13.8</v>
      </c>
    </row>
    <row r="151" spans="1:11">
      <c r="A151">
        <v>4973</v>
      </c>
      <c r="B151">
        <v>179.2</v>
      </c>
      <c r="C151">
        <v>171.5</v>
      </c>
      <c r="D151">
        <v>169</v>
      </c>
      <c r="E151">
        <v>173.6</v>
      </c>
      <c r="F151">
        <v>98.9</v>
      </c>
      <c r="G151">
        <v>99.2</v>
      </c>
      <c r="H151">
        <v>171.8</v>
      </c>
      <c r="I151">
        <v>178</v>
      </c>
      <c r="J151">
        <v>5.9</v>
      </c>
      <c r="K151">
        <v>13.1</v>
      </c>
    </row>
    <row r="152" spans="1:11">
      <c r="A152">
        <v>5006</v>
      </c>
      <c r="B152">
        <v>178.7</v>
      </c>
      <c r="C152">
        <v>171.8</v>
      </c>
      <c r="D152">
        <v>164.9</v>
      </c>
      <c r="E152">
        <v>173.4</v>
      </c>
      <c r="F152">
        <v>99</v>
      </c>
      <c r="G152">
        <v>101</v>
      </c>
      <c r="H152">
        <v>172.2</v>
      </c>
      <c r="I152">
        <v>176.7</v>
      </c>
      <c r="J152">
        <v>6.4</v>
      </c>
      <c r="K152">
        <v>13.3</v>
      </c>
    </row>
    <row r="153" spans="1:11">
      <c r="A153">
        <v>5040</v>
      </c>
      <c r="B153">
        <v>178.4</v>
      </c>
      <c r="C153">
        <v>172.7</v>
      </c>
      <c r="D153">
        <v>163.80000000000001</v>
      </c>
      <c r="E153">
        <v>172.4</v>
      </c>
      <c r="F153">
        <v>98.8</v>
      </c>
      <c r="G153">
        <v>101.7</v>
      </c>
      <c r="H153">
        <v>173.3</v>
      </c>
      <c r="I153">
        <v>176.4</v>
      </c>
      <c r="J153">
        <v>7.7</v>
      </c>
      <c r="K153">
        <v>13.6</v>
      </c>
    </row>
    <row r="154" spans="1:11">
      <c r="A154">
        <v>5074</v>
      </c>
      <c r="B154">
        <v>178.9</v>
      </c>
      <c r="C154">
        <v>173.6</v>
      </c>
      <c r="D154">
        <v>171.3</v>
      </c>
      <c r="E154">
        <v>171.1</v>
      </c>
      <c r="F154">
        <v>98.5</v>
      </c>
      <c r="G154">
        <v>102</v>
      </c>
      <c r="H154">
        <v>173.9</v>
      </c>
      <c r="I154">
        <v>176.3</v>
      </c>
      <c r="J154">
        <v>8.6</v>
      </c>
      <c r="K154">
        <v>14.1</v>
      </c>
    </row>
    <row r="155" spans="1:11">
      <c r="A155">
        <v>5106</v>
      </c>
      <c r="B155">
        <v>177.9</v>
      </c>
      <c r="C155">
        <v>174.3</v>
      </c>
      <c r="D155">
        <v>172.2</v>
      </c>
      <c r="E155">
        <v>170.1</v>
      </c>
      <c r="F155">
        <v>98.3</v>
      </c>
      <c r="G155">
        <v>101.9</v>
      </c>
      <c r="H155">
        <v>174.8</v>
      </c>
      <c r="I155">
        <v>175.7</v>
      </c>
      <c r="J155">
        <v>12</v>
      </c>
      <c r="K155">
        <v>16.8</v>
      </c>
    </row>
    <row r="156" spans="1:11">
      <c r="A156">
        <v>5137</v>
      </c>
      <c r="B156">
        <v>178.3</v>
      </c>
      <c r="C156">
        <v>174.6</v>
      </c>
      <c r="D156">
        <v>167.1</v>
      </c>
      <c r="E156">
        <v>169.9</v>
      </c>
      <c r="F156">
        <v>98.1</v>
      </c>
      <c r="G156">
        <v>101.7</v>
      </c>
      <c r="H156">
        <v>175.5</v>
      </c>
      <c r="I156">
        <v>175.5</v>
      </c>
      <c r="J156">
        <v>13.5</v>
      </c>
      <c r="K156">
        <v>17.899999999999999</v>
      </c>
    </row>
    <row r="157" spans="1:11">
      <c r="A157">
        <v>5174</v>
      </c>
      <c r="B157">
        <v>174.8</v>
      </c>
      <c r="C157">
        <v>175.1</v>
      </c>
      <c r="D157">
        <v>175.1</v>
      </c>
      <c r="E157">
        <v>168.8</v>
      </c>
      <c r="F157">
        <v>97.7</v>
      </c>
      <c r="G157">
        <v>101.5</v>
      </c>
      <c r="H157">
        <v>176.4</v>
      </c>
      <c r="I157">
        <v>175.2</v>
      </c>
      <c r="J157">
        <v>15.9</v>
      </c>
      <c r="K157">
        <v>19.8</v>
      </c>
    </row>
    <row r="158" spans="1:11">
      <c r="A158">
        <v>5206</v>
      </c>
      <c r="B158">
        <v>175</v>
      </c>
      <c r="C158">
        <v>175.8</v>
      </c>
      <c r="D158">
        <v>168.1</v>
      </c>
      <c r="E158">
        <v>175.3</v>
      </c>
      <c r="F158">
        <v>98</v>
      </c>
      <c r="G158">
        <v>100.9</v>
      </c>
      <c r="H158">
        <v>176.4</v>
      </c>
      <c r="I158">
        <v>174.6</v>
      </c>
      <c r="J158">
        <v>17.8</v>
      </c>
      <c r="K158">
        <v>21.8</v>
      </c>
    </row>
    <row r="159" spans="1:11">
      <c r="A159">
        <v>5238</v>
      </c>
      <c r="B159">
        <v>175</v>
      </c>
      <c r="C159">
        <v>176.4</v>
      </c>
      <c r="D159">
        <v>163.19999999999999</v>
      </c>
      <c r="E159">
        <v>175.6</v>
      </c>
      <c r="F159">
        <v>98</v>
      </c>
      <c r="G159">
        <v>100</v>
      </c>
      <c r="H159">
        <v>176.6</v>
      </c>
      <c r="I159">
        <v>173.7</v>
      </c>
      <c r="J159">
        <v>20.9</v>
      </c>
      <c r="K159">
        <v>25</v>
      </c>
    </row>
    <row r="160" spans="1:11">
      <c r="A160">
        <v>5273</v>
      </c>
      <c r="B160">
        <v>174.4</v>
      </c>
      <c r="C160">
        <v>177.6</v>
      </c>
      <c r="D160">
        <v>164.2</v>
      </c>
      <c r="E160">
        <v>177.1</v>
      </c>
      <c r="F160">
        <v>98.1</v>
      </c>
      <c r="G160">
        <v>98.6</v>
      </c>
      <c r="H160">
        <v>176.8</v>
      </c>
      <c r="I160">
        <v>174.8</v>
      </c>
      <c r="J160">
        <v>22.2</v>
      </c>
      <c r="K160">
        <v>25.8</v>
      </c>
    </row>
    <row r="161" spans="1:11">
      <c r="A161">
        <v>5310</v>
      </c>
      <c r="B161">
        <v>173.1</v>
      </c>
      <c r="C161">
        <v>178.9</v>
      </c>
      <c r="D161">
        <v>164.8</v>
      </c>
      <c r="E161">
        <v>177.8</v>
      </c>
      <c r="F161">
        <v>98.6</v>
      </c>
      <c r="G161">
        <v>97.6</v>
      </c>
      <c r="H161">
        <v>176.6</v>
      </c>
      <c r="I161">
        <v>174.5</v>
      </c>
      <c r="J161">
        <v>25.2</v>
      </c>
      <c r="K161">
        <v>28.9</v>
      </c>
    </row>
    <row r="162" spans="1:11">
      <c r="A162">
        <v>5338</v>
      </c>
      <c r="B162">
        <v>172.3</v>
      </c>
      <c r="C162">
        <v>180</v>
      </c>
      <c r="D162">
        <v>165.2</v>
      </c>
      <c r="E162">
        <v>178.1</v>
      </c>
      <c r="F162">
        <v>99.1</v>
      </c>
      <c r="G162">
        <v>97</v>
      </c>
      <c r="H162">
        <v>176.4</v>
      </c>
      <c r="I162">
        <v>174.3</v>
      </c>
      <c r="J162">
        <v>28.5</v>
      </c>
      <c r="K162">
        <v>32</v>
      </c>
    </row>
    <row r="163" spans="1:11">
      <c r="A163">
        <v>5374</v>
      </c>
      <c r="B163">
        <v>172.2</v>
      </c>
      <c r="C163">
        <v>179.9</v>
      </c>
      <c r="D163">
        <v>166.4</v>
      </c>
      <c r="E163">
        <v>177.5</v>
      </c>
      <c r="F163">
        <v>100.6</v>
      </c>
      <c r="G163">
        <v>96.1</v>
      </c>
      <c r="H163">
        <v>175.2</v>
      </c>
      <c r="I163">
        <v>171.2</v>
      </c>
      <c r="J163">
        <v>30.5</v>
      </c>
      <c r="K163">
        <v>36.9</v>
      </c>
    </row>
    <row r="164" spans="1:11">
      <c r="A164">
        <v>5411</v>
      </c>
      <c r="B164">
        <v>172.2</v>
      </c>
      <c r="C164">
        <v>179.9</v>
      </c>
      <c r="D164">
        <v>166.4</v>
      </c>
      <c r="E164">
        <v>177.6</v>
      </c>
      <c r="F164">
        <v>101</v>
      </c>
      <c r="G164">
        <v>94.6</v>
      </c>
      <c r="H164">
        <v>176.1</v>
      </c>
      <c r="I164">
        <v>172.5</v>
      </c>
      <c r="J164">
        <v>33.799999999999997</v>
      </c>
      <c r="K164">
        <v>38.799999999999997</v>
      </c>
    </row>
    <row r="165" spans="1:11">
      <c r="A165">
        <v>5439</v>
      </c>
      <c r="B165">
        <v>172.4</v>
      </c>
      <c r="C165">
        <v>179.5</v>
      </c>
      <c r="D165">
        <v>165.8</v>
      </c>
      <c r="E165">
        <v>176</v>
      </c>
      <c r="F165">
        <v>101.4</v>
      </c>
      <c r="G165">
        <v>92.9</v>
      </c>
      <c r="H165">
        <v>176.4</v>
      </c>
      <c r="I165">
        <v>174.7</v>
      </c>
      <c r="J165">
        <v>37.4</v>
      </c>
      <c r="K165">
        <v>40.4</v>
      </c>
    </row>
    <row r="166" spans="1:11">
      <c r="A166">
        <v>5473</v>
      </c>
      <c r="B166">
        <v>173.4</v>
      </c>
      <c r="C166">
        <v>176.1</v>
      </c>
      <c r="D166">
        <v>163</v>
      </c>
      <c r="E166">
        <v>171.8</v>
      </c>
      <c r="F166">
        <v>102.4</v>
      </c>
      <c r="G166">
        <v>91.1</v>
      </c>
      <c r="H166">
        <v>176.5</v>
      </c>
      <c r="I166">
        <v>175.6</v>
      </c>
      <c r="J166">
        <v>144.1</v>
      </c>
      <c r="K166">
        <v>42.7</v>
      </c>
    </row>
    <row r="167" spans="1:11">
      <c r="A167">
        <v>5506</v>
      </c>
      <c r="B167">
        <v>177</v>
      </c>
      <c r="C167">
        <v>173.1</v>
      </c>
      <c r="D167">
        <v>153.5</v>
      </c>
      <c r="E167">
        <v>168.4</v>
      </c>
      <c r="F167">
        <v>102</v>
      </c>
      <c r="G167">
        <v>90.5</v>
      </c>
      <c r="H167">
        <v>177.3</v>
      </c>
      <c r="I167">
        <v>175.1</v>
      </c>
      <c r="J167">
        <v>148.80000000000001</v>
      </c>
      <c r="K167">
        <v>44.5</v>
      </c>
    </row>
    <row r="168" spans="1:11">
      <c r="A168">
        <v>5538</v>
      </c>
      <c r="B168">
        <v>176</v>
      </c>
      <c r="C168">
        <v>169.9</v>
      </c>
      <c r="D168">
        <v>158</v>
      </c>
      <c r="E168">
        <v>165.2</v>
      </c>
      <c r="F168">
        <v>100.6</v>
      </c>
      <c r="G168">
        <v>88.9</v>
      </c>
      <c r="H168">
        <v>177.8</v>
      </c>
      <c r="I168">
        <v>175.7</v>
      </c>
      <c r="J168">
        <v>43.7</v>
      </c>
      <c r="K168">
        <v>156.9</v>
      </c>
    </row>
    <row r="169" spans="1:11">
      <c r="A169">
        <v>5574</v>
      </c>
      <c r="B169">
        <v>171.3</v>
      </c>
      <c r="C169">
        <v>168.1</v>
      </c>
      <c r="D169">
        <v>153.1</v>
      </c>
      <c r="E169">
        <v>171.5</v>
      </c>
      <c r="F169">
        <v>98.7</v>
      </c>
      <c r="G169">
        <v>87</v>
      </c>
      <c r="H169">
        <v>178.4</v>
      </c>
      <c r="I169">
        <v>177.5</v>
      </c>
      <c r="J169">
        <v>42.8</v>
      </c>
      <c r="K169">
        <v>46.2</v>
      </c>
    </row>
    <row r="170" spans="1:11">
      <c r="A170">
        <v>5605</v>
      </c>
      <c r="B170">
        <v>166.6</v>
      </c>
      <c r="C170">
        <v>165.3</v>
      </c>
      <c r="D170">
        <v>158.80000000000001</v>
      </c>
      <c r="E170">
        <v>178.6</v>
      </c>
      <c r="F170">
        <v>96.4</v>
      </c>
      <c r="G170">
        <v>85</v>
      </c>
      <c r="H170">
        <v>178.9</v>
      </c>
      <c r="I170">
        <v>179.3</v>
      </c>
      <c r="J170">
        <v>44.4</v>
      </c>
      <c r="K170">
        <v>46.9</v>
      </c>
    </row>
    <row r="171" spans="1:11">
      <c r="A171">
        <v>5639</v>
      </c>
      <c r="B171">
        <v>165.3</v>
      </c>
      <c r="C171">
        <v>161.5</v>
      </c>
      <c r="D171">
        <v>161.30000000000001</v>
      </c>
      <c r="E171">
        <v>163.9</v>
      </c>
      <c r="F171">
        <v>92.2</v>
      </c>
      <c r="G171">
        <v>84.4</v>
      </c>
      <c r="H171">
        <v>173</v>
      </c>
      <c r="I171">
        <v>178.7</v>
      </c>
      <c r="J171">
        <v>146.4</v>
      </c>
      <c r="K171">
        <v>48.5</v>
      </c>
    </row>
    <row r="172" spans="1:11">
      <c r="A172">
        <v>5674</v>
      </c>
      <c r="B172">
        <v>157.80000000000001</v>
      </c>
      <c r="C172">
        <v>158.69999999999999</v>
      </c>
      <c r="D172">
        <v>160.19999999999999</v>
      </c>
      <c r="E172">
        <v>177.7</v>
      </c>
      <c r="F172">
        <v>89.8</v>
      </c>
      <c r="G172">
        <v>83.9</v>
      </c>
      <c r="H172">
        <v>175.5</v>
      </c>
      <c r="I172">
        <v>179.3</v>
      </c>
      <c r="J172">
        <v>46.2</v>
      </c>
      <c r="K172">
        <v>49.7</v>
      </c>
    </row>
    <row r="173" spans="1:11">
      <c r="A173">
        <v>5708</v>
      </c>
      <c r="B173">
        <v>151.19999999999999</v>
      </c>
      <c r="C173">
        <v>154.69999999999999</v>
      </c>
      <c r="D173">
        <v>158.9</v>
      </c>
      <c r="E173">
        <v>161.69999999999999</v>
      </c>
      <c r="F173">
        <v>89.5</v>
      </c>
      <c r="G173">
        <v>83.3</v>
      </c>
      <c r="H173">
        <v>175.1</v>
      </c>
      <c r="I173">
        <v>179.7</v>
      </c>
      <c r="J173">
        <v>45.1</v>
      </c>
      <c r="K173">
        <v>49.9</v>
      </c>
    </row>
    <row r="174" spans="1:11">
      <c r="A174">
        <v>5738</v>
      </c>
      <c r="B174">
        <v>146.5</v>
      </c>
      <c r="C174">
        <v>153.19999999999999</v>
      </c>
      <c r="D174">
        <v>159.80000000000001</v>
      </c>
      <c r="E174">
        <v>164.8</v>
      </c>
      <c r="F174">
        <v>88.5</v>
      </c>
      <c r="G174">
        <v>83.1</v>
      </c>
      <c r="H174">
        <v>173.9</v>
      </c>
      <c r="I174">
        <v>178.9</v>
      </c>
      <c r="J174">
        <v>44.9</v>
      </c>
      <c r="K174">
        <v>50.3</v>
      </c>
    </row>
    <row r="175" spans="1:11">
      <c r="A175">
        <v>5774</v>
      </c>
      <c r="B175">
        <v>142.69999999999999</v>
      </c>
      <c r="C175">
        <v>149.1</v>
      </c>
      <c r="D175">
        <v>162.69999999999999</v>
      </c>
      <c r="E175">
        <v>158.19999999999999</v>
      </c>
      <c r="F175">
        <v>87.5</v>
      </c>
      <c r="G175">
        <v>82.6</v>
      </c>
      <c r="H175">
        <v>172.8</v>
      </c>
      <c r="I175">
        <v>179.9</v>
      </c>
      <c r="J175">
        <v>44.2</v>
      </c>
      <c r="K175">
        <v>49</v>
      </c>
    </row>
    <row r="176" spans="1:11">
      <c r="A176">
        <v>5809</v>
      </c>
      <c r="B176">
        <v>140</v>
      </c>
      <c r="C176">
        <v>145.9</v>
      </c>
      <c r="D176">
        <v>164.8</v>
      </c>
      <c r="E176">
        <v>166.1</v>
      </c>
      <c r="F176">
        <v>86.8</v>
      </c>
      <c r="G176">
        <v>82</v>
      </c>
      <c r="H176">
        <v>172</v>
      </c>
      <c r="I176">
        <v>178.6</v>
      </c>
      <c r="J176">
        <v>140.9</v>
      </c>
      <c r="K176">
        <v>46.4</v>
      </c>
    </row>
    <row r="177" spans="1:11">
      <c r="A177">
        <v>5838</v>
      </c>
      <c r="B177">
        <v>135.5</v>
      </c>
      <c r="C177">
        <v>140.1</v>
      </c>
      <c r="D177">
        <v>170.2</v>
      </c>
      <c r="E177">
        <v>157.69999999999999</v>
      </c>
      <c r="F177">
        <v>86.6</v>
      </c>
      <c r="G177">
        <v>81.400000000000006</v>
      </c>
      <c r="H177">
        <v>172</v>
      </c>
      <c r="I177">
        <v>177.4</v>
      </c>
      <c r="J177">
        <v>138.69999999999999</v>
      </c>
      <c r="K177">
        <v>44.7</v>
      </c>
    </row>
    <row r="178" spans="1:11">
      <c r="A178">
        <v>5874</v>
      </c>
      <c r="B178">
        <v>128.19999999999999</v>
      </c>
      <c r="C178">
        <v>135.9</v>
      </c>
      <c r="D178">
        <v>155.9</v>
      </c>
      <c r="E178">
        <v>157.69999999999999</v>
      </c>
      <c r="F178">
        <v>86.4</v>
      </c>
      <c r="G178">
        <v>81.5</v>
      </c>
      <c r="H178">
        <v>172.2</v>
      </c>
      <c r="I178">
        <v>176.8</v>
      </c>
      <c r="J178">
        <v>137.4</v>
      </c>
      <c r="K178">
        <v>43.7</v>
      </c>
    </row>
    <row r="179" spans="1:11">
      <c r="A179">
        <v>5909</v>
      </c>
      <c r="B179">
        <v>126.8</v>
      </c>
      <c r="C179">
        <v>134.5</v>
      </c>
      <c r="D179">
        <v>166.5</v>
      </c>
      <c r="E179">
        <v>160.80000000000001</v>
      </c>
      <c r="F179">
        <v>86.6</v>
      </c>
      <c r="G179">
        <v>81</v>
      </c>
      <c r="H179">
        <v>172.6</v>
      </c>
      <c r="I179">
        <v>176.2</v>
      </c>
      <c r="J179">
        <v>140.80000000000001</v>
      </c>
      <c r="K179">
        <v>42.2</v>
      </c>
    </row>
    <row r="180" spans="1:11">
      <c r="A180">
        <v>5939</v>
      </c>
      <c r="B180">
        <v>124.5</v>
      </c>
      <c r="C180">
        <v>129.6</v>
      </c>
      <c r="D180">
        <v>168.4</v>
      </c>
      <c r="E180">
        <v>161.69999999999999</v>
      </c>
      <c r="F180">
        <v>86</v>
      </c>
      <c r="G180">
        <v>80.900000000000006</v>
      </c>
      <c r="H180">
        <v>172.6</v>
      </c>
      <c r="I180">
        <v>175</v>
      </c>
      <c r="J180">
        <v>137.6</v>
      </c>
      <c r="K180">
        <v>40.799999999999997</v>
      </c>
    </row>
    <row r="181" spans="1:11">
      <c r="A181">
        <v>5974</v>
      </c>
      <c r="B181">
        <v>123.3</v>
      </c>
      <c r="C181">
        <v>127.6</v>
      </c>
      <c r="D181">
        <v>175.7</v>
      </c>
      <c r="E181">
        <v>164.7</v>
      </c>
      <c r="F181">
        <v>85.3</v>
      </c>
      <c r="G181">
        <v>81.2</v>
      </c>
      <c r="H181">
        <v>171.8</v>
      </c>
      <c r="I181">
        <v>175</v>
      </c>
      <c r="J181">
        <v>134</v>
      </c>
      <c r="K181">
        <v>40.299999999999997</v>
      </c>
    </row>
    <row r="182" spans="1:11">
      <c r="A182">
        <v>6009</v>
      </c>
      <c r="B182">
        <v>122.3</v>
      </c>
      <c r="C182">
        <v>127.7</v>
      </c>
      <c r="D182">
        <v>179.3</v>
      </c>
      <c r="E182">
        <v>174.4</v>
      </c>
      <c r="F182">
        <v>85.2</v>
      </c>
      <c r="G182">
        <v>81.099999999999994</v>
      </c>
      <c r="H182">
        <v>171.6</v>
      </c>
      <c r="I182">
        <v>174.9</v>
      </c>
      <c r="J182">
        <v>137</v>
      </c>
      <c r="K182">
        <v>39.799999999999997</v>
      </c>
    </row>
    <row r="183" spans="1:11">
      <c r="A183">
        <v>6038</v>
      </c>
      <c r="B183">
        <v>121.1</v>
      </c>
      <c r="C183">
        <v>125.2</v>
      </c>
      <c r="D183">
        <v>176.5</v>
      </c>
      <c r="E183">
        <v>172.8</v>
      </c>
      <c r="F183">
        <v>85</v>
      </c>
      <c r="G183">
        <v>81.099999999999994</v>
      </c>
      <c r="H183">
        <v>171.3</v>
      </c>
      <c r="I183">
        <v>174.6</v>
      </c>
      <c r="J183">
        <v>132</v>
      </c>
      <c r="K183">
        <v>38.9</v>
      </c>
    </row>
    <row r="184" spans="1:11">
      <c r="A184">
        <v>6074</v>
      </c>
      <c r="B184">
        <v>120.3</v>
      </c>
      <c r="C184">
        <v>119.5</v>
      </c>
      <c r="D184">
        <v>172</v>
      </c>
      <c r="E184">
        <v>166.1</v>
      </c>
      <c r="F184">
        <v>85</v>
      </c>
      <c r="G184">
        <v>81</v>
      </c>
      <c r="H184">
        <v>171.2</v>
      </c>
      <c r="I184">
        <v>174.3</v>
      </c>
      <c r="J184">
        <v>128.1</v>
      </c>
      <c r="K184">
        <v>38</v>
      </c>
    </row>
    <row r="185" spans="1:11">
      <c r="A185">
        <v>6110</v>
      </c>
      <c r="B185">
        <v>119.8</v>
      </c>
      <c r="C185">
        <v>119.1</v>
      </c>
      <c r="D185">
        <v>170.7</v>
      </c>
      <c r="E185">
        <v>170.2</v>
      </c>
      <c r="F185">
        <v>85.1</v>
      </c>
      <c r="G185">
        <v>81</v>
      </c>
      <c r="H185">
        <v>171.4</v>
      </c>
      <c r="I185">
        <v>174</v>
      </c>
      <c r="J185">
        <v>129.4</v>
      </c>
      <c r="K185">
        <v>37.1</v>
      </c>
    </row>
    <row r="186" spans="1:11">
      <c r="A186">
        <v>6140</v>
      </c>
      <c r="B186">
        <v>119.4</v>
      </c>
      <c r="C186">
        <v>116.8</v>
      </c>
      <c r="D186">
        <v>167.7</v>
      </c>
      <c r="E186">
        <v>169.8</v>
      </c>
      <c r="F186">
        <v>84.9</v>
      </c>
      <c r="G186">
        <v>81.099999999999994</v>
      </c>
      <c r="H186">
        <v>171</v>
      </c>
      <c r="I186">
        <v>174.1</v>
      </c>
      <c r="J186">
        <v>131.1</v>
      </c>
      <c r="K186">
        <v>35.9</v>
      </c>
    </row>
    <row r="187" spans="1:11">
      <c r="A187">
        <v>6174</v>
      </c>
      <c r="B187">
        <v>118.7</v>
      </c>
      <c r="C187">
        <v>116</v>
      </c>
      <c r="D187">
        <v>165.6</v>
      </c>
      <c r="E187">
        <v>173</v>
      </c>
      <c r="F187">
        <v>84.8</v>
      </c>
      <c r="G187">
        <v>81.099999999999994</v>
      </c>
      <c r="H187">
        <v>170.8</v>
      </c>
      <c r="I187">
        <v>174.3</v>
      </c>
      <c r="J187">
        <v>133.30000000000001</v>
      </c>
      <c r="K187">
        <v>35</v>
      </c>
    </row>
    <row r="188" spans="1:11">
      <c r="A188">
        <v>6208</v>
      </c>
      <c r="B188">
        <v>118.2</v>
      </c>
      <c r="C188">
        <v>115.7</v>
      </c>
      <c r="D188">
        <v>165.1</v>
      </c>
      <c r="E188">
        <v>175.8</v>
      </c>
      <c r="F188">
        <v>84.5</v>
      </c>
      <c r="G188">
        <v>81.400000000000006</v>
      </c>
      <c r="H188">
        <v>170.6</v>
      </c>
      <c r="I188">
        <v>174.7</v>
      </c>
      <c r="J188">
        <v>134.9</v>
      </c>
      <c r="K188">
        <v>34.1</v>
      </c>
    </row>
    <row r="189" spans="1:11">
      <c r="A189">
        <v>6238</v>
      </c>
      <c r="B189">
        <v>117.7</v>
      </c>
      <c r="C189">
        <v>115.6</v>
      </c>
      <c r="D189">
        <v>163.6</v>
      </c>
      <c r="E189">
        <v>177.9</v>
      </c>
      <c r="F189">
        <v>84.1</v>
      </c>
      <c r="G189">
        <v>81.599999999999994</v>
      </c>
      <c r="H189">
        <v>170.3</v>
      </c>
      <c r="I189">
        <v>174.5</v>
      </c>
      <c r="J189">
        <v>134</v>
      </c>
      <c r="K189">
        <v>32.9</v>
      </c>
    </row>
    <row r="190" spans="1:11">
      <c r="A190">
        <v>6274</v>
      </c>
      <c r="B190">
        <v>117.4</v>
      </c>
      <c r="C190">
        <v>115.5</v>
      </c>
      <c r="D190">
        <v>162.1</v>
      </c>
      <c r="E190">
        <v>180</v>
      </c>
      <c r="F190">
        <v>84</v>
      </c>
      <c r="G190">
        <v>81.400000000000006</v>
      </c>
      <c r="H190">
        <v>170.2</v>
      </c>
      <c r="I190">
        <v>174.1</v>
      </c>
      <c r="J190">
        <v>119.8</v>
      </c>
      <c r="K190">
        <v>31.4</v>
      </c>
    </row>
    <row r="191" spans="1:11">
      <c r="A191">
        <v>6308</v>
      </c>
      <c r="B191">
        <v>117.9</v>
      </c>
      <c r="C191">
        <v>115.4</v>
      </c>
      <c r="D191">
        <v>159.19999999999999</v>
      </c>
      <c r="E191">
        <v>178.2</v>
      </c>
      <c r="F191">
        <v>84</v>
      </c>
      <c r="G191">
        <v>81.5</v>
      </c>
      <c r="H191">
        <v>170.2</v>
      </c>
      <c r="I191">
        <v>174</v>
      </c>
      <c r="J191">
        <v>126.9</v>
      </c>
      <c r="K191">
        <v>30.6</v>
      </c>
    </row>
    <row r="192" spans="1:11">
      <c r="A192">
        <v>6339</v>
      </c>
      <c r="B192">
        <v>117.8</v>
      </c>
      <c r="C192">
        <v>115.8</v>
      </c>
      <c r="D192">
        <v>157.1</v>
      </c>
      <c r="E192">
        <v>176.3</v>
      </c>
      <c r="F192">
        <v>83.8</v>
      </c>
      <c r="G192">
        <v>81.7</v>
      </c>
      <c r="H192">
        <v>170</v>
      </c>
      <c r="I192">
        <v>174.2</v>
      </c>
      <c r="J192">
        <v>127.6</v>
      </c>
      <c r="K192">
        <v>29.6</v>
      </c>
    </row>
    <row r="193" spans="1:11">
      <c r="A193">
        <v>6373</v>
      </c>
      <c r="B193">
        <v>118.3</v>
      </c>
      <c r="C193">
        <v>114</v>
      </c>
      <c r="D193">
        <v>155.19999999999999</v>
      </c>
      <c r="E193">
        <v>177.6</v>
      </c>
      <c r="F193">
        <v>83.8</v>
      </c>
      <c r="G193">
        <v>81.7</v>
      </c>
      <c r="H193">
        <v>169.9</v>
      </c>
      <c r="I193">
        <v>174.2</v>
      </c>
      <c r="J193">
        <v>127.3</v>
      </c>
      <c r="K193">
        <v>29.4</v>
      </c>
    </row>
    <row r="194" spans="1:11">
      <c r="A194">
        <v>6410</v>
      </c>
      <c r="B194">
        <v>119</v>
      </c>
      <c r="C194">
        <v>114.6</v>
      </c>
      <c r="D194">
        <v>153.4</v>
      </c>
      <c r="E194">
        <v>175.7</v>
      </c>
      <c r="F194">
        <v>83.7</v>
      </c>
      <c r="G194">
        <v>81.900000000000006</v>
      </c>
      <c r="H194">
        <v>169.8</v>
      </c>
      <c r="I194">
        <v>174.2</v>
      </c>
      <c r="J194">
        <v>127</v>
      </c>
      <c r="K194">
        <v>28.1</v>
      </c>
    </row>
    <row r="195" spans="1:11">
      <c r="A195">
        <v>6439</v>
      </c>
      <c r="B195">
        <v>118.8</v>
      </c>
      <c r="C195">
        <v>114.8</v>
      </c>
      <c r="D195">
        <v>153.30000000000001</v>
      </c>
      <c r="E195">
        <v>174.9</v>
      </c>
      <c r="F195">
        <v>83.7</v>
      </c>
      <c r="G195">
        <v>82</v>
      </c>
      <c r="H195">
        <v>170</v>
      </c>
      <c r="I195">
        <v>174.4</v>
      </c>
      <c r="J195">
        <v>123.6</v>
      </c>
      <c r="K195">
        <v>27.3</v>
      </c>
    </row>
    <row r="196" spans="1:11">
      <c r="A196">
        <v>6474</v>
      </c>
      <c r="B196">
        <v>118.8</v>
      </c>
      <c r="C196">
        <v>115.4</v>
      </c>
      <c r="D196">
        <v>152.5</v>
      </c>
      <c r="E196">
        <v>173.6</v>
      </c>
      <c r="F196">
        <v>83.6</v>
      </c>
      <c r="G196">
        <v>82</v>
      </c>
      <c r="H196">
        <v>169.9</v>
      </c>
      <c r="I196">
        <v>174.2</v>
      </c>
      <c r="J196">
        <v>119.6</v>
      </c>
      <c r="K196">
        <v>26.6</v>
      </c>
    </row>
    <row r="197" spans="1:11">
      <c r="A197">
        <v>6510</v>
      </c>
      <c r="B197">
        <v>118.9</v>
      </c>
      <c r="C197">
        <v>115.7</v>
      </c>
      <c r="D197">
        <v>151.80000000000001</v>
      </c>
      <c r="E197">
        <v>172.2</v>
      </c>
      <c r="F197">
        <v>83.4</v>
      </c>
      <c r="G197">
        <v>82.1</v>
      </c>
      <c r="H197">
        <v>170.9</v>
      </c>
      <c r="I197">
        <v>174.2</v>
      </c>
      <c r="J197">
        <v>133.5</v>
      </c>
      <c r="K197">
        <v>26.1</v>
      </c>
    </row>
    <row r="198" spans="1:11">
      <c r="A198">
        <v>6538</v>
      </c>
      <c r="B198">
        <v>119.2</v>
      </c>
      <c r="C198">
        <v>115.9</v>
      </c>
      <c r="D198">
        <v>151.1</v>
      </c>
      <c r="E198">
        <v>170.4</v>
      </c>
      <c r="F198">
        <v>83.5</v>
      </c>
      <c r="G198">
        <v>82.1</v>
      </c>
      <c r="H198">
        <v>171.2</v>
      </c>
      <c r="I198">
        <v>174.2</v>
      </c>
      <c r="J198">
        <v>137</v>
      </c>
      <c r="K198">
        <v>25.7</v>
      </c>
    </row>
    <row r="199" spans="1:11">
      <c r="A199">
        <v>6573</v>
      </c>
      <c r="B199">
        <v>119.8</v>
      </c>
      <c r="C199">
        <v>116.1</v>
      </c>
      <c r="D199">
        <v>150.30000000000001</v>
      </c>
      <c r="E199">
        <v>169.5</v>
      </c>
      <c r="F199">
        <v>83.4</v>
      </c>
      <c r="G199">
        <v>82.1</v>
      </c>
      <c r="H199">
        <v>171.3</v>
      </c>
      <c r="I199">
        <v>174.2</v>
      </c>
      <c r="J199">
        <v>146.30000000000001</v>
      </c>
      <c r="K199">
        <v>25.5</v>
      </c>
    </row>
    <row r="200" spans="1:11">
      <c r="A200">
        <v>6611</v>
      </c>
      <c r="B200">
        <v>120.2</v>
      </c>
      <c r="C200">
        <v>116.3</v>
      </c>
      <c r="D200">
        <v>149.5</v>
      </c>
      <c r="E200">
        <v>168.4</v>
      </c>
      <c r="F200">
        <v>83.4</v>
      </c>
      <c r="G200">
        <v>82</v>
      </c>
      <c r="H200">
        <v>171.4</v>
      </c>
      <c r="I200">
        <v>173.6</v>
      </c>
      <c r="J200">
        <v>142.1</v>
      </c>
      <c r="K200">
        <v>24.7</v>
      </c>
    </row>
    <row r="201" spans="1:11">
      <c r="A201">
        <v>6640</v>
      </c>
      <c r="B201">
        <v>120.3</v>
      </c>
      <c r="C201">
        <v>116.4</v>
      </c>
      <c r="D201">
        <v>149.19999999999999</v>
      </c>
      <c r="E201">
        <v>167.7</v>
      </c>
      <c r="F201">
        <v>83.3</v>
      </c>
      <c r="G201">
        <v>82</v>
      </c>
      <c r="H201">
        <v>171.5</v>
      </c>
      <c r="I201">
        <v>173.7</v>
      </c>
      <c r="J201">
        <v>142.4</v>
      </c>
      <c r="K201">
        <v>24.8</v>
      </c>
    </row>
    <row r="202" spans="1:11">
      <c r="A202">
        <v>6673</v>
      </c>
      <c r="B202">
        <v>120.9</v>
      </c>
      <c r="C202">
        <v>116.4</v>
      </c>
      <c r="D202">
        <v>148.19999999999999</v>
      </c>
      <c r="E202">
        <v>167</v>
      </c>
      <c r="F202">
        <v>83.3</v>
      </c>
      <c r="G202">
        <v>82.1</v>
      </c>
      <c r="H202">
        <v>171.5</v>
      </c>
      <c r="I202">
        <v>173.8</v>
      </c>
      <c r="J202">
        <v>145.6</v>
      </c>
      <c r="K202">
        <v>24.9</v>
      </c>
    </row>
    <row r="203" spans="1:11">
      <c r="A203">
        <v>6710</v>
      </c>
      <c r="B203">
        <v>121</v>
      </c>
      <c r="C203">
        <v>116.3</v>
      </c>
      <c r="D203">
        <v>147.9</v>
      </c>
      <c r="E203">
        <v>166.5</v>
      </c>
      <c r="F203">
        <v>83.3</v>
      </c>
      <c r="G203">
        <v>82.1</v>
      </c>
      <c r="H203">
        <v>171.5</v>
      </c>
      <c r="I203">
        <v>174</v>
      </c>
      <c r="J203">
        <v>145.80000000000001</v>
      </c>
      <c r="K203">
        <v>25.1</v>
      </c>
    </row>
    <row r="204" spans="1:11">
      <c r="A204">
        <v>6740</v>
      </c>
      <c r="B204">
        <v>121.2</v>
      </c>
      <c r="C204">
        <v>116.3</v>
      </c>
      <c r="D204">
        <v>150.69999999999999</v>
      </c>
      <c r="E204">
        <v>166</v>
      </c>
      <c r="F204">
        <v>83.1</v>
      </c>
      <c r="G204">
        <v>82.2</v>
      </c>
      <c r="H204">
        <v>171.2</v>
      </c>
      <c r="I204">
        <v>174</v>
      </c>
      <c r="J204">
        <v>22.8</v>
      </c>
      <c r="K204">
        <v>25.1</v>
      </c>
    </row>
    <row r="205" spans="1:11">
      <c r="A205">
        <v>6774</v>
      </c>
      <c r="B205">
        <v>121.2</v>
      </c>
      <c r="C205">
        <v>116.6</v>
      </c>
      <c r="D205">
        <v>150.19999999999999</v>
      </c>
      <c r="E205">
        <v>165.3</v>
      </c>
      <c r="F205">
        <v>83.1</v>
      </c>
      <c r="G205">
        <v>82.3</v>
      </c>
      <c r="H205">
        <v>171.1</v>
      </c>
      <c r="I205">
        <v>174.2</v>
      </c>
      <c r="J205">
        <v>22.9</v>
      </c>
      <c r="K205">
        <v>25.4</v>
      </c>
    </row>
    <row r="206" spans="1:11">
      <c r="A206">
        <v>6810</v>
      </c>
      <c r="B206">
        <v>121</v>
      </c>
      <c r="C206">
        <v>116.5</v>
      </c>
      <c r="D206">
        <v>150.69999999999999</v>
      </c>
      <c r="E206">
        <v>164.9</v>
      </c>
      <c r="F206">
        <v>83</v>
      </c>
      <c r="G206">
        <v>82.3</v>
      </c>
      <c r="H206">
        <v>171.2</v>
      </c>
      <c r="I206">
        <v>174.2</v>
      </c>
      <c r="J206">
        <v>23.1</v>
      </c>
      <c r="K206">
        <v>25.6</v>
      </c>
    </row>
    <row r="207" spans="1:11">
      <c r="A207">
        <v>6839</v>
      </c>
      <c r="B207">
        <v>121.1</v>
      </c>
      <c r="C207">
        <v>116.4</v>
      </c>
      <c r="D207">
        <v>150.5</v>
      </c>
      <c r="E207">
        <v>164.5</v>
      </c>
      <c r="F207">
        <v>83</v>
      </c>
      <c r="G207">
        <v>82.3</v>
      </c>
      <c r="H207">
        <v>171.3</v>
      </c>
      <c r="I207">
        <v>174.1</v>
      </c>
      <c r="J207">
        <v>144.9</v>
      </c>
      <c r="K207">
        <v>25.5</v>
      </c>
    </row>
    <row r="208" spans="1:11">
      <c r="A208">
        <v>6874</v>
      </c>
      <c r="B208">
        <v>121.2</v>
      </c>
      <c r="C208">
        <v>116.7</v>
      </c>
      <c r="D208">
        <v>150.80000000000001</v>
      </c>
      <c r="E208">
        <v>163.4</v>
      </c>
      <c r="F208">
        <v>83.1</v>
      </c>
      <c r="G208">
        <v>82.2</v>
      </c>
      <c r="H208">
        <v>171.6</v>
      </c>
      <c r="I208">
        <v>173.8</v>
      </c>
      <c r="J208">
        <v>22.8</v>
      </c>
      <c r="K208">
        <v>25.4</v>
      </c>
    </row>
    <row r="209" spans="1:11">
      <c r="A209">
        <v>6910</v>
      </c>
      <c r="B209">
        <v>121.3</v>
      </c>
      <c r="C209">
        <v>116.7</v>
      </c>
      <c r="D209">
        <v>150.19999999999999</v>
      </c>
      <c r="E209">
        <v>162.69999999999999</v>
      </c>
      <c r="F209">
        <v>83.1</v>
      </c>
      <c r="G209">
        <v>82.1</v>
      </c>
      <c r="H209">
        <v>171.6</v>
      </c>
      <c r="I209">
        <v>173.6</v>
      </c>
      <c r="J209">
        <v>142.1</v>
      </c>
      <c r="K209">
        <v>25.3</v>
      </c>
    </row>
    <row r="210" spans="1:11">
      <c r="A210">
        <v>6938</v>
      </c>
      <c r="B210">
        <v>121.6</v>
      </c>
      <c r="C210">
        <v>116.7</v>
      </c>
      <c r="D210">
        <v>149.69999999999999</v>
      </c>
      <c r="E210">
        <v>162.30000000000001</v>
      </c>
      <c r="F210">
        <v>83.1</v>
      </c>
      <c r="G210">
        <v>82.2</v>
      </c>
      <c r="H210">
        <v>171.7</v>
      </c>
      <c r="I210">
        <v>173.7</v>
      </c>
      <c r="J210">
        <v>142.80000000000001</v>
      </c>
      <c r="K210">
        <v>25.3</v>
      </c>
    </row>
    <row r="211" spans="1:11">
      <c r="A211">
        <v>6975</v>
      </c>
      <c r="B211">
        <v>121.4</v>
      </c>
      <c r="C211">
        <v>116.8</v>
      </c>
      <c r="D211">
        <v>149.69999999999999</v>
      </c>
      <c r="E211">
        <v>162.19999999999999</v>
      </c>
      <c r="F211">
        <v>83</v>
      </c>
      <c r="G211">
        <v>82.2</v>
      </c>
      <c r="H211">
        <v>171.6</v>
      </c>
      <c r="I211">
        <v>173.8</v>
      </c>
      <c r="J211">
        <v>138.1</v>
      </c>
      <c r="K211">
        <v>25.2</v>
      </c>
    </row>
    <row r="212" spans="1:11">
      <c r="A212">
        <v>7014</v>
      </c>
      <c r="B212">
        <v>121.5</v>
      </c>
      <c r="C212">
        <v>116.8</v>
      </c>
      <c r="D212">
        <v>148.1</v>
      </c>
      <c r="E212">
        <v>162.1</v>
      </c>
      <c r="F212">
        <v>83</v>
      </c>
      <c r="G212">
        <v>82.3</v>
      </c>
      <c r="H212">
        <v>171.8</v>
      </c>
      <c r="I212">
        <v>173.9</v>
      </c>
      <c r="J212">
        <v>142.30000000000001</v>
      </c>
      <c r="K212">
        <v>25.1</v>
      </c>
    </row>
    <row r="213" spans="1:11">
      <c r="A213">
        <v>7040</v>
      </c>
      <c r="B213">
        <v>121.3</v>
      </c>
      <c r="C213">
        <v>116.5</v>
      </c>
      <c r="D213">
        <v>147.9</v>
      </c>
      <c r="E213">
        <v>162.19999999999999</v>
      </c>
      <c r="F213">
        <v>83</v>
      </c>
      <c r="G213">
        <v>82.3</v>
      </c>
      <c r="H213">
        <v>172</v>
      </c>
      <c r="I213">
        <v>174.1</v>
      </c>
      <c r="J213">
        <v>142.6</v>
      </c>
      <c r="K213">
        <v>25.2</v>
      </c>
    </row>
    <row r="214" spans="1:11">
      <c r="A214">
        <v>7074</v>
      </c>
      <c r="B214">
        <v>121.3</v>
      </c>
      <c r="C214">
        <v>116.5</v>
      </c>
      <c r="D214">
        <v>147.6</v>
      </c>
      <c r="E214">
        <v>162</v>
      </c>
      <c r="F214">
        <v>82.8</v>
      </c>
      <c r="G214">
        <v>82.6</v>
      </c>
      <c r="H214">
        <v>172</v>
      </c>
      <c r="I214">
        <v>174.1</v>
      </c>
      <c r="J214">
        <v>144.4</v>
      </c>
      <c r="K214">
        <v>25.2</v>
      </c>
    </row>
    <row r="215" spans="1:11">
      <c r="A215">
        <v>7108</v>
      </c>
      <c r="B215">
        <v>121.4</v>
      </c>
      <c r="C215">
        <v>116.5</v>
      </c>
      <c r="D215">
        <v>147.19999999999999</v>
      </c>
      <c r="E215">
        <v>161.80000000000001</v>
      </c>
      <c r="F215">
        <v>82.9</v>
      </c>
      <c r="G215">
        <v>82.6</v>
      </c>
      <c r="H215">
        <v>172.1</v>
      </c>
      <c r="I215">
        <v>174.1</v>
      </c>
      <c r="J215">
        <v>146</v>
      </c>
      <c r="K215">
        <v>25.1</v>
      </c>
    </row>
    <row r="216" spans="1:11">
      <c r="A216">
        <v>7139</v>
      </c>
      <c r="B216">
        <v>121.2</v>
      </c>
      <c r="C216">
        <v>116.7</v>
      </c>
      <c r="D216">
        <v>147.1</v>
      </c>
      <c r="E216">
        <v>161.5</v>
      </c>
      <c r="F216">
        <v>82.9</v>
      </c>
      <c r="G216">
        <v>82.6</v>
      </c>
      <c r="H216">
        <v>172.2</v>
      </c>
      <c r="I216">
        <v>174.1</v>
      </c>
      <c r="J216">
        <v>145.9</v>
      </c>
      <c r="K216">
        <v>25</v>
      </c>
    </row>
    <row r="217" spans="1:11">
      <c r="A217">
        <v>7174</v>
      </c>
      <c r="B217">
        <v>121</v>
      </c>
      <c r="C217">
        <v>116.7</v>
      </c>
      <c r="D217">
        <v>147</v>
      </c>
      <c r="E217">
        <v>161.19999999999999</v>
      </c>
      <c r="F217">
        <v>82.9</v>
      </c>
      <c r="G217">
        <v>82.6</v>
      </c>
      <c r="H217">
        <v>172.2</v>
      </c>
      <c r="I217">
        <v>174.1</v>
      </c>
      <c r="J217">
        <v>21.8</v>
      </c>
      <c r="K217">
        <v>24.9</v>
      </c>
    </row>
    <row r="218" spans="1:11">
      <c r="A218">
        <v>7209</v>
      </c>
      <c r="B218">
        <v>121</v>
      </c>
      <c r="C218">
        <v>116.7</v>
      </c>
      <c r="D218">
        <v>145.5</v>
      </c>
      <c r="E218">
        <v>160.9</v>
      </c>
      <c r="F218">
        <v>83</v>
      </c>
      <c r="G218">
        <v>82.6</v>
      </c>
      <c r="H218">
        <v>172.2</v>
      </c>
      <c r="I218">
        <v>174.1</v>
      </c>
      <c r="J218">
        <v>21.5</v>
      </c>
      <c r="K218">
        <v>24.7</v>
      </c>
    </row>
    <row r="219" spans="1:11">
      <c r="A219">
        <v>7238</v>
      </c>
      <c r="B219">
        <v>121</v>
      </c>
      <c r="C219">
        <v>116.7</v>
      </c>
      <c r="D219">
        <v>145</v>
      </c>
      <c r="E219">
        <v>160.80000000000001</v>
      </c>
      <c r="F219">
        <v>83</v>
      </c>
      <c r="G219">
        <v>82.6</v>
      </c>
      <c r="H219">
        <v>172.3</v>
      </c>
      <c r="I219">
        <v>174.1</v>
      </c>
      <c r="J219">
        <v>21.3</v>
      </c>
      <c r="K219">
        <v>24.5</v>
      </c>
    </row>
    <row r="220" spans="1:11">
      <c r="A220">
        <v>7275</v>
      </c>
      <c r="B220">
        <v>121.1</v>
      </c>
      <c r="C220">
        <v>116.6</v>
      </c>
      <c r="D220">
        <v>145.9</v>
      </c>
      <c r="E220">
        <v>161.1</v>
      </c>
      <c r="F220">
        <v>83.1</v>
      </c>
      <c r="G220">
        <v>82.4</v>
      </c>
      <c r="H220">
        <v>172.6</v>
      </c>
      <c r="I220">
        <v>173.6</v>
      </c>
      <c r="J220">
        <v>21.1</v>
      </c>
      <c r="K220">
        <v>24.2</v>
      </c>
    </row>
    <row r="221" spans="1:11">
      <c r="A221">
        <v>7308</v>
      </c>
      <c r="B221">
        <v>121.1</v>
      </c>
      <c r="C221">
        <v>116.5</v>
      </c>
      <c r="D221">
        <v>144.6</v>
      </c>
      <c r="E221">
        <v>161.1</v>
      </c>
      <c r="F221">
        <v>83.3</v>
      </c>
      <c r="G221">
        <v>82.2</v>
      </c>
      <c r="H221">
        <v>173</v>
      </c>
      <c r="I221">
        <v>173.4</v>
      </c>
      <c r="J221">
        <v>146.6</v>
      </c>
      <c r="K221">
        <v>24</v>
      </c>
    </row>
    <row r="222" spans="1:11">
      <c r="A222">
        <v>7340</v>
      </c>
      <c r="B222">
        <v>121.1</v>
      </c>
      <c r="C222">
        <v>116.5</v>
      </c>
      <c r="D222">
        <v>144.4</v>
      </c>
      <c r="E222">
        <v>160.9</v>
      </c>
      <c r="F222">
        <v>83.4</v>
      </c>
      <c r="G222">
        <v>82.1</v>
      </c>
      <c r="H222">
        <v>173.3</v>
      </c>
      <c r="I222">
        <v>173.1</v>
      </c>
      <c r="J222">
        <v>143.19999999999999</v>
      </c>
      <c r="K222">
        <v>23.9</v>
      </c>
    </row>
    <row r="223" spans="1:11">
      <c r="A223">
        <v>7374</v>
      </c>
      <c r="B223">
        <v>121.1</v>
      </c>
      <c r="C223">
        <v>116.5</v>
      </c>
      <c r="D223">
        <v>144.19999999999999</v>
      </c>
      <c r="E223">
        <v>161</v>
      </c>
      <c r="F223">
        <v>83.4</v>
      </c>
      <c r="G223">
        <v>82.1</v>
      </c>
      <c r="H223">
        <v>173.3</v>
      </c>
      <c r="I223">
        <v>173.1</v>
      </c>
      <c r="J223">
        <v>142.4</v>
      </c>
      <c r="K223">
        <v>23.8</v>
      </c>
    </row>
    <row r="224" spans="1:11">
      <c r="A224">
        <v>7405</v>
      </c>
      <c r="B224">
        <v>121.1</v>
      </c>
      <c r="C224">
        <v>116.5</v>
      </c>
      <c r="D224">
        <v>144.9</v>
      </c>
      <c r="E224">
        <v>160.9</v>
      </c>
      <c r="F224">
        <v>83.3</v>
      </c>
      <c r="G224">
        <v>82.2</v>
      </c>
      <c r="H224">
        <v>173.1</v>
      </c>
      <c r="I224">
        <v>173.2</v>
      </c>
      <c r="J224">
        <v>142.69999999999999</v>
      </c>
      <c r="K224">
        <v>23.7</v>
      </c>
    </row>
    <row r="225" spans="1:11">
      <c r="A225">
        <v>7438</v>
      </c>
      <c r="B225">
        <v>121.1</v>
      </c>
      <c r="C225">
        <v>116.5</v>
      </c>
      <c r="D225">
        <v>143.69999999999999</v>
      </c>
      <c r="E225">
        <v>160.80000000000001</v>
      </c>
      <c r="F225">
        <v>83.3</v>
      </c>
      <c r="G225">
        <v>82.2</v>
      </c>
      <c r="H225">
        <v>173.1</v>
      </c>
      <c r="I225">
        <v>173.2</v>
      </c>
      <c r="J225">
        <v>20.5</v>
      </c>
      <c r="K225">
        <v>23.7</v>
      </c>
    </row>
    <row r="226" spans="1:11">
      <c r="A226">
        <v>7472</v>
      </c>
      <c r="B226">
        <v>121</v>
      </c>
      <c r="C226">
        <v>116.6</v>
      </c>
      <c r="D226">
        <v>143.4</v>
      </c>
      <c r="E226">
        <v>160.80000000000001</v>
      </c>
      <c r="F226">
        <v>83.3</v>
      </c>
      <c r="G226">
        <v>82.2</v>
      </c>
      <c r="H226">
        <v>173.1</v>
      </c>
      <c r="I226">
        <v>173.2</v>
      </c>
      <c r="J226">
        <v>20.399999999999999</v>
      </c>
      <c r="K226">
        <v>23.6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106.8</v>
      </c>
      <c r="C2">
        <v>106.1</v>
      </c>
      <c r="D2">
        <v>153.30000000000001</v>
      </c>
      <c r="E2">
        <v>177.8</v>
      </c>
      <c r="F2">
        <v>83.9</v>
      </c>
      <c r="G2">
        <v>86.6</v>
      </c>
      <c r="H2">
        <v>173</v>
      </c>
      <c r="I2">
        <v>175.4</v>
      </c>
      <c r="J2">
        <v>0.4</v>
      </c>
      <c r="K2">
        <v>3.3</v>
      </c>
    </row>
    <row r="3" spans="1:11">
      <c r="A3">
        <v>42</v>
      </c>
      <c r="B3">
        <v>107.3</v>
      </c>
      <c r="C3">
        <v>106.4</v>
      </c>
      <c r="D3">
        <v>152.6</v>
      </c>
      <c r="E3">
        <v>177.8</v>
      </c>
      <c r="F3">
        <v>84</v>
      </c>
      <c r="G3">
        <v>86.6</v>
      </c>
      <c r="H3">
        <v>173</v>
      </c>
      <c r="I3">
        <v>175.4</v>
      </c>
      <c r="J3">
        <v>0</v>
      </c>
      <c r="K3">
        <v>3.7</v>
      </c>
    </row>
    <row r="4" spans="1:11">
      <c r="A4">
        <v>75</v>
      </c>
      <c r="B4">
        <v>107.8</v>
      </c>
      <c r="C4">
        <v>107</v>
      </c>
      <c r="D4">
        <v>152</v>
      </c>
      <c r="E4">
        <v>177.2</v>
      </c>
      <c r="F4">
        <v>84</v>
      </c>
      <c r="G4">
        <v>86.5</v>
      </c>
      <c r="H4">
        <v>173</v>
      </c>
      <c r="I4">
        <v>175.3</v>
      </c>
      <c r="J4">
        <v>0.1</v>
      </c>
      <c r="K4">
        <v>4</v>
      </c>
    </row>
    <row r="5" spans="1:11">
      <c r="A5">
        <v>108</v>
      </c>
      <c r="B5">
        <v>108.2</v>
      </c>
      <c r="C5">
        <v>107.4</v>
      </c>
      <c r="D5">
        <v>151.6</v>
      </c>
      <c r="E5">
        <v>177.1</v>
      </c>
      <c r="F5">
        <v>84.1</v>
      </c>
      <c r="G5">
        <v>86.5</v>
      </c>
      <c r="H5">
        <v>173</v>
      </c>
      <c r="I5">
        <v>175.3</v>
      </c>
      <c r="J5">
        <v>0.2</v>
      </c>
      <c r="K5">
        <v>4.5</v>
      </c>
    </row>
    <row r="6" spans="1:11">
      <c r="A6">
        <v>138</v>
      </c>
      <c r="B6">
        <v>108.6</v>
      </c>
      <c r="C6">
        <v>107.6</v>
      </c>
      <c r="D6">
        <v>151.1</v>
      </c>
      <c r="E6">
        <v>177.1</v>
      </c>
      <c r="F6">
        <v>84.1</v>
      </c>
      <c r="G6">
        <v>86.4</v>
      </c>
      <c r="H6">
        <v>173</v>
      </c>
      <c r="I6">
        <v>175.3</v>
      </c>
      <c r="J6">
        <v>0.1</v>
      </c>
      <c r="K6">
        <v>4.9000000000000004</v>
      </c>
    </row>
    <row r="7" spans="1:11">
      <c r="A7">
        <v>175</v>
      </c>
      <c r="B7">
        <v>108.9</v>
      </c>
      <c r="C7">
        <v>107.8</v>
      </c>
      <c r="D7">
        <v>150.69999999999999</v>
      </c>
      <c r="E7">
        <v>177.1</v>
      </c>
      <c r="F7">
        <v>84.2</v>
      </c>
      <c r="G7">
        <v>86.4</v>
      </c>
      <c r="H7">
        <v>173.1</v>
      </c>
      <c r="I7">
        <v>175.3</v>
      </c>
      <c r="J7">
        <v>0</v>
      </c>
      <c r="K7">
        <v>5.4</v>
      </c>
    </row>
    <row r="8" spans="1:11">
      <c r="A8">
        <v>212</v>
      </c>
      <c r="B8">
        <v>109.2</v>
      </c>
      <c r="C8">
        <v>108</v>
      </c>
      <c r="D8">
        <v>150.30000000000001</v>
      </c>
      <c r="E8">
        <v>177.5</v>
      </c>
      <c r="F8">
        <v>84.3</v>
      </c>
      <c r="G8">
        <v>86.3</v>
      </c>
      <c r="H8">
        <v>173.1</v>
      </c>
      <c r="I8">
        <v>175.2</v>
      </c>
      <c r="J8">
        <v>0.1</v>
      </c>
      <c r="K8">
        <v>5.8</v>
      </c>
    </row>
    <row r="9" spans="1:11">
      <c r="A9">
        <v>242</v>
      </c>
      <c r="B9">
        <v>109.5</v>
      </c>
      <c r="C9">
        <v>108.1</v>
      </c>
      <c r="D9">
        <v>150</v>
      </c>
      <c r="E9">
        <v>177.8</v>
      </c>
      <c r="F9">
        <v>84.4</v>
      </c>
      <c r="G9">
        <v>86.2</v>
      </c>
      <c r="H9">
        <v>173.1</v>
      </c>
      <c r="I9">
        <v>175.2</v>
      </c>
      <c r="J9">
        <v>0.2</v>
      </c>
      <c r="K9">
        <v>6.2</v>
      </c>
    </row>
    <row r="10" spans="1:11">
      <c r="A10">
        <v>275</v>
      </c>
      <c r="B10">
        <v>109.7</v>
      </c>
      <c r="C10">
        <v>108.2</v>
      </c>
      <c r="D10">
        <v>149.80000000000001</v>
      </c>
      <c r="E10">
        <v>177.9</v>
      </c>
      <c r="F10">
        <v>84.4</v>
      </c>
      <c r="G10">
        <v>86.2</v>
      </c>
      <c r="H10">
        <v>173.2</v>
      </c>
      <c r="I10">
        <v>175.2</v>
      </c>
      <c r="J10">
        <v>141.1</v>
      </c>
      <c r="K10">
        <v>6.4</v>
      </c>
    </row>
    <row r="11" spans="1:11">
      <c r="A11">
        <v>308</v>
      </c>
      <c r="B11">
        <v>109.9</v>
      </c>
      <c r="C11">
        <v>108.3</v>
      </c>
      <c r="D11">
        <v>149.6</v>
      </c>
      <c r="E11">
        <v>178</v>
      </c>
      <c r="F11">
        <v>84.5</v>
      </c>
      <c r="G11">
        <v>86.1</v>
      </c>
      <c r="H11">
        <v>173.2</v>
      </c>
      <c r="I11">
        <v>175.2</v>
      </c>
      <c r="J11">
        <v>65.599999999999994</v>
      </c>
      <c r="K11">
        <v>6.5</v>
      </c>
    </row>
    <row r="12" spans="1:11">
      <c r="A12">
        <v>339</v>
      </c>
      <c r="B12">
        <v>110</v>
      </c>
      <c r="C12">
        <v>108.3</v>
      </c>
      <c r="D12">
        <v>149.5</v>
      </c>
      <c r="E12">
        <v>177.9</v>
      </c>
      <c r="F12">
        <v>84.6</v>
      </c>
      <c r="G12">
        <v>86</v>
      </c>
      <c r="H12">
        <v>173.3</v>
      </c>
      <c r="I12">
        <v>175.2</v>
      </c>
      <c r="J12">
        <v>32.9</v>
      </c>
      <c r="K12">
        <v>6.8</v>
      </c>
    </row>
    <row r="13" spans="1:11">
      <c r="A13">
        <v>373</v>
      </c>
      <c r="B13">
        <v>110.1</v>
      </c>
      <c r="C13">
        <v>108.4</v>
      </c>
      <c r="D13">
        <v>149.5</v>
      </c>
      <c r="E13">
        <v>177.9</v>
      </c>
      <c r="F13">
        <v>84.7</v>
      </c>
      <c r="G13">
        <v>86</v>
      </c>
      <c r="H13">
        <v>173.3</v>
      </c>
      <c r="I13">
        <v>175.3</v>
      </c>
      <c r="J13">
        <v>21.2</v>
      </c>
      <c r="K13">
        <v>7</v>
      </c>
    </row>
    <row r="14" spans="1:11">
      <c r="A14">
        <v>407</v>
      </c>
      <c r="B14">
        <v>110.2</v>
      </c>
      <c r="C14">
        <v>108.4</v>
      </c>
      <c r="D14">
        <v>149.4</v>
      </c>
      <c r="E14">
        <v>177.8</v>
      </c>
      <c r="F14">
        <v>84.8</v>
      </c>
      <c r="G14">
        <v>85.9</v>
      </c>
      <c r="H14">
        <v>173.3</v>
      </c>
      <c r="I14">
        <v>175.3</v>
      </c>
      <c r="J14">
        <v>15.3</v>
      </c>
      <c r="K14">
        <v>7.1</v>
      </c>
    </row>
    <row r="15" spans="1:11">
      <c r="A15">
        <v>439</v>
      </c>
      <c r="B15">
        <v>110.3</v>
      </c>
      <c r="C15">
        <v>108.5</v>
      </c>
      <c r="D15">
        <v>149.30000000000001</v>
      </c>
      <c r="E15">
        <v>177.7</v>
      </c>
      <c r="F15">
        <v>84.8</v>
      </c>
      <c r="G15">
        <v>85.9</v>
      </c>
      <c r="H15">
        <v>173.4</v>
      </c>
      <c r="I15">
        <v>175.3</v>
      </c>
      <c r="J15">
        <v>12.1</v>
      </c>
      <c r="K15">
        <v>7.3</v>
      </c>
    </row>
    <row r="16" spans="1:11">
      <c r="A16">
        <v>473</v>
      </c>
      <c r="B16">
        <v>110.3</v>
      </c>
      <c r="C16">
        <v>108.5</v>
      </c>
      <c r="D16">
        <v>149.30000000000001</v>
      </c>
      <c r="E16">
        <v>177.6</v>
      </c>
      <c r="F16">
        <v>84.9</v>
      </c>
      <c r="G16">
        <v>85.8</v>
      </c>
      <c r="H16">
        <v>173.4</v>
      </c>
      <c r="I16">
        <v>175.3</v>
      </c>
      <c r="J16">
        <v>10.1</v>
      </c>
      <c r="K16">
        <v>7.6</v>
      </c>
    </row>
    <row r="17" spans="1:11">
      <c r="A17">
        <v>510</v>
      </c>
      <c r="B17">
        <v>110.4</v>
      </c>
      <c r="C17">
        <v>108.5</v>
      </c>
      <c r="D17">
        <v>149.19999999999999</v>
      </c>
      <c r="E17">
        <v>177.5</v>
      </c>
      <c r="F17">
        <v>85</v>
      </c>
      <c r="G17">
        <v>85.8</v>
      </c>
      <c r="H17">
        <v>173.4</v>
      </c>
      <c r="I17">
        <v>175.3</v>
      </c>
      <c r="J17">
        <v>8.8000000000000007</v>
      </c>
      <c r="K17">
        <v>7.9</v>
      </c>
    </row>
    <row r="18" spans="1:11">
      <c r="A18">
        <v>540</v>
      </c>
      <c r="B18">
        <v>110.5</v>
      </c>
      <c r="C18">
        <v>108.6</v>
      </c>
      <c r="D18">
        <v>149.1</v>
      </c>
      <c r="E18">
        <v>177.4</v>
      </c>
      <c r="F18">
        <v>85</v>
      </c>
      <c r="G18">
        <v>85.7</v>
      </c>
      <c r="H18">
        <v>173.4</v>
      </c>
      <c r="I18">
        <v>175.3</v>
      </c>
      <c r="J18">
        <v>7.9</v>
      </c>
      <c r="K18">
        <v>8.1999999999999993</v>
      </c>
    </row>
    <row r="19" spans="1:11">
      <c r="A19">
        <v>574</v>
      </c>
      <c r="B19">
        <v>110.5</v>
      </c>
      <c r="C19">
        <v>108.6</v>
      </c>
      <c r="D19">
        <v>149.1</v>
      </c>
      <c r="E19">
        <v>177.1</v>
      </c>
      <c r="F19">
        <v>85.1</v>
      </c>
      <c r="G19">
        <v>85.7</v>
      </c>
      <c r="H19">
        <v>173.4</v>
      </c>
      <c r="I19">
        <v>175.3</v>
      </c>
      <c r="J19">
        <v>7.3</v>
      </c>
      <c r="K19">
        <v>8.4</v>
      </c>
    </row>
    <row r="20" spans="1:11">
      <c r="A20">
        <v>609</v>
      </c>
      <c r="B20">
        <v>110.6</v>
      </c>
      <c r="C20">
        <v>108.6</v>
      </c>
      <c r="D20">
        <v>149</v>
      </c>
      <c r="E20">
        <v>176.8</v>
      </c>
      <c r="F20">
        <v>85.1</v>
      </c>
      <c r="G20">
        <v>85.6</v>
      </c>
      <c r="H20">
        <v>173.5</v>
      </c>
      <c r="I20">
        <v>175.3</v>
      </c>
      <c r="J20">
        <v>6.9</v>
      </c>
      <c r="K20">
        <v>8.6999999999999993</v>
      </c>
    </row>
    <row r="21" spans="1:11">
      <c r="A21">
        <v>638</v>
      </c>
      <c r="B21">
        <v>110.7</v>
      </c>
      <c r="C21">
        <v>108.7</v>
      </c>
      <c r="D21">
        <v>149.30000000000001</v>
      </c>
      <c r="E21">
        <v>176.4</v>
      </c>
      <c r="F21">
        <v>85.2</v>
      </c>
      <c r="G21">
        <v>85.6</v>
      </c>
      <c r="H21">
        <v>173.5</v>
      </c>
      <c r="I21">
        <v>175.2</v>
      </c>
      <c r="J21">
        <v>6.7</v>
      </c>
      <c r="K21">
        <v>8.9</v>
      </c>
    </row>
    <row r="22" spans="1:11">
      <c r="A22">
        <v>674</v>
      </c>
      <c r="B22">
        <v>110.7</v>
      </c>
      <c r="C22">
        <v>108.7</v>
      </c>
      <c r="D22">
        <v>149.5</v>
      </c>
      <c r="E22">
        <v>175.9</v>
      </c>
      <c r="F22">
        <v>85.3</v>
      </c>
      <c r="G22">
        <v>85.6</v>
      </c>
      <c r="H22">
        <v>173.5</v>
      </c>
      <c r="I22">
        <v>175.2</v>
      </c>
      <c r="J22">
        <v>6.6</v>
      </c>
      <c r="K22">
        <v>9.1999999999999993</v>
      </c>
    </row>
    <row r="23" spans="1:11">
      <c r="A23">
        <v>710</v>
      </c>
      <c r="B23">
        <v>110.8</v>
      </c>
      <c r="C23">
        <v>108.7</v>
      </c>
      <c r="D23">
        <v>149.5</v>
      </c>
      <c r="E23">
        <v>175.5</v>
      </c>
      <c r="F23">
        <v>85.3</v>
      </c>
      <c r="G23">
        <v>85.5</v>
      </c>
      <c r="H23">
        <v>173.5</v>
      </c>
      <c r="I23">
        <v>175.2</v>
      </c>
      <c r="J23">
        <v>6.7</v>
      </c>
      <c r="K23">
        <v>9.5</v>
      </c>
    </row>
    <row r="24" spans="1:11">
      <c r="A24">
        <v>738</v>
      </c>
      <c r="B24">
        <v>110.8</v>
      </c>
      <c r="C24">
        <v>108.7</v>
      </c>
      <c r="D24">
        <v>149.5</v>
      </c>
      <c r="E24">
        <v>175.1</v>
      </c>
      <c r="F24">
        <v>85.4</v>
      </c>
      <c r="G24">
        <v>85.5</v>
      </c>
      <c r="H24">
        <v>173.6</v>
      </c>
      <c r="I24">
        <v>175.2</v>
      </c>
      <c r="J24">
        <v>6.8</v>
      </c>
      <c r="K24">
        <v>9.8000000000000007</v>
      </c>
    </row>
    <row r="25" spans="1:11">
      <c r="A25">
        <v>775</v>
      </c>
      <c r="B25">
        <v>110.9</v>
      </c>
      <c r="C25">
        <v>108.7</v>
      </c>
      <c r="D25">
        <v>149.5</v>
      </c>
      <c r="E25">
        <v>174.7</v>
      </c>
      <c r="F25">
        <v>85.5</v>
      </c>
      <c r="G25">
        <v>85.4</v>
      </c>
      <c r="H25">
        <v>173.6</v>
      </c>
      <c r="I25">
        <v>175.2</v>
      </c>
      <c r="J25">
        <v>7</v>
      </c>
      <c r="K25">
        <v>10.199999999999999</v>
      </c>
    </row>
    <row r="26" spans="1:11">
      <c r="A26">
        <v>812</v>
      </c>
      <c r="B26">
        <v>110.9</v>
      </c>
      <c r="C26">
        <v>108.7</v>
      </c>
      <c r="D26">
        <v>149.6</v>
      </c>
      <c r="E26">
        <v>174.4</v>
      </c>
      <c r="F26">
        <v>85.5</v>
      </c>
      <c r="G26">
        <v>85.4</v>
      </c>
      <c r="H26">
        <v>173.6</v>
      </c>
      <c r="I26">
        <v>175.2</v>
      </c>
      <c r="J26">
        <v>7.1</v>
      </c>
      <c r="K26">
        <v>10.4</v>
      </c>
    </row>
    <row r="27" spans="1:11">
      <c r="A27">
        <v>838</v>
      </c>
      <c r="B27">
        <v>111</v>
      </c>
      <c r="C27">
        <v>108.6</v>
      </c>
      <c r="D27">
        <v>149.6</v>
      </c>
      <c r="E27">
        <v>174.2</v>
      </c>
      <c r="F27">
        <v>85.6</v>
      </c>
      <c r="G27">
        <v>85.4</v>
      </c>
      <c r="H27">
        <v>173.7</v>
      </c>
      <c r="I27">
        <v>175.2</v>
      </c>
      <c r="J27">
        <v>7.3</v>
      </c>
      <c r="K27">
        <v>10.7</v>
      </c>
    </row>
    <row r="28" spans="1:11">
      <c r="A28">
        <v>874</v>
      </c>
      <c r="B28">
        <v>111</v>
      </c>
      <c r="C28">
        <v>108.6</v>
      </c>
      <c r="D28">
        <v>149.6</v>
      </c>
      <c r="E28">
        <v>174</v>
      </c>
      <c r="F28">
        <v>85.7</v>
      </c>
      <c r="G28">
        <v>85.3</v>
      </c>
      <c r="H28">
        <v>173.7</v>
      </c>
      <c r="I28">
        <v>175.2</v>
      </c>
      <c r="J28">
        <v>7.4</v>
      </c>
      <c r="K28">
        <v>10.9</v>
      </c>
    </row>
    <row r="29" spans="1:11">
      <c r="A29">
        <v>910</v>
      </c>
      <c r="B29">
        <v>111.1</v>
      </c>
      <c r="C29">
        <v>108.5</v>
      </c>
      <c r="D29">
        <v>149.5</v>
      </c>
      <c r="E29">
        <v>173.8</v>
      </c>
      <c r="F29">
        <v>85.7</v>
      </c>
      <c r="G29">
        <v>85.3</v>
      </c>
      <c r="H29">
        <v>173.7</v>
      </c>
      <c r="I29">
        <v>175.2</v>
      </c>
      <c r="J29">
        <v>7.6</v>
      </c>
      <c r="K29">
        <v>11.2</v>
      </c>
    </row>
    <row r="30" spans="1:11">
      <c r="A30">
        <v>938</v>
      </c>
      <c r="B30">
        <v>111.2</v>
      </c>
      <c r="C30">
        <v>108.4</v>
      </c>
      <c r="D30">
        <v>149.4</v>
      </c>
      <c r="E30">
        <v>173.7</v>
      </c>
      <c r="F30">
        <v>85.8</v>
      </c>
      <c r="G30">
        <v>85.3</v>
      </c>
      <c r="H30">
        <v>173.7</v>
      </c>
      <c r="I30">
        <v>175.2</v>
      </c>
      <c r="J30">
        <v>7.8</v>
      </c>
      <c r="K30">
        <v>11.4</v>
      </c>
    </row>
    <row r="31" spans="1:11">
      <c r="A31">
        <v>974</v>
      </c>
      <c r="B31">
        <v>111.3</v>
      </c>
      <c r="C31">
        <v>108.4</v>
      </c>
      <c r="D31">
        <v>149.19999999999999</v>
      </c>
      <c r="E31">
        <v>173.5</v>
      </c>
      <c r="F31">
        <v>85.9</v>
      </c>
      <c r="G31">
        <v>85.3</v>
      </c>
      <c r="H31">
        <v>173.7</v>
      </c>
      <c r="I31">
        <v>175.3</v>
      </c>
      <c r="J31">
        <v>8.1</v>
      </c>
      <c r="K31">
        <v>11.6</v>
      </c>
    </row>
    <row r="32" spans="1:11">
      <c r="A32">
        <v>1011</v>
      </c>
      <c r="B32">
        <v>111.4</v>
      </c>
      <c r="C32">
        <v>108.4</v>
      </c>
      <c r="D32">
        <v>148.6</v>
      </c>
      <c r="E32">
        <v>173.3</v>
      </c>
      <c r="F32">
        <v>85.9</v>
      </c>
      <c r="G32">
        <v>85.2</v>
      </c>
      <c r="H32">
        <v>173.8</v>
      </c>
      <c r="I32">
        <v>175.3</v>
      </c>
      <c r="J32">
        <v>8.1999999999999993</v>
      </c>
      <c r="K32">
        <v>11.7</v>
      </c>
    </row>
    <row r="33" spans="1:11">
      <c r="A33">
        <v>1041</v>
      </c>
      <c r="B33">
        <v>111.6</v>
      </c>
      <c r="C33">
        <v>108.3</v>
      </c>
      <c r="D33">
        <v>148</v>
      </c>
      <c r="E33">
        <v>173.2</v>
      </c>
      <c r="F33">
        <v>86</v>
      </c>
      <c r="G33">
        <v>85.2</v>
      </c>
      <c r="H33">
        <v>173.8</v>
      </c>
      <c r="I33">
        <v>175.3</v>
      </c>
      <c r="J33">
        <v>8.4</v>
      </c>
      <c r="K33">
        <v>11.8</v>
      </c>
    </row>
    <row r="34" spans="1:11">
      <c r="A34">
        <v>1074</v>
      </c>
      <c r="B34">
        <v>111.8</v>
      </c>
      <c r="C34">
        <v>108.4</v>
      </c>
      <c r="D34">
        <v>147.19999999999999</v>
      </c>
      <c r="E34">
        <v>173</v>
      </c>
      <c r="F34">
        <v>86</v>
      </c>
      <c r="G34">
        <v>85.2</v>
      </c>
      <c r="H34">
        <v>173.9</v>
      </c>
      <c r="I34">
        <v>175.4</v>
      </c>
      <c r="J34">
        <v>8.5</v>
      </c>
      <c r="K34">
        <v>11.9</v>
      </c>
    </row>
    <row r="35" spans="1:11">
      <c r="A35">
        <v>1111</v>
      </c>
      <c r="B35">
        <v>111.8</v>
      </c>
      <c r="C35">
        <v>108.4</v>
      </c>
      <c r="D35">
        <v>146.19999999999999</v>
      </c>
      <c r="E35">
        <v>172.8</v>
      </c>
      <c r="F35">
        <v>86.1</v>
      </c>
      <c r="G35">
        <v>85.2</v>
      </c>
      <c r="H35">
        <v>173.9</v>
      </c>
      <c r="I35">
        <v>175.4</v>
      </c>
      <c r="J35">
        <v>133.69999999999999</v>
      </c>
      <c r="K35">
        <v>12</v>
      </c>
    </row>
    <row r="36" spans="1:11">
      <c r="A36">
        <v>1140</v>
      </c>
      <c r="B36">
        <v>111.7</v>
      </c>
      <c r="C36">
        <v>108.6</v>
      </c>
      <c r="D36">
        <v>145.5</v>
      </c>
      <c r="E36">
        <v>172.6</v>
      </c>
      <c r="F36">
        <v>86.2</v>
      </c>
      <c r="G36">
        <v>85.2</v>
      </c>
      <c r="H36">
        <v>174</v>
      </c>
      <c r="I36">
        <v>175.6</v>
      </c>
      <c r="J36">
        <v>83.5</v>
      </c>
      <c r="K36">
        <v>12.5</v>
      </c>
    </row>
    <row r="37" spans="1:11">
      <c r="A37">
        <v>1175</v>
      </c>
      <c r="B37">
        <v>111.4</v>
      </c>
      <c r="C37">
        <v>108.8</v>
      </c>
      <c r="D37">
        <v>145.30000000000001</v>
      </c>
      <c r="E37">
        <v>172.7</v>
      </c>
      <c r="F37">
        <v>86.3</v>
      </c>
      <c r="G37">
        <v>85.2</v>
      </c>
      <c r="H37">
        <v>174.1</v>
      </c>
      <c r="I37">
        <v>175.7</v>
      </c>
      <c r="J37">
        <v>57.8</v>
      </c>
      <c r="K37">
        <v>12.8</v>
      </c>
    </row>
    <row r="38" spans="1:11">
      <c r="A38">
        <v>1209</v>
      </c>
      <c r="B38">
        <v>111.2</v>
      </c>
      <c r="C38">
        <v>109.2</v>
      </c>
      <c r="D38">
        <v>144.69999999999999</v>
      </c>
      <c r="E38">
        <v>175.5</v>
      </c>
      <c r="F38">
        <v>86.4</v>
      </c>
      <c r="G38">
        <v>85.2</v>
      </c>
      <c r="H38">
        <v>174.2</v>
      </c>
      <c r="I38">
        <v>175.8</v>
      </c>
      <c r="J38">
        <v>43.8</v>
      </c>
      <c r="K38">
        <v>13</v>
      </c>
    </row>
    <row r="39" spans="1:11">
      <c r="A39">
        <v>1239</v>
      </c>
      <c r="B39">
        <v>111</v>
      </c>
      <c r="C39">
        <v>109.6</v>
      </c>
      <c r="D39">
        <v>147.6</v>
      </c>
      <c r="E39">
        <v>179.8</v>
      </c>
      <c r="F39">
        <v>86.5</v>
      </c>
      <c r="G39">
        <v>85.2</v>
      </c>
      <c r="H39">
        <v>174.2</v>
      </c>
      <c r="I39">
        <v>175.9</v>
      </c>
      <c r="J39">
        <v>35.799999999999997</v>
      </c>
      <c r="K39">
        <v>13.2</v>
      </c>
    </row>
    <row r="40" spans="1:11">
      <c r="A40">
        <v>1274</v>
      </c>
      <c r="B40">
        <v>111.8</v>
      </c>
      <c r="C40">
        <v>110</v>
      </c>
      <c r="D40">
        <v>158.30000000000001</v>
      </c>
      <c r="E40">
        <v>174.8</v>
      </c>
      <c r="F40">
        <v>86.5</v>
      </c>
      <c r="G40">
        <v>85.3</v>
      </c>
      <c r="H40">
        <v>174.3</v>
      </c>
      <c r="I40">
        <v>176.1</v>
      </c>
      <c r="J40">
        <v>30.6</v>
      </c>
      <c r="K40">
        <v>13.3</v>
      </c>
    </row>
    <row r="41" spans="1:11">
      <c r="A41">
        <v>1307</v>
      </c>
      <c r="B41">
        <v>111.8</v>
      </c>
      <c r="C41">
        <v>110.4</v>
      </c>
      <c r="D41">
        <v>173.8</v>
      </c>
      <c r="E41">
        <v>167.8</v>
      </c>
      <c r="F41">
        <v>86.5</v>
      </c>
      <c r="G41">
        <v>85.5</v>
      </c>
      <c r="H41">
        <v>174.5</v>
      </c>
      <c r="I41">
        <v>176.4</v>
      </c>
      <c r="J41">
        <v>26.4</v>
      </c>
      <c r="K41">
        <v>13.4</v>
      </c>
    </row>
    <row r="42" spans="1:11">
      <c r="A42">
        <v>1339</v>
      </c>
      <c r="B42">
        <v>112.6</v>
      </c>
      <c r="C42">
        <v>110.8</v>
      </c>
      <c r="D42">
        <v>179.2</v>
      </c>
      <c r="E42">
        <v>162.19999999999999</v>
      </c>
      <c r="F42">
        <v>86.6</v>
      </c>
      <c r="G42">
        <v>85.9</v>
      </c>
      <c r="H42">
        <v>174.7</v>
      </c>
      <c r="I42">
        <v>177.1</v>
      </c>
      <c r="J42">
        <v>22.8</v>
      </c>
      <c r="K42">
        <v>13.4</v>
      </c>
    </row>
    <row r="43" spans="1:11">
      <c r="A43">
        <v>1375</v>
      </c>
      <c r="B43">
        <v>116.3</v>
      </c>
      <c r="C43">
        <v>112.3</v>
      </c>
      <c r="D43">
        <v>172.1</v>
      </c>
      <c r="E43">
        <v>158.6</v>
      </c>
      <c r="F43">
        <v>87.3</v>
      </c>
      <c r="G43">
        <v>86.9</v>
      </c>
      <c r="H43">
        <v>176.4</v>
      </c>
      <c r="I43">
        <v>179.1</v>
      </c>
      <c r="J43">
        <v>18.600000000000001</v>
      </c>
      <c r="K43">
        <v>13.1</v>
      </c>
    </row>
    <row r="44" spans="1:11">
      <c r="A44">
        <v>1407</v>
      </c>
      <c r="B44">
        <v>120.5</v>
      </c>
      <c r="C44">
        <v>121.2</v>
      </c>
      <c r="D44">
        <v>164.9</v>
      </c>
      <c r="E44">
        <v>166.3</v>
      </c>
      <c r="F44">
        <v>88.7</v>
      </c>
      <c r="G44">
        <v>89.9</v>
      </c>
      <c r="H44">
        <v>179.6</v>
      </c>
      <c r="I44">
        <v>175.2</v>
      </c>
      <c r="J44">
        <v>13.8</v>
      </c>
      <c r="K44">
        <v>137.80000000000001</v>
      </c>
    </row>
    <row r="45" spans="1:11">
      <c r="A45">
        <v>1438</v>
      </c>
      <c r="B45">
        <v>129.80000000000001</v>
      </c>
      <c r="C45">
        <v>125.2</v>
      </c>
      <c r="D45">
        <v>167.5</v>
      </c>
      <c r="E45">
        <v>167.2</v>
      </c>
      <c r="F45">
        <v>89.8</v>
      </c>
      <c r="G45">
        <v>91.2</v>
      </c>
      <c r="H45">
        <v>178.4</v>
      </c>
      <c r="I45">
        <v>175.7</v>
      </c>
      <c r="J45">
        <v>132.9</v>
      </c>
      <c r="K45">
        <v>79.8</v>
      </c>
    </row>
    <row r="46" spans="1:11">
      <c r="A46">
        <v>1474</v>
      </c>
      <c r="B46">
        <v>141.5</v>
      </c>
      <c r="C46">
        <v>135.69999999999999</v>
      </c>
      <c r="D46">
        <v>175.3</v>
      </c>
      <c r="E46">
        <v>176.1</v>
      </c>
      <c r="F46">
        <v>90.8</v>
      </c>
      <c r="G46">
        <v>93.4</v>
      </c>
      <c r="H46">
        <v>177</v>
      </c>
      <c r="I46">
        <v>176.8</v>
      </c>
      <c r="J46">
        <v>133.30000000000001</v>
      </c>
      <c r="K46">
        <v>122.7</v>
      </c>
    </row>
    <row r="47" spans="1:11">
      <c r="A47">
        <v>1509</v>
      </c>
      <c r="B47">
        <v>145.1</v>
      </c>
      <c r="C47">
        <v>137.4</v>
      </c>
      <c r="D47">
        <v>166</v>
      </c>
      <c r="E47">
        <v>169.8</v>
      </c>
      <c r="F47">
        <v>92.2</v>
      </c>
      <c r="G47">
        <v>96.1</v>
      </c>
      <c r="H47">
        <v>175.8</v>
      </c>
      <c r="I47">
        <v>175.4</v>
      </c>
      <c r="J47">
        <v>134.30000000000001</v>
      </c>
      <c r="K47">
        <v>128.19999999999999</v>
      </c>
    </row>
    <row r="48" spans="1:11">
      <c r="A48">
        <v>1538</v>
      </c>
      <c r="B48">
        <v>151.80000000000001</v>
      </c>
      <c r="C48">
        <v>144.5</v>
      </c>
      <c r="D48">
        <v>167.1</v>
      </c>
      <c r="E48">
        <v>174.9</v>
      </c>
      <c r="F48">
        <v>93</v>
      </c>
      <c r="G48">
        <v>98.1</v>
      </c>
      <c r="H48">
        <v>174.2</v>
      </c>
      <c r="I48">
        <v>177.3</v>
      </c>
      <c r="J48">
        <v>135.4</v>
      </c>
      <c r="K48">
        <v>137.5</v>
      </c>
    </row>
    <row r="49" spans="1:11">
      <c r="A49">
        <v>1573</v>
      </c>
      <c r="B49">
        <v>155.80000000000001</v>
      </c>
      <c r="C49">
        <v>148.80000000000001</v>
      </c>
      <c r="D49">
        <v>167.6</v>
      </c>
      <c r="E49">
        <v>177.8</v>
      </c>
      <c r="F49">
        <v>94.1</v>
      </c>
      <c r="G49">
        <v>99.4</v>
      </c>
      <c r="H49">
        <v>173.1</v>
      </c>
      <c r="I49">
        <v>177.1</v>
      </c>
      <c r="J49">
        <v>136.19999999999999</v>
      </c>
      <c r="K49">
        <v>143</v>
      </c>
    </row>
    <row r="50" spans="1:11">
      <c r="A50">
        <v>1606</v>
      </c>
      <c r="B50">
        <v>159.9</v>
      </c>
      <c r="C50">
        <v>151.9</v>
      </c>
      <c r="D50">
        <v>163</v>
      </c>
      <c r="E50">
        <v>179.2</v>
      </c>
      <c r="F50">
        <v>95.6</v>
      </c>
      <c r="G50">
        <v>100</v>
      </c>
      <c r="H50">
        <v>172</v>
      </c>
      <c r="I50">
        <v>179.1</v>
      </c>
      <c r="J50">
        <v>137.9</v>
      </c>
      <c r="K50">
        <v>143.9</v>
      </c>
    </row>
    <row r="51" spans="1:11">
      <c r="A51">
        <v>1638</v>
      </c>
      <c r="B51">
        <v>164.1</v>
      </c>
      <c r="C51">
        <v>154.4</v>
      </c>
      <c r="D51">
        <v>165.1</v>
      </c>
      <c r="E51">
        <v>175.5</v>
      </c>
      <c r="F51">
        <v>96.6</v>
      </c>
      <c r="G51">
        <v>101</v>
      </c>
      <c r="H51">
        <v>172.1</v>
      </c>
      <c r="I51">
        <v>178.7</v>
      </c>
      <c r="J51">
        <v>140.80000000000001</v>
      </c>
      <c r="K51">
        <v>149.1</v>
      </c>
    </row>
    <row r="52" spans="1:11">
      <c r="A52">
        <v>1675</v>
      </c>
      <c r="B52">
        <v>166.1</v>
      </c>
      <c r="C52">
        <v>157.4</v>
      </c>
      <c r="D52">
        <v>162.4</v>
      </c>
      <c r="E52">
        <v>175.5</v>
      </c>
      <c r="F52">
        <v>99.3</v>
      </c>
      <c r="G52">
        <v>99.9</v>
      </c>
      <c r="H52">
        <v>171.5</v>
      </c>
      <c r="I52">
        <v>178</v>
      </c>
      <c r="J52">
        <v>139.19999999999999</v>
      </c>
      <c r="K52">
        <v>150.5</v>
      </c>
    </row>
    <row r="53" spans="1:11">
      <c r="A53">
        <v>1709</v>
      </c>
      <c r="B53">
        <v>170</v>
      </c>
      <c r="C53">
        <v>159.69999999999999</v>
      </c>
      <c r="D53">
        <v>170.4</v>
      </c>
      <c r="E53">
        <v>178.9</v>
      </c>
      <c r="F53">
        <v>102.8</v>
      </c>
      <c r="G53">
        <v>97.7</v>
      </c>
      <c r="H53">
        <v>170.4</v>
      </c>
      <c r="I53">
        <v>179.2</v>
      </c>
      <c r="J53">
        <v>144.9</v>
      </c>
      <c r="K53">
        <v>88.9</v>
      </c>
    </row>
    <row r="54" spans="1:11">
      <c r="A54">
        <v>1739</v>
      </c>
      <c r="B54">
        <v>172.1</v>
      </c>
      <c r="C54">
        <v>160.9</v>
      </c>
      <c r="D54">
        <v>169.1</v>
      </c>
      <c r="E54">
        <v>179.2</v>
      </c>
      <c r="F54">
        <v>107.4</v>
      </c>
      <c r="G54">
        <v>97</v>
      </c>
      <c r="H54">
        <v>170.5</v>
      </c>
      <c r="I54">
        <v>178.1</v>
      </c>
      <c r="J54">
        <v>80</v>
      </c>
      <c r="K54">
        <v>29.4</v>
      </c>
    </row>
    <row r="55" spans="1:11">
      <c r="A55">
        <v>1774</v>
      </c>
      <c r="B55">
        <v>175.3</v>
      </c>
      <c r="C55">
        <v>160.6</v>
      </c>
      <c r="D55">
        <v>169.1</v>
      </c>
      <c r="E55">
        <v>177.6</v>
      </c>
      <c r="F55">
        <v>115.2</v>
      </c>
      <c r="G55">
        <v>95</v>
      </c>
      <c r="H55">
        <v>166</v>
      </c>
      <c r="I55">
        <v>178</v>
      </c>
      <c r="J55">
        <v>10.7</v>
      </c>
      <c r="K55">
        <v>0.8</v>
      </c>
    </row>
    <row r="56" spans="1:11">
      <c r="A56">
        <v>1808</v>
      </c>
      <c r="B56">
        <v>177.2</v>
      </c>
      <c r="C56">
        <v>161.1</v>
      </c>
      <c r="D56">
        <v>169.4</v>
      </c>
      <c r="E56">
        <v>178.1</v>
      </c>
      <c r="F56">
        <v>121</v>
      </c>
      <c r="G56">
        <v>94.2</v>
      </c>
      <c r="H56">
        <v>161.69999999999999</v>
      </c>
      <c r="I56">
        <v>176.3</v>
      </c>
      <c r="J56">
        <v>12</v>
      </c>
      <c r="K56">
        <v>13.5</v>
      </c>
    </row>
    <row r="57" spans="1:11">
      <c r="A57">
        <v>1837</v>
      </c>
      <c r="B57">
        <v>177.9</v>
      </c>
      <c r="C57">
        <v>161.19999999999999</v>
      </c>
      <c r="D57">
        <v>169.4</v>
      </c>
      <c r="E57">
        <v>178</v>
      </c>
      <c r="F57">
        <v>129.1</v>
      </c>
      <c r="G57">
        <v>92.6</v>
      </c>
      <c r="H57">
        <v>155</v>
      </c>
      <c r="I57">
        <v>174.2</v>
      </c>
      <c r="J57">
        <v>20.9</v>
      </c>
      <c r="K57">
        <v>25.4</v>
      </c>
    </row>
    <row r="58" spans="1:11">
      <c r="A58">
        <v>1871</v>
      </c>
      <c r="B58">
        <v>178.2</v>
      </c>
      <c r="C58">
        <v>163.9</v>
      </c>
      <c r="D58">
        <v>170.3</v>
      </c>
      <c r="E58">
        <v>179.8</v>
      </c>
      <c r="F58">
        <v>134.30000000000001</v>
      </c>
      <c r="G58">
        <v>96.4</v>
      </c>
      <c r="H58">
        <v>149.30000000000001</v>
      </c>
      <c r="I58">
        <v>163.9</v>
      </c>
      <c r="J58">
        <v>31.9</v>
      </c>
      <c r="K58">
        <v>39.200000000000003</v>
      </c>
    </row>
    <row r="59" spans="1:11">
      <c r="A59">
        <v>1911</v>
      </c>
      <c r="B59">
        <v>179.3</v>
      </c>
      <c r="C59">
        <v>160.5</v>
      </c>
      <c r="D59">
        <v>170.4</v>
      </c>
      <c r="E59">
        <v>179.9</v>
      </c>
      <c r="F59">
        <v>138.19999999999999</v>
      </c>
      <c r="G59">
        <v>95</v>
      </c>
      <c r="H59">
        <v>142</v>
      </c>
      <c r="I59">
        <v>163.69999999999999</v>
      </c>
      <c r="J59">
        <v>40</v>
      </c>
      <c r="K59">
        <v>44.1</v>
      </c>
    </row>
    <row r="60" spans="1:11">
      <c r="A60">
        <v>1939</v>
      </c>
      <c r="B60">
        <v>178.9</v>
      </c>
      <c r="C60">
        <v>161.80000000000001</v>
      </c>
      <c r="D60">
        <v>170.4</v>
      </c>
      <c r="E60">
        <v>174.7</v>
      </c>
      <c r="F60">
        <v>143.19999999999999</v>
      </c>
      <c r="G60">
        <v>98</v>
      </c>
      <c r="H60">
        <v>129.9</v>
      </c>
      <c r="I60">
        <v>154.4</v>
      </c>
      <c r="J60">
        <v>44.5</v>
      </c>
      <c r="K60">
        <v>53.9</v>
      </c>
    </row>
    <row r="61" spans="1:11">
      <c r="A61">
        <v>1973</v>
      </c>
      <c r="B61">
        <v>179.3</v>
      </c>
      <c r="C61">
        <v>159.19999999999999</v>
      </c>
      <c r="D61">
        <v>171.1</v>
      </c>
      <c r="E61">
        <v>168.2</v>
      </c>
      <c r="F61">
        <v>143</v>
      </c>
      <c r="G61">
        <v>97.7</v>
      </c>
      <c r="H61">
        <v>122.5</v>
      </c>
      <c r="I61">
        <v>154</v>
      </c>
      <c r="J61">
        <v>45.1</v>
      </c>
      <c r="K61">
        <v>63.4</v>
      </c>
    </row>
    <row r="62" spans="1:11">
      <c r="A62">
        <v>2006</v>
      </c>
      <c r="B62">
        <v>176.7</v>
      </c>
      <c r="C62">
        <v>160.30000000000001</v>
      </c>
      <c r="D62">
        <v>167.5</v>
      </c>
      <c r="E62">
        <v>159.1</v>
      </c>
      <c r="F62">
        <v>143.5</v>
      </c>
      <c r="G62">
        <v>96.7</v>
      </c>
      <c r="H62">
        <v>115.1</v>
      </c>
      <c r="I62">
        <v>154.69999999999999</v>
      </c>
      <c r="J62">
        <v>43</v>
      </c>
      <c r="K62">
        <v>71</v>
      </c>
    </row>
    <row r="63" spans="1:11">
      <c r="A63">
        <v>2039</v>
      </c>
      <c r="B63">
        <v>178</v>
      </c>
      <c r="C63">
        <v>157.4</v>
      </c>
      <c r="D63">
        <v>167.7</v>
      </c>
      <c r="E63">
        <v>149.4</v>
      </c>
      <c r="F63">
        <v>145.19999999999999</v>
      </c>
      <c r="G63">
        <v>95.8</v>
      </c>
      <c r="H63">
        <v>105.4</v>
      </c>
      <c r="I63">
        <v>154.69999999999999</v>
      </c>
      <c r="J63">
        <v>38.5</v>
      </c>
      <c r="K63">
        <v>74.5</v>
      </c>
    </row>
    <row r="64" spans="1:11">
      <c r="A64">
        <v>2073</v>
      </c>
      <c r="B64">
        <v>178.5</v>
      </c>
      <c r="C64">
        <v>156.4</v>
      </c>
      <c r="D64">
        <v>167.6</v>
      </c>
      <c r="E64">
        <v>148.9</v>
      </c>
      <c r="F64">
        <v>146.6</v>
      </c>
      <c r="G64">
        <v>95.1</v>
      </c>
      <c r="H64">
        <v>100.7</v>
      </c>
      <c r="I64">
        <v>157.5</v>
      </c>
      <c r="J64">
        <v>37.6</v>
      </c>
      <c r="K64">
        <v>75.400000000000006</v>
      </c>
    </row>
    <row r="65" spans="1:11">
      <c r="A65">
        <v>2106</v>
      </c>
      <c r="B65">
        <v>178.7</v>
      </c>
      <c r="C65">
        <v>156</v>
      </c>
      <c r="D65">
        <v>167.7</v>
      </c>
      <c r="E65">
        <v>142.6</v>
      </c>
      <c r="F65">
        <v>137</v>
      </c>
      <c r="G65">
        <v>94.5</v>
      </c>
      <c r="H65">
        <v>109.8</v>
      </c>
      <c r="I65">
        <v>159.1</v>
      </c>
      <c r="J65">
        <v>39.1</v>
      </c>
      <c r="K65">
        <v>76.5</v>
      </c>
    </row>
    <row r="66" spans="1:11">
      <c r="A66">
        <v>2139</v>
      </c>
      <c r="B66">
        <v>179.7</v>
      </c>
      <c r="C66">
        <v>159.4</v>
      </c>
      <c r="D66">
        <v>171.9</v>
      </c>
      <c r="E66">
        <v>128.5</v>
      </c>
      <c r="F66">
        <v>136.9</v>
      </c>
      <c r="G66">
        <v>93.8</v>
      </c>
      <c r="H66">
        <v>103.2</v>
      </c>
      <c r="I66">
        <v>160.80000000000001</v>
      </c>
      <c r="J66">
        <v>34.299999999999997</v>
      </c>
      <c r="K66">
        <v>131.19999999999999</v>
      </c>
    </row>
    <row r="67" spans="1:11">
      <c r="A67">
        <v>2173</v>
      </c>
      <c r="B67">
        <v>179.9</v>
      </c>
      <c r="C67">
        <v>169</v>
      </c>
      <c r="D67">
        <v>170</v>
      </c>
      <c r="E67">
        <v>155.9</v>
      </c>
      <c r="F67">
        <v>133</v>
      </c>
      <c r="G67">
        <v>93.6</v>
      </c>
      <c r="H67">
        <v>106.2</v>
      </c>
      <c r="I67">
        <v>161.80000000000001</v>
      </c>
      <c r="J67">
        <v>34.700000000000003</v>
      </c>
      <c r="K67">
        <v>132.4</v>
      </c>
    </row>
    <row r="68" spans="1:11">
      <c r="A68">
        <v>2207</v>
      </c>
      <c r="B68">
        <v>178</v>
      </c>
      <c r="C68">
        <v>170</v>
      </c>
      <c r="D68">
        <v>167.2</v>
      </c>
      <c r="E68">
        <v>174.2</v>
      </c>
      <c r="F68">
        <v>127.7</v>
      </c>
      <c r="G68">
        <v>93.8</v>
      </c>
      <c r="H68">
        <v>110.1</v>
      </c>
      <c r="I68">
        <v>156.1</v>
      </c>
      <c r="J68">
        <v>35.1</v>
      </c>
      <c r="K68">
        <v>109.9</v>
      </c>
    </row>
    <row r="69" spans="1:11">
      <c r="A69">
        <v>2240</v>
      </c>
      <c r="B69">
        <v>177.5</v>
      </c>
      <c r="C69">
        <v>174.5</v>
      </c>
      <c r="D69">
        <v>165.1</v>
      </c>
      <c r="E69">
        <v>55.1</v>
      </c>
      <c r="F69">
        <v>123.9</v>
      </c>
      <c r="G69">
        <v>94</v>
      </c>
      <c r="H69">
        <v>113.5</v>
      </c>
      <c r="I69">
        <v>157</v>
      </c>
      <c r="J69">
        <v>36.200000000000003</v>
      </c>
      <c r="K69">
        <v>103.4</v>
      </c>
    </row>
    <row r="70" spans="1:11">
      <c r="A70">
        <v>2273</v>
      </c>
      <c r="B70">
        <v>179.1</v>
      </c>
      <c r="C70">
        <v>177</v>
      </c>
      <c r="D70">
        <v>168.9</v>
      </c>
      <c r="E70">
        <v>38.200000000000003</v>
      </c>
      <c r="F70">
        <v>120.8</v>
      </c>
      <c r="G70">
        <v>92.8</v>
      </c>
      <c r="H70">
        <v>117.2</v>
      </c>
      <c r="I70">
        <v>158.30000000000001</v>
      </c>
      <c r="J70">
        <v>37.200000000000003</v>
      </c>
      <c r="K70">
        <v>24.5</v>
      </c>
    </row>
    <row r="71" spans="1:11">
      <c r="A71">
        <v>2308</v>
      </c>
      <c r="B71">
        <v>178.6</v>
      </c>
      <c r="C71">
        <v>178.3</v>
      </c>
      <c r="D71">
        <v>166.4</v>
      </c>
      <c r="E71">
        <v>44.7</v>
      </c>
      <c r="F71">
        <v>117.2</v>
      </c>
      <c r="G71">
        <v>92.5</v>
      </c>
      <c r="H71">
        <v>120.4</v>
      </c>
      <c r="I71">
        <v>159.80000000000001</v>
      </c>
      <c r="J71">
        <v>38.4</v>
      </c>
      <c r="K71">
        <v>17.399999999999999</v>
      </c>
    </row>
    <row r="72" spans="1:11">
      <c r="A72">
        <v>2339</v>
      </c>
      <c r="B72">
        <v>178.9</v>
      </c>
      <c r="C72">
        <v>178.4</v>
      </c>
      <c r="D72">
        <v>168.9</v>
      </c>
      <c r="E72">
        <v>37.4</v>
      </c>
      <c r="F72">
        <v>114.2</v>
      </c>
      <c r="G72">
        <v>92.6</v>
      </c>
      <c r="H72">
        <v>123.3</v>
      </c>
      <c r="I72">
        <v>160.80000000000001</v>
      </c>
      <c r="J72">
        <v>39</v>
      </c>
      <c r="K72">
        <v>14.7</v>
      </c>
    </row>
    <row r="73" spans="1:11">
      <c r="A73">
        <v>2374</v>
      </c>
      <c r="B73">
        <v>177</v>
      </c>
      <c r="C73">
        <v>177.8</v>
      </c>
      <c r="D73">
        <v>165.5</v>
      </c>
      <c r="E73">
        <v>44.1</v>
      </c>
      <c r="F73">
        <v>112.3</v>
      </c>
      <c r="G73">
        <v>91.9</v>
      </c>
      <c r="H73">
        <v>126.2</v>
      </c>
      <c r="I73">
        <v>161.6</v>
      </c>
      <c r="J73">
        <v>39.5</v>
      </c>
      <c r="K73">
        <v>13</v>
      </c>
    </row>
    <row r="74" spans="1:11">
      <c r="A74">
        <v>2407</v>
      </c>
      <c r="B74">
        <v>175.8</v>
      </c>
      <c r="C74">
        <v>179.5</v>
      </c>
      <c r="D74">
        <v>165.2</v>
      </c>
      <c r="E74">
        <v>39.700000000000003</v>
      </c>
      <c r="F74">
        <v>108</v>
      </c>
      <c r="G74">
        <v>93.1</v>
      </c>
      <c r="H74">
        <v>129.4</v>
      </c>
      <c r="I74">
        <v>162.5</v>
      </c>
      <c r="J74">
        <v>40</v>
      </c>
      <c r="K74">
        <v>11.7</v>
      </c>
    </row>
    <row r="75" spans="1:11">
      <c r="A75">
        <v>2440</v>
      </c>
      <c r="B75">
        <v>178.1</v>
      </c>
      <c r="C75">
        <v>176.8</v>
      </c>
      <c r="D75">
        <v>169.6</v>
      </c>
      <c r="E75">
        <v>42</v>
      </c>
      <c r="F75">
        <v>105.5</v>
      </c>
      <c r="G75">
        <v>92.8</v>
      </c>
      <c r="H75">
        <v>132.5</v>
      </c>
      <c r="I75">
        <v>164.2</v>
      </c>
      <c r="J75">
        <v>40.5</v>
      </c>
      <c r="K75">
        <v>10.3</v>
      </c>
    </row>
    <row r="76" spans="1:11">
      <c r="A76">
        <v>2474</v>
      </c>
      <c r="B76">
        <v>176.8</v>
      </c>
      <c r="C76">
        <v>178.2</v>
      </c>
      <c r="D76">
        <v>165.3</v>
      </c>
      <c r="E76">
        <v>18.2</v>
      </c>
      <c r="F76">
        <v>102.3</v>
      </c>
      <c r="G76">
        <v>93.5</v>
      </c>
      <c r="H76">
        <v>136.19999999999999</v>
      </c>
      <c r="I76">
        <v>164.3</v>
      </c>
      <c r="J76">
        <v>41.4</v>
      </c>
      <c r="K76">
        <v>9.5</v>
      </c>
    </row>
    <row r="77" spans="1:11">
      <c r="A77">
        <v>2508</v>
      </c>
      <c r="B77">
        <v>174.2</v>
      </c>
      <c r="C77">
        <v>175.5</v>
      </c>
      <c r="D77">
        <v>162</v>
      </c>
      <c r="E77">
        <v>18.899999999999999</v>
      </c>
      <c r="F77">
        <v>97.6</v>
      </c>
      <c r="G77">
        <v>94.9</v>
      </c>
      <c r="H77">
        <v>141.1</v>
      </c>
      <c r="I77">
        <v>164.7</v>
      </c>
      <c r="J77">
        <v>41.9</v>
      </c>
      <c r="K77">
        <v>8.9</v>
      </c>
    </row>
    <row r="78" spans="1:11">
      <c r="A78">
        <v>2542</v>
      </c>
      <c r="B78">
        <v>173</v>
      </c>
      <c r="C78">
        <v>168.9</v>
      </c>
      <c r="D78">
        <v>162.9</v>
      </c>
      <c r="E78">
        <v>9.8000000000000007</v>
      </c>
      <c r="F78">
        <v>95</v>
      </c>
      <c r="G78">
        <v>95.4</v>
      </c>
      <c r="H78">
        <v>145.1</v>
      </c>
      <c r="I78">
        <v>165.6</v>
      </c>
      <c r="J78">
        <v>138.19999999999999</v>
      </c>
      <c r="K78">
        <v>8.1</v>
      </c>
    </row>
    <row r="79" spans="1:11">
      <c r="A79">
        <v>2574</v>
      </c>
      <c r="B79">
        <v>175.3</v>
      </c>
      <c r="C79">
        <v>167.7</v>
      </c>
      <c r="D79">
        <v>163</v>
      </c>
      <c r="E79">
        <v>60</v>
      </c>
      <c r="F79">
        <v>93.7</v>
      </c>
      <c r="G79">
        <v>95.2</v>
      </c>
      <c r="H79">
        <v>147.80000000000001</v>
      </c>
      <c r="I79">
        <v>165.5</v>
      </c>
      <c r="J79">
        <v>56.4</v>
      </c>
      <c r="K79">
        <v>8.6</v>
      </c>
    </row>
    <row r="80" spans="1:11">
      <c r="A80">
        <v>2607</v>
      </c>
      <c r="B80">
        <v>175.7</v>
      </c>
      <c r="C80">
        <v>170.2</v>
      </c>
      <c r="D80">
        <v>163.19999999999999</v>
      </c>
      <c r="E80">
        <v>31.9</v>
      </c>
      <c r="F80">
        <v>92.9</v>
      </c>
      <c r="G80">
        <v>95.1</v>
      </c>
      <c r="H80">
        <v>149.30000000000001</v>
      </c>
      <c r="I80">
        <v>165.3</v>
      </c>
      <c r="J80">
        <v>46.3</v>
      </c>
      <c r="K80">
        <v>8.3000000000000007</v>
      </c>
    </row>
    <row r="81" spans="1:11">
      <c r="A81">
        <v>2638</v>
      </c>
      <c r="B81">
        <v>175.8</v>
      </c>
      <c r="C81">
        <v>170.7</v>
      </c>
      <c r="D81">
        <v>163.19999999999999</v>
      </c>
      <c r="E81">
        <v>32.700000000000003</v>
      </c>
      <c r="F81">
        <v>92.3</v>
      </c>
      <c r="G81">
        <v>95</v>
      </c>
      <c r="H81">
        <v>150.19999999999999</v>
      </c>
      <c r="I81">
        <v>165.1</v>
      </c>
      <c r="J81">
        <v>42.2</v>
      </c>
      <c r="K81">
        <v>7.8</v>
      </c>
    </row>
    <row r="82" spans="1:11">
      <c r="A82">
        <v>2674</v>
      </c>
      <c r="B82">
        <v>175.9</v>
      </c>
      <c r="C82">
        <v>172.1</v>
      </c>
      <c r="D82">
        <v>163.19999999999999</v>
      </c>
      <c r="E82">
        <v>34.200000000000003</v>
      </c>
      <c r="F82">
        <v>91.7</v>
      </c>
      <c r="G82">
        <v>95.2</v>
      </c>
      <c r="H82">
        <v>150.9</v>
      </c>
      <c r="I82">
        <v>164.8</v>
      </c>
      <c r="J82">
        <v>136.4</v>
      </c>
      <c r="K82">
        <v>7.5</v>
      </c>
    </row>
    <row r="83" spans="1:11">
      <c r="A83">
        <v>2708</v>
      </c>
      <c r="B83">
        <v>176.1</v>
      </c>
      <c r="C83">
        <v>175.9</v>
      </c>
      <c r="D83">
        <v>163.6</v>
      </c>
      <c r="E83">
        <v>36.9</v>
      </c>
      <c r="F83">
        <v>94.2</v>
      </c>
      <c r="G83">
        <v>95.2</v>
      </c>
      <c r="H83">
        <v>150.69999999999999</v>
      </c>
      <c r="I83">
        <v>164.4</v>
      </c>
      <c r="J83">
        <v>72.7</v>
      </c>
      <c r="K83">
        <v>7</v>
      </c>
    </row>
    <row r="84" spans="1:11">
      <c r="A84">
        <v>2738</v>
      </c>
      <c r="B84">
        <v>176.9</v>
      </c>
      <c r="C84">
        <v>177.5</v>
      </c>
      <c r="D84">
        <v>165.1</v>
      </c>
      <c r="E84">
        <v>52.6</v>
      </c>
      <c r="F84">
        <v>94.2</v>
      </c>
      <c r="G84">
        <v>74.900000000000006</v>
      </c>
      <c r="H84">
        <v>151.5</v>
      </c>
      <c r="I84">
        <v>163.5</v>
      </c>
      <c r="J84">
        <v>54.5</v>
      </c>
      <c r="K84">
        <v>20.7</v>
      </c>
    </row>
    <row r="85" spans="1:11">
      <c r="A85">
        <v>2773</v>
      </c>
      <c r="B85">
        <v>177.3</v>
      </c>
      <c r="C85">
        <v>132.6</v>
      </c>
      <c r="D85">
        <v>166.5</v>
      </c>
      <c r="E85">
        <v>99.7</v>
      </c>
      <c r="F85">
        <v>93.9</v>
      </c>
      <c r="G85">
        <v>60.1</v>
      </c>
      <c r="H85">
        <v>153.80000000000001</v>
      </c>
      <c r="I85">
        <v>140.19999999999999</v>
      </c>
      <c r="J85">
        <v>52.1</v>
      </c>
      <c r="K85">
        <v>47.8</v>
      </c>
    </row>
    <row r="86" spans="1:11">
      <c r="A86">
        <v>2810</v>
      </c>
      <c r="B86">
        <v>178.4</v>
      </c>
      <c r="C86">
        <v>119.2</v>
      </c>
      <c r="D86">
        <v>168.9</v>
      </c>
      <c r="E86">
        <v>170</v>
      </c>
      <c r="F86">
        <v>114.6</v>
      </c>
      <c r="G86">
        <v>82.6</v>
      </c>
      <c r="H86">
        <v>133.4</v>
      </c>
      <c r="I86">
        <v>177.8</v>
      </c>
      <c r="J86">
        <v>49.6</v>
      </c>
      <c r="K86">
        <v>4.7</v>
      </c>
    </row>
    <row r="87" spans="1:11">
      <c r="A87">
        <v>2841</v>
      </c>
      <c r="B87">
        <v>178.2</v>
      </c>
      <c r="C87">
        <v>128.6</v>
      </c>
      <c r="D87">
        <v>172.5</v>
      </c>
      <c r="E87">
        <v>164.5</v>
      </c>
      <c r="F87">
        <v>101.5</v>
      </c>
      <c r="G87">
        <v>90.5</v>
      </c>
      <c r="H87">
        <v>152.80000000000001</v>
      </c>
      <c r="I87">
        <v>176</v>
      </c>
      <c r="J87">
        <v>58.3</v>
      </c>
      <c r="K87">
        <v>37</v>
      </c>
    </row>
    <row r="88" spans="1:11">
      <c r="A88">
        <v>2874</v>
      </c>
      <c r="B88">
        <v>167.4</v>
      </c>
      <c r="C88">
        <v>137.80000000000001</v>
      </c>
      <c r="D88">
        <v>159.19999999999999</v>
      </c>
      <c r="E88">
        <v>164.2</v>
      </c>
      <c r="F88">
        <v>103.7</v>
      </c>
      <c r="G88">
        <v>91.6</v>
      </c>
      <c r="H88">
        <v>160.1</v>
      </c>
      <c r="I88">
        <v>170.5</v>
      </c>
      <c r="J88">
        <v>66.099999999999994</v>
      </c>
      <c r="K88">
        <v>171.7</v>
      </c>
    </row>
    <row r="89" spans="1:11">
      <c r="A89">
        <v>2910</v>
      </c>
      <c r="B89">
        <v>168</v>
      </c>
      <c r="C89">
        <v>138.6</v>
      </c>
      <c r="D89">
        <v>160.80000000000001</v>
      </c>
      <c r="E89">
        <v>159.69999999999999</v>
      </c>
      <c r="F89">
        <v>105.5</v>
      </c>
      <c r="G89">
        <v>92.9</v>
      </c>
      <c r="H89">
        <v>170</v>
      </c>
      <c r="I89">
        <v>168.1</v>
      </c>
      <c r="J89">
        <v>75.900000000000006</v>
      </c>
      <c r="K89">
        <v>133.69999999999999</v>
      </c>
    </row>
    <row r="90" spans="1:11">
      <c r="A90">
        <v>2939</v>
      </c>
      <c r="B90">
        <v>167.3</v>
      </c>
      <c r="C90">
        <v>142.69999999999999</v>
      </c>
      <c r="D90">
        <v>163.69999999999999</v>
      </c>
      <c r="E90">
        <v>164.4</v>
      </c>
      <c r="F90">
        <v>112.5</v>
      </c>
      <c r="G90">
        <v>93.8</v>
      </c>
      <c r="H90">
        <v>170.9</v>
      </c>
      <c r="I90">
        <v>166.7</v>
      </c>
      <c r="J90">
        <v>79.3</v>
      </c>
      <c r="K90">
        <v>123.3</v>
      </c>
    </row>
    <row r="91" spans="1:11">
      <c r="A91">
        <v>2973</v>
      </c>
      <c r="B91">
        <v>166.4</v>
      </c>
      <c r="C91">
        <v>144.69999999999999</v>
      </c>
      <c r="D91">
        <v>161.4</v>
      </c>
      <c r="E91">
        <v>162.19999999999999</v>
      </c>
      <c r="F91">
        <v>114.6</v>
      </c>
      <c r="G91">
        <v>94.8</v>
      </c>
      <c r="H91">
        <v>178.7</v>
      </c>
      <c r="I91">
        <v>165.6</v>
      </c>
      <c r="J91">
        <v>83.4</v>
      </c>
      <c r="K91">
        <v>116.6</v>
      </c>
    </row>
    <row r="92" spans="1:11">
      <c r="A92">
        <v>3009</v>
      </c>
      <c r="B92">
        <v>166.8</v>
      </c>
      <c r="C92">
        <v>147.19999999999999</v>
      </c>
      <c r="D92">
        <v>165.1</v>
      </c>
      <c r="E92">
        <v>161.30000000000001</v>
      </c>
      <c r="F92">
        <v>118</v>
      </c>
      <c r="G92">
        <v>95.3</v>
      </c>
      <c r="H92">
        <v>179.5</v>
      </c>
      <c r="I92">
        <v>166</v>
      </c>
      <c r="J92">
        <v>79.3</v>
      </c>
      <c r="K92">
        <v>109.9</v>
      </c>
    </row>
    <row r="93" spans="1:11">
      <c r="A93">
        <v>3045</v>
      </c>
      <c r="B93">
        <v>168.1</v>
      </c>
      <c r="C93">
        <v>151.5</v>
      </c>
      <c r="D93">
        <v>166.9</v>
      </c>
      <c r="E93">
        <v>164</v>
      </c>
      <c r="F93">
        <v>117.4</v>
      </c>
      <c r="G93">
        <v>96.1</v>
      </c>
      <c r="H93">
        <v>174.2</v>
      </c>
      <c r="I93">
        <v>166.6</v>
      </c>
      <c r="J93">
        <v>72.400000000000006</v>
      </c>
      <c r="K93">
        <v>103</v>
      </c>
    </row>
    <row r="94" spans="1:11">
      <c r="A94">
        <v>3082</v>
      </c>
      <c r="B94">
        <v>171.4</v>
      </c>
      <c r="C94">
        <v>154.6</v>
      </c>
      <c r="D94">
        <v>170</v>
      </c>
      <c r="E94">
        <v>163.4</v>
      </c>
      <c r="F94">
        <v>118.6</v>
      </c>
      <c r="G94">
        <v>97.4</v>
      </c>
      <c r="H94">
        <v>178.1</v>
      </c>
      <c r="I94">
        <v>167.5</v>
      </c>
      <c r="J94">
        <v>55.6</v>
      </c>
      <c r="K94">
        <v>95.1</v>
      </c>
    </row>
    <row r="95" spans="1:11">
      <c r="A95">
        <v>3121</v>
      </c>
      <c r="B95">
        <v>175.5</v>
      </c>
      <c r="C95">
        <v>160</v>
      </c>
      <c r="D95">
        <v>174.7</v>
      </c>
      <c r="E95">
        <v>171.5</v>
      </c>
      <c r="F95">
        <v>115.5</v>
      </c>
      <c r="G95">
        <v>99</v>
      </c>
      <c r="H95">
        <v>177.4</v>
      </c>
      <c r="I95">
        <v>168.4</v>
      </c>
      <c r="J95">
        <v>37.9</v>
      </c>
      <c r="K95">
        <v>85.8</v>
      </c>
    </row>
    <row r="96" spans="1:11">
      <c r="A96">
        <v>3162</v>
      </c>
      <c r="B96">
        <v>174.7</v>
      </c>
      <c r="C96">
        <v>163.4</v>
      </c>
      <c r="D96">
        <v>169.1</v>
      </c>
      <c r="E96">
        <v>170.6</v>
      </c>
      <c r="F96">
        <v>113.8</v>
      </c>
      <c r="G96">
        <v>100.7</v>
      </c>
      <c r="H96">
        <v>177.4</v>
      </c>
      <c r="I96">
        <v>169.4</v>
      </c>
      <c r="J96">
        <v>21.8</v>
      </c>
      <c r="K96">
        <v>74.900000000000006</v>
      </c>
    </row>
    <row r="97" spans="1:11">
      <c r="A97">
        <v>3198</v>
      </c>
      <c r="B97">
        <v>177.1</v>
      </c>
      <c r="C97">
        <v>165.6</v>
      </c>
      <c r="D97">
        <v>165.7</v>
      </c>
      <c r="E97">
        <v>172.9</v>
      </c>
      <c r="F97">
        <v>111.2</v>
      </c>
      <c r="G97">
        <v>102</v>
      </c>
      <c r="H97">
        <v>174.6</v>
      </c>
      <c r="I97">
        <v>169.1</v>
      </c>
      <c r="J97">
        <v>151.4</v>
      </c>
      <c r="K97">
        <v>57.8</v>
      </c>
    </row>
    <row r="98" spans="1:11">
      <c r="A98">
        <v>3236</v>
      </c>
      <c r="B98">
        <v>178.1</v>
      </c>
      <c r="C98">
        <v>165.1</v>
      </c>
      <c r="D98">
        <v>165.2</v>
      </c>
      <c r="E98">
        <v>173.5</v>
      </c>
      <c r="F98">
        <v>106.2</v>
      </c>
      <c r="G98">
        <v>105.4</v>
      </c>
      <c r="H98">
        <v>173.1</v>
      </c>
      <c r="I98">
        <v>167.3</v>
      </c>
      <c r="J98">
        <v>110.9</v>
      </c>
      <c r="K98">
        <v>30</v>
      </c>
    </row>
    <row r="99" spans="1:11">
      <c r="A99">
        <v>3240</v>
      </c>
      <c r="B99">
        <v>178.8</v>
      </c>
      <c r="C99">
        <v>167.7</v>
      </c>
      <c r="D99">
        <v>163.80000000000001</v>
      </c>
      <c r="E99">
        <v>172</v>
      </c>
      <c r="F99">
        <v>104.3</v>
      </c>
      <c r="G99">
        <v>107.5</v>
      </c>
      <c r="H99">
        <v>171.7</v>
      </c>
      <c r="I99">
        <v>166.7</v>
      </c>
      <c r="J99">
        <v>33.6</v>
      </c>
      <c r="K99">
        <v>2</v>
      </c>
    </row>
    <row r="100" spans="1:11">
      <c r="A100">
        <v>3275</v>
      </c>
      <c r="B100">
        <v>178.6</v>
      </c>
      <c r="C100">
        <v>170.2</v>
      </c>
      <c r="D100">
        <v>164.7</v>
      </c>
      <c r="E100">
        <v>173.3</v>
      </c>
      <c r="F100">
        <v>99.6</v>
      </c>
      <c r="G100">
        <v>114.3</v>
      </c>
      <c r="H100">
        <v>173.6</v>
      </c>
      <c r="I100">
        <v>161.4</v>
      </c>
      <c r="J100">
        <v>168.7</v>
      </c>
      <c r="K100">
        <v>8.8000000000000007</v>
      </c>
    </row>
    <row r="101" spans="1:11">
      <c r="A101">
        <v>3312</v>
      </c>
      <c r="B101">
        <v>179.4</v>
      </c>
      <c r="C101">
        <v>170.3</v>
      </c>
      <c r="D101">
        <v>164.9</v>
      </c>
      <c r="E101">
        <v>173.6</v>
      </c>
      <c r="F101">
        <v>97.1</v>
      </c>
      <c r="G101">
        <v>119.1</v>
      </c>
      <c r="H101">
        <v>174.7</v>
      </c>
      <c r="I101">
        <v>157.6</v>
      </c>
      <c r="J101">
        <v>107.8</v>
      </c>
      <c r="K101">
        <v>17.399999999999999</v>
      </c>
    </row>
    <row r="102" spans="1:11">
      <c r="A102">
        <v>3347</v>
      </c>
      <c r="B102">
        <v>175</v>
      </c>
      <c r="C102">
        <v>171.6</v>
      </c>
      <c r="D102">
        <v>173.5</v>
      </c>
      <c r="E102">
        <v>177</v>
      </c>
      <c r="F102">
        <v>95</v>
      </c>
      <c r="G102">
        <v>124.5</v>
      </c>
      <c r="H102">
        <v>176</v>
      </c>
      <c r="I102">
        <v>150.19999999999999</v>
      </c>
      <c r="J102">
        <v>81.599999999999994</v>
      </c>
      <c r="K102">
        <v>22.3</v>
      </c>
    </row>
    <row r="103" spans="1:11">
      <c r="A103">
        <v>3384</v>
      </c>
      <c r="B103">
        <v>179.8</v>
      </c>
      <c r="C103">
        <v>173.8</v>
      </c>
      <c r="D103">
        <v>166.3</v>
      </c>
      <c r="E103">
        <v>177.4</v>
      </c>
      <c r="F103">
        <v>93.2</v>
      </c>
      <c r="G103">
        <v>130</v>
      </c>
      <c r="H103">
        <v>177.5</v>
      </c>
      <c r="I103">
        <v>141.1</v>
      </c>
      <c r="J103">
        <v>69</v>
      </c>
      <c r="K103">
        <v>24.5</v>
      </c>
    </row>
    <row r="104" spans="1:11">
      <c r="A104">
        <v>3422</v>
      </c>
      <c r="B104">
        <v>176.8</v>
      </c>
      <c r="C104">
        <v>170.6</v>
      </c>
      <c r="D104">
        <v>174.5</v>
      </c>
      <c r="E104">
        <v>174</v>
      </c>
      <c r="F104">
        <v>93.5</v>
      </c>
      <c r="G104">
        <v>135.6</v>
      </c>
      <c r="H104">
        <v>174.5</v>
      </c>
      <c r="I104">
        <v>131</v>
      </c>
      <c r="J104">
        <v>61.5</v>
      </c>
      <c r="K104">
        <v>24.8</v>
      </c>
    </row>
    <row r="105" spans="1:11">
      <c r="A105">
        <v>3456</v>
      </c>
      <c r="B105">
        <v>169.2</v>
      </c>
      <c r="C105">
        <v>172.1</v>
      </c>
      <c r="D105">
        <v>140.9</v>
      </c>
      <c r="E105">
        <v>174.9</v>
      </c>
      <c r="F105">
        <v>95.6</v>
      </c>
      <c r="G105">
        <v>140.30000000000001</v>
      </c>
      <c r="H105">
        <v>167.9</v>
      </c>
      <c r="I105">
        <v>121.9</v>
      </c>
      <c r="J105">
        <v>60.7</v>
      </c>
      <c r="K105">
        <v>27.9</v>
      </c>
    </row>
    <row r="106" spans="1:11">
      <c r="A106">
        <v>3488</v>
      </c>
      <c r="B106">
        <v>165.6</v>
      </c>
      <c r="C106">
        <v>173.4</v>
      </c>
      <c r="D106">
        <v>168.9</v>
      </c>
      <c r="E106">
        <v>178.1</v>
      </c>
      <c r="F106">
        <v>94.7</v>
      </c>
      <c r="G106">
        <v>144</v>
      </c>
      <c r="H106">
        <v>166.6</v>
      </c>
      <c r="I106">
        <v>115.2</v>
      </c>
      <c r="J106">
        <v>59.1</v>
      </c>
      <c r="K106">
        <v>30.4</v>
      </c>
    </row>
    <row r="107" spans="1:11">
      <c r="A107">
        <v>3527</v>
      </c>
      <c r="B107">
        <v>162.6</v>
      </c>
      <c r="C107">
        <v>171.2</v>
      </c>
      <c r="D107">
        <v>118.1</v>
      </c>
      <c r="E107">
        <v>176.9</v>
      </c>
      <c r="F107">
        <v>94.6</v>
      </c>
      <c r="G107">
        <v>144.1</v>
      </c>
      <c r="H107">
        <v>165.5</v>
      </c>
      <c r="I107">
        <v>115.6</v>
      </c>
      <c r="J107">
        <v>58.7</v>
      </c>
      <c r="K107">
        <v>32.1</v>
      </c>
    </row>
    <row r="108" spans="1:11">
      <c r="A108">
        <v>3565</v>
      </c>
      <c r="B108">
        <v>161.4</v>
      </c>
      <c r="C108">
        <v>173.9</v>
      </c>
      <c r="D108">
        <v>112.7</v>
      </c>
      <c r="E108">
        <v>178.6</v>
      </c>
      <c r="F108">
        <v>94</v>
      </c>
      <c r="G108">
        <v>142.80000000000001</v>
      </c>
      <c r="H108">
        <v>165.4</v>
      </c>
      <c r="I108">
        <v>118</v>
      </c>
      <c r="J108">
        <v>59.7</v>
      </c>
      <c r="K108">
        <v>37.4</v>
      </c>
    </row>
    <row r="109" spans="1:11">
      <c r="A109">
        <v>3601</v>
      </c>
      <c r="B109">
        <v>161</v>
      </c>
      <c r="C109">
        <v>174.3</v>
      </c>
      <c r="D109">
        <v>56.6</v>
      </c>
      <c r="E109">
        <v>178.3</v>
      </c>
      <c r="F109">
        <v>93.8</v>
      </c>
      <c r="G109">
        <v>140</v>
      </c>
      <c r="H109">
        <v>165.1</v>
      </c>
      <c r="I109">
        <v>120.9</v>
      </c>
      <c r="J109">
        <v>60.8</v>
      </c>
      <c r="K109">
        <v>40.1</v>
      </c>
    </row>
    <row r="110" spans="1:11">
      <c r="A110">
        <v>3638</v>
      </c>
      <c r="B110">
        <v>161.4</v>
      </c>
      <c r="C110">
        <v>174.6</v>
      </c>
      <c r="D110">
        <v>42.3</v>
      </c>
      <c r="E110">
        <v>178.6</v>
      </c>
      <c r="F110">
        <v>93.5</v>
      </c>
      <c r="G110">
        <v>138.1</v>
      </c>
      <c r="H110">
        <v>165.1</v>
      </c>
      <c r="I110">
        <v>122.7</v>
      </c>
      <c r="J110">
        <v>62</v>
      </c>
      <c r="K110">
        <v>41.5</v>
      </c>
    </row>
    <row r="111" spans="1:11">
      <c r="A111">
        <v>3641</v>
      </c>
      <c r="B111">
        <v>155.5</v>
      </c>
      <c r="C111">
        <v>176.8</v>
      </c>
      <c r="D111">
        <v>43.4</v>
      </c>
      <c r="E111">
        <v>179.8</v>
      </c>
      <c r="F111">
        <v>93</v>
      </c>
      <c r="G111">
        <v>136.30000000000001</v>
      </c>
      <c r="H111">
        <v>165.5</v>
      </c>
      <c r="I111">
        <v>124.5</v>
      </c>
      <c r="J111">
        <v>63</v>
      </c>
      <c r="K111">
        <v>42.7</v>
      </c>
    </row>
    <row r="112" spans="1:11">
      <c r="A112">
        <v>3674</v>
      </c>
      <c r="B112">
        <v>151.5</v>
      </c>
      <c r="C112">
        <v>177</v>
      </c>
      <c r="D112">
        <v>46.6</v>
      </c>
      <c r="E112">
        <v>169.9</v>
      </c>
      <c r="F112">
        <v>93.6</v>
      </c>
      <c r="G112">
        <v>131.9</v>
      </c>
      <c r="H112">
        <v>166</v>
      </c>
      <c r="I112">
        <v>127.9</v>
      </c>
      <c r="J112">
        <v>63.8</v>
      </c>
      <c r="K112">
        <v>43.4</v>
      </c>
    </row>
    <row r="113" spans="1:11">
      <c r="A113">
        <v>3712</v>
      </c>
      <c r="B113">
        <v>151.6</v>
      </c>
      <c r="C113">
        <v>177.5</v>
      </c>
      <c r="D113">
        <v>31.1</v>
      </c>
      <c r="E113">
        <v>172.8</v>
      </c>
      <c r="F113">
        <v>93.7</v>
      </c>
      <c r="G113">
        <v>127.8</v>
      </c>
      <c r="H113">
        <v>166.3</v>
      </c>
      <c r="I113">
        <v>132.1</v>
      </c>
      <c r="J113">
        <v>64.3</v>
      </c>
      <c r="K113">
        <v>44</v>
      </c>
    </row>
    <row r="114" spans="1:11">
      <c r="A114">
        <v>3743</v>
      </c>
      <c r="B114">
        <v>155.30000000000001</v>
      </c>
      <c r="C114">
        <v>177.6</v>
      </c>
      <c r="D114">
        <v>27.2</v>
      </c>
      <c r="E114">
        <v>178.7</v>
      </c>
      <c r="F114">
        <v>94.5</v>
      </c>
      <c r="G114">
        <v>123.5</v>
      </c>
      <c r="H114">
        <v>167</v>
      </c>
      <c r="I114">
        <v>135.69999999999999</v>
      </c>
      <c r="J114">
        <v>64.2</v>
      </c>
      <c r="K114">
        <v>44.6</v>
      </c>
    </row>
    <row r="115" spans="1:11">
      <c r="A115">
        <v>3779</v>
      </c>
      <c r="B115">
        <v>145.80000000000001</v>
      </c>
      <c r="C115">
        <v>175.4</v>
      </c>
      <c r="D115">
        <v>34.299999999999997</v>
      </c>
      <c r="E115">
        <v>173.9</v>
      </c>
      <c r="F115">
        <v>94.5</v>
      </c>
      <c r="G115">
        <v>119</v>
      </c>
      <c r="H115">
        <v>167.7</v>
      </c>
      <c r="I115">
        <v>140.9</v>
      </c>
      <c r="J115">
        <v>63.5</v>
      </c>
      <c r="K115">
        <v>45.1</v>
      </c>
    </row>
    <row r="116" spans="1:11">
      <c r="A116">
        <v>3812</v>
      </c>
      <c r="B116">
        <v>143.9</v>
      </c>
      <c r="C116">
        <v>178.3</v>
      </c>
      <c r="D116">
        <v>31.9</v>
      </c>
      <c r="E116">
        <v>175.1</v>
      </c>
      <c r="F116">
        <v>94.5</v>
      </c>
      <c r="G116">
        <v>114.6</v>
      </c>
      <c r="H116">
        <v>168.9</v>
      </c>
      <c r="I116">
        <v>146.1</v>
      </c>
      <c r="J116">
        <v>152.69999999999999</v>
      </c>
      <c r="K116">
        <v>45.9</v>
      </c>
    </row>
    <row r="117" spans="1:11">
      <c r="A117">
        <v>3842</v>
      </c>
      <c r="B117">
        <v>147.4</v>
      </c>
      <c r="C117">
        <v>179.3</v>
      </c>
      <c r="D117">
        <v>29.8</v>
      </c>
      <c r="E117">
        <v>168.9</v>
      </c>
      <c r="F117">
        <v>94.1</v>
      </c>
      <c r="G117">
        <v>111.5</v>
      </c>
      <c r="H117">
        <v>170.3</v>
      </c>
      <c r="I117">
        <v>150.19999999999999</v>
      </c>
      <c r="J117">
        <v>149.30000000000001</v>
      </c>
      <c r="K117">
        <v>46.2</v>
      </c>
    </row>
    <row r="118" spans="1:11">
      <c r="A118">
        <v>3875</v>
      </c>
      <c r="B118">
        <v>147.1</v>
      </c>
      <c r="C118">
        <v>178.3</v>
      </c>
      <c r="D118">
        <v>26.7</v>
      </c>
      <c r="E118">
        <v>170.6</v>
      </c>
      <c r="F118">
        <v>93.2</v>
      </c>
      <c r="G118">
        <v>109.6</v>
      </c>
      <c r="H118">
        <v>171.2</v>
      </c>
      <c r="I118">
        <v>153.6</v>
      </c>
      <c r="J118">
        <v>147.5</v>
      </c>
      <c r="K118">
        <v>46.7</v>
      </c>
    </row>
    <row r="119" spans="1:11">
      <c r="A119">
        <v>3911</v>
      </c>
      <c r="B119">
        <v>149.69999999999999</v>
      </c>
      <c r="C119">
        <v>176.2</v>
      </c>
      <c r="D119">
        <v>21.7</v>
      </c>
      <c r="E119">
        <v>176.9</v>
      </c>
      <c r="F119">
        <v>92.2</v>
      </c>
      <c r="G119">
        <v>108.1</v>
      </c>
      <c r="H119">
        <v>172.1</v>
      </c>
      <c r="I119">
        <v>157.1</v>
      </c>
      <c r="J119">
        <v>148</v>
      </c>
      <c r="K119">
        <v>47.4</v>
      </c>
    </row>
    <row r="120" spans="1:11">
      <c r="A120">
        <v>3938</v>
      </c>
      <c r="B120">
        <v>151.30000000000001</v>
      </c>
      <c r="C120">
        <v>175.4</v>
      </c>
      <c r="D120">
        <v>16.600000000000001</v>
      </c>
      <c r="E120">
        <v>176.8</v>
      </c>
      <c r="F120">
        <v>91.7</v>
      </c>
      <c r="G120">
        <v>106.3</v>
      </c>
      <c r="H120">
        <v>172.8</v>
      </c>
      <c r="I120">
        <v>160.30000000000001</v>
      </c>
      <c r="J120">
        <v>146.9</v>
      </c>
      <c r="K120">
        <v>48.1</v>
      </c>
    </row>
    <row r="121" spans="1:11">
      <c r="A121">
        <v>3975</v>
      </c>
      <c r="B121">
        <v>146.69999999999999</v>
      </c>
      <c r="C121">
        <v>173.2</v>
      </c>
      <c r="D121">
        <v>16.7</v>
      </c>
      <c r="E121">
        <v>177.9</v>
      </c>
      <c r="F121">
        <v>91</v>
      </c>
      <c r="G121">
        <v>105</v>
      </c>
      <c r="H121">
        <v>173.3</v>
      </c>
      <c r="I121">
        <v>163.1</v>
      </c>
      <c r="J121">
        <v>146.19999999999999</v>
      </c>
      <c r="K121">
        <v>48.9</v>
      </c>
    </row>
    <row r="122" spans="1:11">
      <c r="A122">
        <v>4006</v>
      </c>
      <c r="B122">
        <v>153.19999999999999</v>
      </c>
      <c r="C122">
        <v>172.4</v>
      </c>
      <c r="D122">
        <v>16.899999999999999</v>
      </c>
      <c r="E122">
        <v>179.2</v>
      </c>
      <c r="F122">
        <v>90.5</v>
      </c>
      <c r="G122">
        <v>103.6</v>
      </c>
      <c r="H122">
        <v>173.7</v>
      </c>
      <c r="I122">
        <v>165.7</v>
      </c>
      <c r="J122">
        <v>146</v>
      </c>
      <c r="K122">
        <v>49.8</v>
      </c>
    </row>
    <row r="123" spans="1:11">
      <c r="A123">
        <v>4039</v>
      </c>
      <c r="B123">
        <v>142.9</v>
      </c>
      <c r="C123">
        <v>177</v>
      </c>
      <c r="D123">
        <v>21</v>
      </c>
      <c r="E123">
        <v>177.4</v>
      </c>
      <c r="F123">
        <v>90.1</v>
      </c>
      <c r="G123">
        <v>103</v>
      </c>
      <c r="H123">
        <v>173.9</v>
      </c>
      <c r="I123">
        <v>167.3</v>
      </c>
      <c r="J123">
        <v>146</v>
      </c>
      <c r="K123">
        <v>52.6</v>
      </c>
    </row>
    <row r="124" spans="1:11">
      <c r="A124">
        <v>4075</v>
      </c>
      <c r="B124">
        <v>140.69999999999999</v>
      </c>
      <c r="C124">
        <v>179.1</v>
      </c>
      <c r="D124">
        <v>23.1</v>
      </c>
      <c r="E124">
        <v>174.4</v>
      </c>
      <c r="F124">
        <v>89.3</v>
      </c>
      <c r="G124">
        <v>103.4</v>
      </c>
      <c r="H124">
        <v>174.1</v>
      </c>
      <c r="I124">
        <v>168.2</v>
      </c>
      <c r="J124">
        <v>146.6</v>
      </c>
      <c r="K124">
        <v>60.3</v>
      </c>
    </row>
    <row r="125" spans="1:11">
      <c r="A125">
        <v>4111</v>
      </c>
      <c r="B125">
        <v>138.19999999999999</v>
      </c>
      <c r="C125">
        <v>179.6</v>
      </c>
      <c r="D125">
        <v>24.7</v>
      </c>
      <c r="E125">
        <v>172.2</v>
      </c>
      <c r="F125">
        <v>88.1</v>
      </c>
      <c r="G125">
        <v>108.5</v>
      </c>
      <c r="H125">
        <v>174</v>
      </c>
      <c r="I125">
        <v>165.1</v>
      </c>
      <c r="J125">
        <v>148.6</v>
      </c>
      <c r="K125">
        <v>64.400000000000006</v>
      </c>
    </row>
    <row r="126" spans="1:11">
      <c r="A126">
        <v>4140</v>
      </c>
      <c r="B126">
        <v>132.69999999999999</v>
      </c>
      <c r="C126">
        <v>176.7</v>
      </c>
      <c r="D126">
        <v>34.200000000000003</v>
      </c>
      <c r="E126">
        <v>172.6</v>
      </c>
      <c r="F126">
        <v>87.7</v>
      </c>
      <c r="G126">
        <v>113.8</v>
      </c>
      <c r="H126">
        <v>173.3</v>
      </c>
      <c r="I126">
        <v>163.6</v>
      </c>
      <c r="J126">
        <v>154</v>
      </c>
      <c r="K126">
        <v>68</v>
      </c>
    </row>
    <row r="127" spans="1:11">
      <c r="A127">
        <v>4174</v>
      </c>
      <c r="B127">
        <v>136.4</v>
      </c>
      <c r="C127">
        <v>173.7</v>
      </c>
      <c r="D127">
        <v>32.6</v>
      </c>
      <c r="E127">
        <v>178.5</v>
      </c>
      <c r="F127">
        <v>87.9</v>
      </c>
      <c r="G127">
        <v>120.4</v>
      </c>
      <c r="H127">
        <v>172</v>
      </c>
      <c r="I127">
        <v>160.19999999999999</v>
      </c>
      <c r="J127">
        <v>155</v>
      </c>
      <c r="K127">
        <v>69.900000000000006</v>
      </c>
    </row>
    <row r="128" spans="1:11">
      <c r="A128">
        <v>4208</v>
      </c>
      <c r="B128">
        <v>132.19999999999999</v>
      </c>
      <c r="C128">
        <v>176.3</v>
      </c>
      <c r="D128">
        <v>45.5</v>
      </c>
      <c r="E128">
        <v>177.3</v>
      </c>
      <c r="F128">
        <v>89.4</v>
      </c>
      <c r="G128">
        <v>124.1</v>
      </c>
      <c r="H128">
        <v>171</v>
      </c>
      <c r="I128">
        <v>158.5</v>
      </c>
      <c r="J128">
        <v>156.6</v>
      </c>
      <c r="K128">
        <v>134.80000000000001</v>
      </c>
    </row>
    <row r="129" spans="1:11">
      <c r="A129">
        <v>4242</v>
      </c>
      <c r="B129">
        <v>169.6</v>
      </c>
      <c r="C129">
        <v>174.4</v>
      </c>
      <c r="D129">
        <v>38.700000000000003</v>
      </c>
      <c r="E129">
        <v>176.1</v>
      </c>
      <c r="F129">
        <v>89.3</v>
      </c>
      <c r="G129">
        <v>129</v>
      </c>
      <c r="H129">
        <v>169.7</v>
      </c>
      <c r="I129">
        <v>158.30000000000001</v>
      </c>
      <c r="J129">
        <v>158</v>
      </c>
      <c r="K129">
        <v>106.1</v>
      </c>
    </row>
    <row r="130" spans="1:11">
      <c r="A130">
        <v>4276</v>
      </c>
      <c r="B130">
        <v>164.8</v>
      </c>
      <c r="C130">
        <v>173.2</v>
      </c>
      <c r="D130">
        <v>70.599999999999994</v>
      </c>
      <c r="E130">
        <v>175.2</v>
      </c>
      <c r="F130">
        <v>92.3</v>
      </c>
      <c r="G130">
        <v>128.69999999999999</v>
      </c>
      <c r="H130">
        <v>168.6</v>
      </c>
      <c r="I130">
        <v>158</v>
      </c>
      <c r="J130">
        <v>97.3</v>
      </c>
      <c r="K130">
        <v>139.30000000000001</v>
      </c>
    </row>
    <row r="131" spans="1:11">
      <c r="A131">
        <v>4316</v>
      </c>
      <c r="B131">
        <v>154.1</v>
      </c>
      <c r="C131">
        <v>172.6</v>
      </c>
      <c r="D131">
        <v>107.4</v>
      </c>
      <c r="E131">
        <v>171.9</v>
      </c>
      <c r="F131">
        <v>93.1</v>
      </c>
      <c r="G131">
        <v>130.19999999999999</v>
      </c>
      <c r="H131">
        <v>167.4</v>
      </c>
      <c r="I131">
        <v>156.80000000000001</v>
      </c>
      <c r="J131">
        <v>81.5</v>
      </c>
      <c r="K131">
        <v>143.80000000000001</v>
      </c>
    </row>
    <row r="132" spans="1:11">
      <c r="A132">
        <v>4346</v>
      </c>
      <c r="B132">
        <v>157</v>
      </c>
      <c r="C132">
        <v>172.8</v>
      </c>
      <c r="D132">
        <v>122.5</v>
      </c>
      <c r="E132">
        <v>171.9</v>
      </c>
      <c r="F132">
        <v>93.7</v>
      </c>
      <c r="G132">
        <v>131.30000000000001</v>
      </c>
      <c r="H132">
        <v>166</v>
      </c>
      <c r="I132">
        <v>155.1</v>
      </c>
      <c r="J132">
        <v>73.599999999999994</v>
      </c>
      <c r="K132">
        <v>145.69999999999999</v>
      </c>
    </row>
    <row r="133" spans="1:11">
      <c r="A133">
        <v>4378</v>
      </c>
      <c r="B133">
        <v>155.69999999999999</v>
      </c>
      <c r="C133">
        <v>173.7</v>
      </c>
      <c r="D133">
        <v>171.9</v>
      </c>
      <c r="E133">
        <v>172.8</v>
      </c>
      <c r="F133">
        <v>94.4</v>
      </c>
      <c r="G133">
        <v>132</v>
      </c>
      <c r="H133">
        <v>163.9</v>
      </c>
      <c r="I133">
        <v>153.80000000000001</v>
      </c>
      <c r="J133">
        <v>68.3</v>
      </c>
      <c r="K133">
        <v>118.4</v>
      </c>
    </row>
    <row r="134" spans="1:11">
      <c r="A134">
        <v>4413</v>
      </c>
      <c r="B134">
        <v>159.4</v>
      </c>
      <c r="C134">
        <v>172.9</v>
      </c>
      <c r="D134">
        <v>173.9</v>
      </c>
      <c r="E134">
        <v>171.9</v>
      </c>
      <c r="F134">
        <v>98.8</v>
      </c>
      <c r="G134">
        <v>130.6</v>
      </c>
      <c r="H134">
        <v>160.4</v>
      </c>
      <c r="I134">
        <v>151.1</v>
      </c>
      <c r="J134">
        <v>170.3</v>
      </c>
      <c r="K134">
        <v>146.30000000000001</v>
      </c>
    </row>
    <row r="135" spans="1:11">
      <c r="A135">
        <v>4447</v>
      </c>
      <c r="B135">
        <v>164.3</v>
      </c>
      <c r="C135">
        <v>173.4</v>
      </c>
      <c r="D135">
        <v>176.4</v>
      </c>
      <c r="E135">
        <v>172.2</v>
      </c>
      <c r="F135">
        <v>100.7</v>
      </c>
      <c r="G135">
        <v>130.1</v>
      </c>
      <c r="H135">
        <v>158.1</v>
      </c>
      <c r="I135">
        <v>151.1</v>
      </c>
      <c r="J135">
        <v>127.1</v>
      </c>
      <c r="K135">
        <v>103.4</v>
      </c>
    </row>
    <row r="136" spans="1:11">
      <c r="A136">
        <v>4480</v>
      </c>
      <c r="B136">
        <v>166.1</v>
      </c>
      <c r="C136">
        <v>173.8</v>
      </c>
      <c r="D136">
        <v>178.2</v>
      </c>
      <c r="E136">
        <v>172</v>
      </c>
      <c r="F136">
        <v>104.2</v>
      </c>
      <c r="G136">
        <v>127.2</v>
      </c>
      <c r="H136">
        <v>155.6</v>
      </c>
      <c r="I136">
        <v>149</v>
      </c>
      <c r="J136">
        <v>108.4</v>
      </c>
      <c r="K136">
        <v>146.9</v>
      </c>
    </row>
    <row r="137" spans="1:11">
      <c r="A137">
        <v>4517</v>
      </c>
      <c r="B137">
        <v>165.2</v>
      </c>
      <c r="C137">
        <v>174.5</v>
      </c>
      <c r="D137">
        <v>170.1</v>
      </c>
      <c r="E137">
        <v>173.6</v>
      </c>
      <c r="F137">
        <v>107</v>
      </c>
      <c r="G137">
        <v>122.8</v>
      </c>
      <c r="H137">
        <v>154.6</v>
      </c>
      <c r="I137">
        <v>152.4</v>
      </c>
      <c r="J137">
        <v>96.8</v>
      </c>
      <c r="K137">
        <v>151.19999999999999</v>
      </c>
    </row>
    <row r="138" spans="1:11">
      <c r="A138">
        <v>4545</v>
      </c>
      <c r="B138">
        <v>164.2</v>
      </c>
      <c r="C138">
        <v>173</v>
      </c>
      <c r="D138">
        <v>162.9</v>
      </c>
      <c r="E138">
        <v>172.2</v>
      </c>
      <c r="F138">
        <v>107.4</v>
      </c>
      <c r="G138">
        <v>118.8</v>
      </c>
      <c r="H138">
        <v>157.30000000000001</v>
      </c>
      <c r="I138">
        <v>155.1</v>
      </c>
      <c r="J138">
        <v>87.3</v>
      </c>
      <c r="K138">
        <v>151.69999999999999</v>
      </c>
    </row>
    <row r="139" spans="1:11">
      <c r="A139">
        <v>4576</v>
      </c>
      <c r="B139">
        <v>166.7</v>
      </c>
      <c r="C139">
        <v>174</v>
      </c>
      <c r="D139">
        <v>166.1</v>
      </c>
      <c r="E139">
        <v>176.6</v>
      </c>
      <c r="F139">
        <v>106.6</v>
      </c>
      <c r="G139">
        <v>115.5</v>
      </c>
      <c r="H139">
        <v>162.80000000000001</v>
      </c>
      <c r="I139">
        <v>155.6</v>
      </c>
      <c r="J139">
        <v>75.2</v>
      </c>
      <c r="K139">
        <v>149.80000000000001</v>
      </c>
    </row>
    <row r="140" spans="1:11">
      <c r="A140">
        <v>4607</v>
      </c>
      <c r="B140">
        <v>169.2</v>
      </c>
      <c r="C140">
        <v>172.7</v>
      </c>
      <c r="D140">
        <v>173</v>
      </c>
      <c r="E140">
        <v>173.6</v>
      </c>
      <c r="F140">
        <v>110.6</v>
      </c>
      <c r="G140">
        <v>109.4</v>
      </c>
      <c r="H140">
        <v>162</v>
      </c>
      <c r="I140">
        <v>158.69999999999999</v>
      </c>
      <c r="J140">
        <v>63.4</v>
      </c>
      <c r="K140">
        <v>149.19999999999999</v>
      </c>
    </row>
    <row r="141" spans="1:11">
      <c r="A141">
        <v>4639</v>
      </c>
      <c r="B141">
        <v>168.2</v>
      </c>
      <c r="C141">
        <v>174</v>
      </c>
      <c r="D141">
        <v>162</v>
      </c>
      <c r="E141">
        <v>176.1</v>
      </c>
      <c r="F141">
        <v>111.2</v>
      </c>
      <c r="G141">
        <v>107</v>
      </c>
      <c r="H141">
        <v>163.5</v>
      </c>
      <c r="I141">
        <v>159.30000000000001</v>
      </c>
      <c r="J141">
        <v>53.9</v>
      </c>
      <c r="K141">
        <v>150.1</v>
      </c>
    </row>
    <row r="142" spans="1:11">
      <c r="A142">
        <v>4675</v>
      </c>
      <c r="B142">
        <v>168</v>
      </c>
      <c r="C142">
        <v>171.6</v>
      </c>
      <c r="D142">
        <v>160.6</v>
      </c>
      <c r="E142">
        <v>178.8</v>
      </c>
      <c r="F142">
        <v>112.4</v>
      </c>
      <c r="G142">
        <v>102.4</v>
      </c>
      <c r="H142">
        <v>163.30000000000001</v>
      </c>
      <c r="I142">
        <v>162.19999999999999</v>
      </c>
      <c r="J142">
        <v>152.5</v>
      </c>
      <c r="K142">
        <v>150.69999999999999</v>
      </c>
    </row>
    <row r="143" spans="1:11">
      <c r="A143">
        <v>4711</v>
      </c>
      <c r="B143">
        <v>177</v>
      </c>
      <c r="C143">
        <v>171.3</v>
      </c>
      <c r="D143">
        <v>178.3</v>
      </c>
      <c r="E143">
        <v>178.5</v>
      </c>
      <c r="F143">
        <v>110.3</v>
      </c>
      <c r="G143">
        <v>101.2</v>
      </c>
      <c r="H143">
        <v>160.80000000000001</v>
      </c>
      <c r="I143">
        <v>163.9</v>
      </c>
      <c r="J143">
        <v>145.6</v>
      </c>
      <c r="K143">
        <v>151.4</v>
      </c>
    </row>
    <row r="144" spans="1:11">
      <c r="A144">
        <v>4738</v>
      </c>
      <c r="B144">
        <v>174.6</v>
      </c>
      <c r="C144">
        <v>170.6</v>
      </c>
      <c r="D144">
        <v>166.8</v>
      </c>
      <c r="E144">
        <v>173.6</v>
      </c>
      <c r="F144">
        <v>109.5</v>
      </c>
      <c r="G144">
        <v>99.8</v>
      </c>
      <c r="H144">
        <v>159.5</v>
      </c>
      <c r="I144">
        <v>165.5</v>
      </c>
      <c r="J144">
        <v>123.2</v>
      </c>
      <c r="K144">
        <v>26.2</v>
      </c>
    </row>
    <row r="145" spans="1:11">
      <c r="A145">
        <v>4773</v>
      </c>
      <c r="B145">
        <v>173.7</v>
      </c>
      <c r="C145">
        <v>172.3</v>
      </c>
      <c r="D145">
        <v>167.4</v>
      </c>
      <c r="E145">
        <v>170.2</v>
      </c>
      <c r="F145">
        <v>108.4</v>
      </c>
      <c r="G145">
        <v>99.7</v>
      </c>
      <c r="H145">
        <v>156.9</v>
      </c>
      <c r="I145">
        <v>167.1</v>
      </c>
      <c r="J145">
        <v>28.3</v>
      </c>
      <c r="K145">
        <v>0.5</v>
      </c>
    </row>
    <row r="146" spans="1:11">
      <c r="A146">
        <v>4811</v>
      </c>
      <c r="B146">
        <v>175.8</v>
      </c>
      <c r="C146">
        <v>171.8</v>
      </c>
      <c r="D146">
        <v>164.4</v>
      </c>
      <c r="E146">
        <v>169.6</v>
      </c>
      <c r="F146">
        <v>105.8</v>
      </c>
      <c r="G146">
        <v>98.7</v>
      </c>
      <c r="H146">
        <v>159.5</v>
      </c>
      <c r="I146">
        <v>169.7</v>
      </c>
      <c r="J146">
        <v>14.5</v>
      </c>
      <c r="K146">
        <v>17.3</v>
      </c>
    </row>
    <row r="147" spans="1:11">
      <c r="A147">
        <v>4839</v>
      </c>
      <c r="B147">
        <v>173.6</v>
      </c>
      <c r="C147">
        <v>172.2</v>
      </c>
      <c r="D147">
        <v>160.9</v>
      </c>
      <c r="E147">
        <v>169.2</v>
      </c>
      <c r="F147">
        <v>104.4</v>
      </c>
      <c r="G147">
        <v>97.6</v>
      </c>
      <c r="H147">
        <v>161.80000000000001</v>
      </c>
      <c r="I147">
        <v>172.4</v>
      </c>
      <c r="J147">
        <v>8.6999999999999993</v>
      </c>
      <c r="K147">
        <v>19.100000000000001</v>
      </c>
    </row>
    <row r="148" spans="1:11">
      <c r="A148">
        <v>4875</v>
      </c>
      <c r="B148">
        <v>173.6</v>
      </c>
      <c r="C148">
        <v>172.1</v>
      </c>
      <c r="D148">
        <v>158.1</v>
      </c>
      <c r="E148">
        <v>172.3</v>
      </c>
      <c r="F148">
        <v>102.1</v>
      </c>
      <c r="G148">
        <v>97.3</v>
      </c>
      <c r="H148">
        <v>165.2</v>
      </c>
      <c r="I148">
        <v>174.4</v>
      </c>
      <c r="J148">
        <v>5.5</v>
      </c>
      <c r="K148">
        <v>16.100000000000001</v>
      </c>
    </row>
    <row r="149" spans="1:11">
      <c r="A149">
        <v>4908</v>
      </c>
      <c r="B149">
        <v>174.4</v>
      </c>
      <c r="C149">
        <v>171.7</v>
      </c>
      <c r="D149">
        <v>157.6</v>
      </c>
      <c r="E149">
        <v>171.8</v>
      </c>
      <c r="F149">
        <v>99.8</v>
      </c>
      <c r="G149">
        <v>97.5</v>
      </c>
      <c r="H149">
        <v>168.7</v>
      </c>
      <c r="I149">
        <v>175.6</v>
      </c>
      <c r="J149">
        <v>4.4000000000000004</v>
      </c>
      <c r="K149">
        <v>14.4</v>
      </c>
    </row>
    <row r="150" spans="1:11">
      <c r="A150">
        <v>4942</v>
      </c>
      <c r="B150">
        <v>174.9</v>
      </c>
      <c r="C150">
        <v>171.7</v>
      </c>
      <c r="D150">
        <v>157.80000000000001</v>
      </c>
      <c r="E150">
        <v>171.8</v>
      </c>
      <c r="F150">
        <v>99.1</v>
      </c>
      <c r="G150">
        <v>97.8</v>
      </c>
      <c r="H150">
        <v>170.2</v>
      </c>
      <c r="I150">
        <v>177</v>
      </c>
      <c r="J150">
        <v>3</v>
      </c>
      <c r="K150">
        <v>15.5</v>
      </c>
    </row>
    <row r="151" spans="1:11">
      <c r="A151">
        <v>4973</v>
      </c>
      <c r="B151">
        <v>178.5</v>
      </c>
      <c r="C151">
        <v>171.6</v>
      </c>
      <c r="D151">
        <v>165.7</v>
      </c>
      <c r="E151">
        <v>172.2</v>
      </c>
      <c r="F151">
        <v>98.9</v>
      </c>
      <c r="G151">
        <v>98</v>
      </c>
      <c r="H151">
        <v>171</v>
      </c>
      <c r="I151">
        <v>179.6</v>
      </c>
      <c r="J151">
        <v>1.4</v>
      </c>
      <c r="K151">
        <v>15.8</v>
      </c>
    </row>
    <row r="152" spans="1:11">
      <c r="A152">
        <v>5006</v>
      </c>
      <c r="B152">
        <v>178.9</v>
      </c>
      <c r="C152">
        <v>171.6</v>
      </c>
      <c r="D152">
        <v>165.6</v>
      </c>
      <c r="E152">
        <v>172.5</v>
      </c>
      <c r="F152">
        <v>98.9</v>
      </c>
      <c r="G152">
        <v>99.4</v>
      </c>
      <c r="H152">
        <v>171.6</v>
      </c>
      <c r="I152">
        <v>178.9</v>
      </c>
      <c r="J152">
        <v>0.1</v>
      </c>
      <c r="K152">
        <v>14.8</v>
      </c>
    </row>
    <row r="153" spans="1:11">
      <c r="A153">
        <v>5040</v>
      </c>
      <c r="B153">
        <v>179</v>
      </c>
      <c r="C153">
        <v>171.9</v>
      </c>
      <c r="D153">
        <v>165.2</v>
      </c>
      <c r="E153">
        <v>172.4</v>
      </c>
      <c r="F153">
        <v>98.9</v>
      </c>
      <c r="G153">
        <v>100.2</v>
      </c>
      <c r="H153">
        <v>172.2</v>
      </c>
      <c r="I153">
        <v>178.3</v>
      </c>
      <c r="J153">
        <v>1.9</v>
      </c>
      <c r="K153">
        <v>14.6</v>
      </c>
    </row>
    <row r="154" spans="1:11">
      <c r="A154">
        <v>5074</v>
      </c>
      <c r="B154">
        <v>179.4</v>
      </c>
      <c r="C154">
        <v>172.4</v>
      </c>
      <c r="D154">
        <v>169</v>
      </c>
      <c r="E154">
        <v>172</v>
      </c>
      <c r="F154">
        <v>98.8</v>
      </c>
      <c r="G154">
        <v>100.8</v>
      </c>
      <c r="H154">
        <v>172.8</v>
      </c>
      <c r="I154">
        <v>177.8</v>
      </c>
      <c r="J154">
        <v>3.6</v>
      </c>
      <c r="K154">
        <v>14.8</v>
      </c>
    </row>
    <row r="155" spans="1:11">
      <c r="A155">
        <v>5106</v>
      </c>
      <c r="B155">
        <v>178.5</v>
      </c>
      <c r="C155">
        <v>173</v>
      </c>
      <c r="D155">
        <v>170.8</v>
      </c>
      <c r="E155">
        <v>171.4</v>
      </c>
      <c r="F155">
        <v>98.7</v>
      </c>
      <c r="G155">
        <v>101.1</v>
      </c>
      <c r="H155">
        <v>173.5</v>
      </c>
      <c r="I155">
        <v>177.3</v>
      </c>
      <c r="J155">
        <v>5.8</v>
      </c>
      <c r="K155">
        <v>15.4</v>
      </c>
    </row>
    <row r="156" spans="1:11">
      <c r="A156">
        <v>5137</v>
      </c>
      <c r="B156">
        <v>178.2</v>
      </c>
      <c r="C156">
        <v>173.4</v>
      </c>
      <c r="D156">
        <v>168.3</v>
      </c>
      <c r="E156">
        <v>171</v>
      </c>
      <c r="F156">
        <v>98.5</v>
      </c>
      <c r="G156">
        <v>101.2</v>
      </c>
      <c r="H156">
        <v>174.1</v>
      </c>
      <c r="I156">
        <v>176.9</v>
      </c>
      <c r="J156">
        <v>7.8</v>
      </c>
      <c r="K156">
        <v>15.8</v>
      </c>
    </row>
    <row r="157" spans="1:11">
      <c r="A157">
        <v>5174</v>
      </c>
      <c r="B157">
        <v>176</v>
      </c>
      <c r="C157">
        <v>173.8</v>
      </c>
      <c r="D157">
        <v>172.4</v>
      </c>
      <c r="E157">
        <v>170.5</v>
      </c>
      <c r="F157">
        <v>98.2</v>
      </c>
      <c r="G157">
        <v>101.4</v>
      </c>
      <c r="H157">
        <v>174.9</v>
      </c>
      <c r="I157">
        <v>176.5</v>
      </c>
      <c r="J157">
        <v>10.1</v>
      </c>
      <c r="K157">
        <v>17.100000000000001</v>
      </c>
    </row>
    <row r="158" spans="1:11">
      <c r="A158">
        <v>5206</v>
      </c>
      <c r="B158">
        <v>175.4</v>
      </c>
      <c r="C158">
        <v>174.2</v>
      </c>
      <c r="D158">
        <v>168.7</v>
      </c>
      <c r="E158">
        <v>175.1</v>
      </c>
      <c r="F158">
        <v>98.1</v>
      </c>
      <c r="G158">
        <v>101.4</v>
      </c>
      <c r="H158">
        <v>175.5</v>
      </c>
      <c r="I158">
        <v>175.3</v>
      </c>
      <c r="J158">
        <v>12.2</v>
      </c>
      <c r="K158">
        <v>20.3</v>
      </c>
    </row>
    <row r="159" spans="1:11">
      <c r="A159">
        <v>5238</v>
      </c>
      <c r="B159">
        <v>175</v>
      </c>
      <c r="C159">
        <v>174.6</v>
      </c>
      <c r="D159">
        <v>164.1</v>
      </c>
      <c r="E159">
        <v>174.1</v>
      </c>
      <c r="F159">
        <v>98</v>
      </c>
      <c r="G159">
        <v>101.1</v>
      </c>
      <c r="H159">
        <v>175.9</v>
      </c>
      <c r="I159">
        <v>173.5</v>
      </c>
      <c r="J159">
        <v>14.6</v>
      </c>
      <c r="K159">
        <v>24.4</v>
      </c>
    </row>
    <row r="160" spans="1:11">
      <c r="A160">
        <v>5273</v>
      </c>
      <c r="B160">
        <v>174.6</v>
      </c>
      <c r="C160">
        <v>175.8</v>
      </c>
      <c r="D160">
        <v>163.69999999999999</v>
      </c>
      <c r="E160">
        <v>174.8</v>
      </c>
      <c r="F160">
        <v>98.1</v>
      </c>
      <c r="G160">
        <v>100.3</v>
      </c>
      <c r="H160">
        <v>176.2</v>
      </c>
      <c r="I160">
        <v>173.3</v>
      </c>
      <c r="J160">
        <v>16.399999999999999</v>
      </c>
      <c r="K160">
        <v>25.7</v>
      </c>
    </row>
    <row r="161" spans="1:11">
      <c r="A161">
        <v>5310</v>
      </c>
      <c r="B161">
        <v>173.6</v>
      </c>
      <c r="C161">
        <v>177.6</v>
      </c>
      <c r="D161">
        <v>163.69999999999999</v>
      </c>
      <c r="E161">
        <v>176.2</v>
      </c>
      <c r="F161">
        <v>98.4</v>
      </c>
      <c r="G161">
        <v>99.5</v>
      </c>
      <c r="H161">
        <v>176.2</v>
      </c>
      <c r="I161">
        <v>172.6</v>
      </c>
      <c r="J161">
        <v>18.399999999999999</v>
      </c>
      <c r="K161">
        <v>28.8</v>
      </c>
    </row>
    <row r="162" spans="1:11">
      <c r="A162">
        <v>5338</v>
      </c>
      <c r="B162">
        <v>172.5</v>
      </c>
      <c r="C162">
        <v>178.9</v>
      </c>
      <c r="D162">
        <v>164.1</v>
      </c>
      <c r="E162">
        <v>176.7</v>
      </c>
      <c r="F162">
        <v>98.9</v>
      </c>
      <c r="G162">
        <v>98.8</v>
      </c>
      <c r="H162">
        <v>176</v>
      </c>
      <c r="I162">
        <v>172.3</v>
      </c>
      <c r="J162">
        <v>21.7</v>
      </c>
      <c r="K162">
        <v>31.7</v>
      </c>
    </row>
    <row r="163" spans="1:11">
      <c r="A163">
        <v>5374</v>
      </c>
      <c r="B163">
        <v>172</v>
      </c>
      <c r="C163">
        <v>179.6</v>
      </c>
      <c r="D163">
        <v>165.4</v>
      </c>
      <c r="E163">
        <v>176.9</v>
      </c>
      <c r="F163">
        <v>99.4</v>
      </c>
      <c r="G163">
        <v>98</v>
      </c>
      <c r="H163">
        <v>176</v>
      </c>
      <c r="I163">
        <v>168.3</v>
      </c>
      <c r="J163">
        <v>27.7</v>
      </c>
      <c r="K163">
        <v>38.299999999999997</v>
      </c>
    </row>
    <row r="164" spans="1:11">
      <c r="A164">
        <v>5411</v>
      </c>
      <c r="B164">
        <v>171.8</v>
      </c>
      <c r="C164">
        <v>179.9</v>
      </c>
      <c r="D164">
        <v>166</v>
      </c>
      <c r="E164">
        <v>177</v>
      </c>
      <c r="F164">
        <v>99.8</v>
      </c>
      <c r="G164">
        <v>96.9</v>
      </c>
      <c r="H164">
        <v>176.7</v>
      </c>
      <c r="I164">
        <v>168.9</v>
      </c>
      <c r="J164">
        <v>33.6</v>
      </c>
      <c r="K164">
        <v>40</v>
      </c>
    </row>
    <row r="165" spans="1:11">
      <c r="A165">
        <v>5439</v>
      </c>
      <c r="B165">
        <v>171.9</v>
      </c>
      <c r="C165">
        <v>179.7</v>
      </c>
      <c r="D165">
        <v>166.1</v>
      </c>
      <c r="E165">
        <v>176.9</v>
      </c>
      <c r="F165">
        <v>100.1</v>
      </c>
      <c r="G165">
        <v>95.1</v>
      </c>
      <c r="H165">
        <v>177.1</v>
      </c>
      <c r="I165">
        <v>171.1</v>
      </c>
      <c r="J165">
        <v>37.5</v>
      </c>
      <c r="K165">
        <v>41.5</v>
      </c>
    </row>
    <row r="166" spans="1:11">
      <c r="A166">
        <v>5473</v>
      </c>
      <c r="B166">
        <v>172.8</v>
      </c>
      <c r="C166">
        <v>177.7</v>
      </c>
      <c r="D166">
        <v>164.2</v>
      </c>
      <c r="E166">
        <v>173.5</v>
      </c>
      <c r="F166">
        <v>100.8</v>
      </c>
      <c r="G166">
        <v>93.1</v>
      </c>
      <c r="H166">
        <v>176.8</v>
      </c>
      <c r="I166">
        <v>173.1</v>
      </c>
      <c r="J166">
        <v>135</v>
      </c>
      <c r="K166">
        <v>43.7</v>
      </c>
    </row>
    <row r="167" spans="1:11">
      <c r="A167">
        <v>5506</v>
      </c>
      <c r="B167">
        <v>176.3</v>
      </c>
      <c r="C167">
        <v>172.9</v>
      </c>
      <c r="D167">
        <v>152.80000000000001</v>
      </c>
      <c r="E167">
        <v>167.8</v>
      </c>
      <c r="F167">
        <v>101.2</v>
      </c>
      <c r="G167">
        <v>91.9</v>
      </c>
      <c r="H167">
        <v>176.6</v>
      </c>
      <c r="I167">
        <v>174</v>
      </c>
      <c r="J167">
        <v>140</v>
      </c>
      <c r="K167">
        <v>45.1</v>
      </c>
    </row>
    <row r="168" spans="1:11">
      <c r="A168">
        <v>5538</v>
      </c>
      <c r="B168">
        <v>173.9</v>
      </c>
      <c r="C168">
        <v>168.7</v>
      </c>
      <c r="D168">
        <v>156.5</v>
      </c>
      <c r="E168">
        <v>163.5</v>
      </c>
      <c r="F168">
        <v>100.7</v>
      </c>
      <c r="G168">
        <v>89.8</v>
      </c>
      <c r="H168">
        <v>177.8</v>
      </c>
      <c r="I168">
        <v>175.3</v>
      </c>
      <c r="J168">
        <v>112.2</v>
      </c>
      <c r="K168">
        <v>169.9</v>
      </c>
    </row>
    <row r="169" spans="1:11">
      <c r="A169">
        <v>5574</v>
      </c>
      <c r="B169">
        <v>167.4</v>
      </c>
      <c r="C169">
        <v>166.9</v>
      </c>
      <c r="D169">
        <v>148.4</v>
      </c>
      <c r="E169">
        <v>171.5</v>
      </c>
      <c r="F169">
        <v>98.7</v>
      </c>
      <c r="G169">
        <v>87.4</v>
      </c>
      <c r="H169">
        <v>180</v>
      </c>
      <c r="I169">
        <v>177.5</v>
      </c>
      <c r="J169">
        <v>54</v>
      </c>
      <c r="K169">
        <v>112.5</v>
      </c>
    </row>
    <row r="170" spans="1:11">
      <c r="A170">
        <v>5605</v>
      </c>
      <c r="B170">
        <v>163.80000000000001</v>
      </c>
      <c r="C170">
        <v>163.19999999999999</v>
      </c>
      <c r="D170">
        <v>156.1</v>
      </c>
      <c r="E170">
        <v>177.5</v>
      </c>
      <c r="F170">
        <v>97.6</v>
      </c>
      <c r="G170">
        <v>85.2</v>
      </c>
      <c r="H170">
        <v>179.6</v>
      </c>
      <c r="I170">
        <v>179.7</v>
      </c>
      <c r="J170">
        <v>42.9</v>
      </c>
      <c r="K170">
        <v>86</v>
      </c>
    </row>
    <row r="171" spans="1:11">
      <c r="A171">
        <v>5639</v>
      </c>
      <c r="B171">
        <v>162.19999999999999</v>
      </c>
      <c r="C171">
        <v>160.1</v>
      </c>
      <c r="D171">
        <v>160.69999999999999</v>
      </c>
      <c r="E171">
        <v>169.3</v>
      </c>
      <c r="F171">
        <v>93.6</v>
      </c>
      <c r="G171">
        <v>84.5</v>
      </c>
      <c r="H171">
        <v>173.6</v>
      </c>
      <c r="I171">
        <v>179.1</v>
      </c>
      <c r="J171">
        <v>136.69999999999999</v>
      </c>
      <c r="K171">
        <v>75.599999999999994</v>
      </c>
    </row>
    <row r="172" spans="1:11">
      <c r="A172">
        <v>5674</v>
      </c>
      <c r="B172">
        <v>154.69999999999999</v>
      </c>
      <c r="C172">
        <v>157.1</v>
      </c>
      <c r="D172">
        <v>159.19999999999999</v>
      </c>
      <c r="E172">
        <v>177.6</v>
      </c>
      <c r="F172">
        <v>91.2</v>
      </c>
      <c r="G172">
        <v>84.1</v>
      </c>
      <c r="H172">
        <v>177.4</v>
      </c>
      <c r="I172">
        <v>179.2</v>
      </c>
      <c r="J172">
        <v>70.2</v>
      </c>
      <c r="K172">
        <v>65.099999999999994</v>
      </c>
    </row>
    <row r="173" spans="1:11">
      <c r="A173">
        <v>5708</v>
      </c>
      <c r="B173">
        <v>149.4</v>
      </c>
      <c r="C173">
        <v>152.6</v>
      </c>
      <c r="D173">
        <v>161.6</v>
      </c>
      <c r="E173">
        <v>170.8</v>
      </c>
      <c r="F173">
        <v>90.4</v>
      </c>
      <c r="G173">
        <v>83.6</v>
      </c>
      <c r="H173">
        <v>176.7</v>
      </c>
      <c r="I173">
        <v>179.8</v>
      </c>
      <c r="J173">
        <v>38.9</v>
      </c>
      <c r="K173">
        <v>58.4</v>
      </c>
    </row>
    <row r="174" spans="1:11">
      <c r="A174">
        <v>5738</v>
      </c>
      <c r="B174">
        <v>145</v>
      </c>
      <c r="C174">
        <v>151.5</v>
      </c>
      <c r="D174">
        <v>162.9</v>
      </c>
      <c r="E174">
        <v>168.6</v>
      </c>
      <c r="F174">
        <v>89.7</v>
      </c>
      <c r="G174">
        <v>83.3</v>
      </c>
      <c r="H174">
        <v>175.9</v>
      </c>
      <c r="I174">
        <v>179.5</v>
      </c>
      <c r="J174">
        <v>38.4</v>
      </c>
      <c r="K174">
        <v>54.6</v>
      </c>
    </row>
    <row r="175" spans="1:11">
      <c r="A175">
        <v>5774</v>
      </c>
      <c r="B175">
        <v>141</v>
      </c>
      <c r="C175">
        <v>147.5</v>
      </c>
      <c r="D175">
        <v>166.1</v>
      </c>
      <c r="E175">
        <v>160.19999999999999</v>
      </c>
      <c r="F175">
        <v>88.8</v>
      </c>
      <c r="G175">
        <v>83.1</v>
      </c>
      <c r="H175">
        <v>175.1</v>
      </c>
      <c r="I175">
        <v>179.5</v>
      </c>
      <c r="J175">
        <v>37.700000000000003</v>
      </c>
      <c r="K175">
        <v>52.2</v>
      </c>
    </row>
    <row r="176" spans="1:11">
      <c r="A176">
        <v>5809</v>
      </c>
      <c r="B176">
        <v>138.80000000000001</v>
      </c>
      <c r="C176">
        <v>144.30000000000001</v>
      </c>
      <c r="D176">
        <v>167.3</v>
      </c>
      <c r="E176">
        <v>166.1</v>
      </c>
      <c r="F176">
        <v>88.1</v>
      </c>
      <c r="G176">
        <v>82.6</v>
      </c>
      <c r="H176">
        <v>174.2</v>
      </c>
      <c r="I176">
        <v>180</v>
      </c>
      <c r="J176">
        <v>144.1</v>
      </c>
      <c r="K176">
        <v>50.3</v>
      </c>
    </row>
    <row r="177" spans="1:11">
      <c r="A177">
        <v>5838</v>
      </c>
      <c r="B177">
        <v>135</v>
      </c>
      <c r="C177">
        <v>138.30000000000001</v>
      </c>
      <c r="D177">
        <v>173.8</v>
      </c>
      <c r="E177">
        <v>156.9</v>
      </c>
      <c r="F177">
        <v>87.6</v>
      </c>
      <c r="G177">
        <v>82.1</v>
      </c>
      <c r="H177">
        <v>173.5</v>
      </c>
      <c r="I177">
        <v>179.2</v>
      </c>
      <c r="J177">
        <v>143.19999999999999</v>
      </c>
      <c r="K177">
        <v>48.7</v>
      </c>
    </row>
    <row r="178" spans="1:11">
      <c r="A178">
        <v>5874</v>
      </c>
      <c r="B178">
        <v>128.9</v>
      </c>
      <c r="C178">
        <v>134.80000000000001</v>
      </c>
      <c r="D178">
        <v>161.6</v>
      </c>
      <c r="E178">
        <v>157.9</v>
      </c>
      <c r="F178">
        <v>87.1</v>
      </c>
      <c r="G178">
        <v>81.8</v>
      </c>
      <c r="H178">
        <v>173.1</v>
      </c>
      <c r="I178">
        <v>178.5</v>
      </c>
      <c r="J178">
        <v>142.5</v>
      </c>
      <c r="K178">
        <v>47.4</v>
      </c>
    </row>
    <row r="179" spans="1:11">
      <c r="A179">
        <v>5909</v>
      </c>
      <c r="B179">
        <v>127.3</v>
      </c>
      <c r="C179">
        <v>133.19999999999999</v>
      </c>
      <c r="D179">
        <v>168.9</v>
      </c>
      <c r="E179">
        <v>160.1</v>
      </c>
      <c r="F179">
        <v>86.8</v>
      </c>
      <c r="G179">
        <v>81.400000000000006</v>
      </c>
      <c r="H179">
        <v>172.8</v>
      </c>
      <c r="I179">
        <v>177.9</v>
      </c>
      <c r="J179">
        <v>142.19999999999999</v>
      </c>
      <c r="K179">
        <v>46.2</v>
      </c>
    </row>
    <row r="180" spans="1:11">
      <c r="A180">
        <v>5939</v>
      </c>
      <c r="B180">
        <v>125.9</v>
      </c>
      <c r="C180">
        <v>129</v>
      </c>
      <c r="D180">
        <v>171.5</v>
      </c>
      <c r="E180">
        <v>164.2</v>
      </c>
      <c r="F180">
        <v>86.4</v>
      </c>
      <c r="G180">
        <v>81.099999999999994</v>
      </c>
      <c r="H180">
        <v>172.5</v>
      </c>
      <c r="I180">
        <v>176.9</v>
      </c>
      <c r="J180">
        <v>141.80000000000001</v>
      </c>
      <c r="K180">
        <v>44.8</v>
      </c>
    </row>
    <row r="181" spans="1:11">
      <c r="A181">
        <v>5974</v>
      </c>
      <c r="B181">
        <v>124.6</v>
      </c>
      <c r="C181">
        <v>126.8</v>
      </c>
      <c r="D181">
        <v>178.2</v>
      </c>
      <c r="E181">
        <v>165.2</v>
      </c>
      <c r="F181">
        <v>85.9</v>
      </c>
      <c r="G181">
        <v>81</v>
      </c>
      <c r="H181">
        <v>172.1</v>
      </c>
      <c r="I181">
        <v>176.2</v>
      </c>
      <c r="J181">
        <v>140.69999999999999</v>
      </c>
      <c r="K181">
        <v>43.8</v>
      </c>
    </row>
    <row r="182" spans="1:11">
      <c r="A182">
        <v>6009</v>
      </c>
      <c r="B182">
        <v>123.6</v>
      </c>
      <c r="C182">
        <v>126.2</v>
      </c>
      <c r="D182">
        <v>177.6</v>
      </c>
      <c r="E182">
        <v>174.2</v>
      </c>
      <c r="F182">
        <v>85.6</v>
      </c>
      <c r="G182">
        <v>80.900000000000006</v>
      </c>
      <c r="H182">
        <v>171.8</v>
      </c>
      <c r="I182">
        <v>175.7</v>
      </c>
      <c r="J182">
        <v>140.19999999999999</v>
      </c>
      <c r="K182">
        <v>42.9</v>
      </c>
    </row>
    <row r="183" spans="1:11">
      <c r="A183">
        <v>6038</v>
      </c>
      <c r="B183">
        <v>122.5</v>
      </c>
      <c r="C183">
        <v>124.8</v>
      </c>
      <c r="D183">
        <v>174.8</v>
      </c>
      <c r="E183">
        <v>174.7</v>
      </c>
      <c r="F183">
        <v>85.3</v>
      </c>
      <c r="G183">
        <v>80.8</v>
      </c>
      <c r="H183">
        <v>171.6</v>
      </c>
      <c r="I183">
        <v>175.3</v>
      </c>
      <c r="J183">
        <v>138.80000000000001</v>
      </c>
      <c r="K183">
        <v>42.2</v>
      </c>
    </row>
    <row r="184" spans="1:11">
      <c r="A184">
        <v>6074</v>
      </c>
      <c r="B184">
        <v>121.7</v>
      </c>
      <c r="C184">
        <v>119.7</v>
      </c>
      <c r="D184">
        <v>170.9</v>
      </c>
      <c r="E184">
        <v>169.1</v>
      </c>
      <c r="F184">
        <v>85.2</v>
      </c>
      <c r="G184">
        <v>80.8</v>
      </c>
      <c r="H184">
        <v>171.4</v>
      </c>
      <c r="I184">
        <v>174.9</v>
      </c>
      <c r="J184">
        <v>136.69999999999999</v>
      </c>
      <c r="K184">
        <v>41.5</v>
      </c>
    </row>
    <row r="185" spans="1:11">
      <c r="A185">
        <v>6110</v>
      </c>
      <c r="B185">
        <v>121</v>
      </c>
      <c r="C185">
        <v>118.5</v>
      </c>
      <c r="D185">
        <v>169.6</v>
      </c>
      <c r="E185">
        <v>170.8</v>
      </c>
      <c r="F185">
        <v>85.1</v>
      </c>
      <c r="G185">
        <v>80.8</v>
      </c>
      <c r="H185">
        <v>171.4</v>
      </c>
      <c r="I185">
        <v>174.6</v>
      </c>
      <c r="J185">
        <v>135.30000000000001</v>
      </c>
      <c r="K185">
        <v>40.9</v>
      </c>
    </row>
    <row r="186" spans="1:11">
      <c r="A186">
        <v>6140</v>
      </c>
      <c r="B186">
        <v>120.5</v>
      </c>
      <c r="C186">
        <v>116.8</v>
      </c>
      <c r="D186">
        <v>167.7</v>
      </c>
      <c r="E186">
        <v>170.9</v>
      </c>
      <c r="F186">
        <v>85.1</v>
      </c>
      <c r="G186">
        <v>80.8</v>
      </c>
      <c r="H186">
        <v>171.2</v>
      </c>
      <c r="I186">
        <v>174.4</v>
      </c>
      <c r="J186">
        <v>134.1</v>
      </c>
      <c r="K186">
        <v>40.299999999999997</v>
      </c>
    </row>
    <row r="187" spans="1:11">
      <c r="A187">
        <v>6174</v>
      </c>
      <c r="B187">
        <v>120</v>
      </c>
      <c r="C187">
        <v>115.6</v>
      </c>
      <c r="D187">
        <v>166</v>
      </c>
      <c r="E187">
        <v>172.7</v>
      </c>
      <c r="F187">
        <v>85</v>
      </c>
      <c r="G187">
        <v>80.8</v>
      </c>
      <c r="H187">
        <v>171</v>
      </c>
      <c r="I187">
        <v>174.3</v>
      </c>
      <c r="J187">
        <v>133.69999999999999</v>
      </c>
      <c r="K187">
        <v>39.6</v>
      </c>
    </row>
    <row r="188" spans="1:11">
      <c r="A188">
        <v>6208</v>
      </c>
      <c r="B188">
        <v>119.5</v>
      </c>
      <c r="C188">
        <v>114.9</v>
      </c>
      <c r="D188">
        <v>165.1</v>
      </c>
      <c r="E188">
        <v>175.1</v>
      </c>
      <c r="F188">
        <v>84.9</v>
      </c>
      <c r="G188">
        <v>80.900000000000006</v>
      </c>
      <c r="H188">
        <v>170.9</v>
      </c>
      <c r="I188">
        <v>174.3</v>
      </c>
      <c r="J188">
        <v>133.9</v>
      </c>
      <c r="K188">
        <v>38.700000000000003</v>
      </c>
    </row>
    <row r="189" spans="1:11">
      <c r="A189">
        <v>6238</v>
      </c>
      <c r="B189">
        <v>119.1</v>
      </c>
      <c r="C189">
        <v>114.5</v>
      </c>
      <c r="D189">
        <v>164.2</v>
      </c>
      <c r="E189">
        <v>176.7</v>
      </c>
      <c r="F189">
        <v>84.7</v>
      </c>
      <c r="G189">
        <v>81</v>
      </c>
      <c r="H189">
        <v>170.7</v>
      </c>
      <c r="I189">
        <v>174.3</v>
      </c>
      <c r="J189">
        <v>133.9</v>
      </c>
      <c r="K189">
        <v>37.9</v>
      </c>
    </row>
    <row r="190" spans="1:11">
      <c r="A190">
        <v>6274</v>
      </c>
      <c r="B190">
        <v>118.7</v>
      </c>
      <c r="C190">
        <v>114.3</v>
      </c>
      <c r="D190">
        <v>163.1</v>
      </c>
      <c r="E190">
        <v>178.1</v>
      </c>
      <c r="F190">
        <v>84.5</v>
      </c>
      <c r="G190">
        <v>81.099999999999994</v>
      </c>
      <c r="H190">
        <v>170.5</v>
      </c>
      <c r="I190">
        <v>174.2</v>
      </c>
      <c r="J190">
        <v>131.6</v>
      </c>
      <c r="K190">
        <v>36.9</v>
      </c>
    </row>
    <row r="191" spans="1:11">
      <c r="A191">
        <v>6308</v>
      </c>
      <c r="B191">
        <v>118.5</v>
      </c>
      <c r="C191">
        <v>114.2</v>
      </c>
      <c r="D191">
        <v>161.6</v>
      </c>
      <c r="E191">
        <v>179.5</v>
      </c>
      <c r="F191">
        <v>84.4</v>
      </c>
      <c r="G191">
        <v>81.099999999999994</v>
      </c>
      <c r="H191">
        <v>170.4</v>
      </c>
      <c r="I191">
        <v>174.1</v>
      </c>
      <c r="J191">
        <v>130.9</v>
      </c>
      <c r="K191">
        <v>36.1</v>
      </c>
    </row>
    <row r="192" spans="1:11">
      <c r="A192">
        <v>6339</v>
      </c>
      <c r="B192">
        <v>118.4</v>
      </c>
      <c r="C192">
        <v>114.3</v>
      </c>
      <c r="D192">
        <v>159.80000000000001</v>
      </c>
      <c r="E192">
        <v>179</v>
      </c>
      <c r="F192">
        <v>84.2</v>
      </c>
      <c r="G192">
        <v>81.2</v>
      </c>
      <c r="H192">
        <v>170.3</v>
      </c>
      <c r="I192">
        <v>174.1</v>
      </c>
      <c r="J192">
        <v>130.5</v>
      </c>
      <c r="K192">
        <v>35.299999999999997</v>
      </c>
    </row>
    <row r="193" spans="1:11">
      <c r="A193">
        <v>6373</v>
      </c>
      <c r="B193">
        <v>118.4</v>
      </c>
      <c r="C193">
        <v>114.1</v>
      </c>
      <c r="D193">
        <v>158.1</v>
      </c>
      <c r="E193">
        <v>178.1</v>
      </c>
      <c r="F193">
        <v>84.1</v>
      </c>
      <c r="G193">
        <v>81.3</v>
      </c>
      <c r="H193">
        <v>170.2</v>
      </c>
      <c r="I193">
        <v>174.1</v>
      </c>
      <c r="J193">
        <v>129.9</v>
      </c>
      <c r="K193">
        <v>34.6</v>
      </c>
    </row>
    <row r="194" spans="1:11">
      <c r="A194">
        <v>6410</v>
      </c>
      <c r="B194">
        <v>118.7</v>
      </c>
      <c r="C194">
        <v>114</v>
      </c>
      <c r="D194">
        <v>156.4</v>
      </c>
      <c r="E194">
        <v>177.1</v>
      </c>
      <c r="F194">
        <v>84</v>
      </c>
      <c r="G194">
        <v>81.400000000000006</v>
      </c>
      <c r="H194">
        <v>170</v>
      </c>
      <c r="I194">
        <v>174.1</v>
      </c>
      <c r="J194">
        <v>129.19999999999999</v>
      </c>
      <c r="K194">
        <v>34</v>
      </c>
    </row>
    <row r="195" spans="1:11">
      <c r="A195">
        <v>6439</v>
      </c>
      <c r="B195">
        <v>118.8</v>
      </c>
      <c r="C195">
        <v>113.9</v>
      </c>
      <c r="D195">
        <v>155.30000000000001</v>
      </c>
      <c r="E195">
        <v>176.3</v>
      </c>
      <c r="F195">
        <v>84</v>
      </c>
      <c r="G195">
        <v>81.5</v>
      </c>
      <c r="H195">
        <v>169.9</v>
      </c>
      <c r="I195">
        <v>174.1</v>
      </c>
      <c r="J195">
        <v>128</v>
      </c>
      <c r="K195">
        <v>33.4</v>
      </c>
    </row>
    <row r="196" spans="1:11">
      <c r="A196">
        <v>6474</v>
      </c>
      <c r="B196">
        <v>118.9</v>
      </c>
      <c r="C196">
        <v>114</v>
      </c>
      <c r="D196">
        <v>154.4</v>
      </c>
      <c r="E196">
        <v>175.6</v>
      </c>
      <c r="F196">
        <v>83.9</v>
      </c>
      <c r="G196">
        <v>81.599999999999994</v>
      </c>
      <c r="H196">
        <v>169.8</v>
      </c>
      <c r="I196">
        <v>174.1</v>
      </c>
      <c r="J196">
        <v>126.7</v>
      </c>
      <c r="K196">
        <v>32.9</v>
      </c>
    </row>
    <row r="197" spans="1:11">
      <c r="A197">
        <v>6510</v>
      </c>
      <c r="B197">
        <v>119</v>
      </c>
      <c r="C197">
        <v>114.2</v>
      </c>
      <c r="D197">
        <v>153.6</v>
      </c>
      <c r="E197">
        <v>174.7</v>
      </c>
      <c r="F197">
        <v>83.8</v>
      </c>
      <c r="G197">
        <v>81.7</v>
      </c>
      <c r="H197">
        <v>169.9</v>
      </c>
      <c r="I197">
        <v>174.2</v>
      </c>
      <c r="J197">
        <v>126.9</v>
      </c>
      <c r="K197">
        <v>32.4</v>
      </c>
    </row>
    <row r="198" spans="1:11">
      <c r="A198">
        <v>6538</v>
      </c>
      <c r="B198">
        <v>119.1</v>
      </c>
      <c r="C198">
        <v>114.4</v>
      </c>
      <c r="D198">
        <v>152.9</v>
      </c>
      <c r="E198">
        <v>173.6</v>
      </c>
      <c r="F198">
        <v>83.7</v>
      </c>
      <c r="G198">
        <v>81.7</v>
      </c>
      <c r="H198">
        <v>170</v>
      </c>
      <c r="I198">
        <v>174.2</v>
      </c>
      <c r="J198">
        <v>127.7</v>
      </c>
      <c r="K198">
        <v>31.9</v>
      </c>
    </row>
    <row r="199" spans="1:11">
      <c r="A199">
        <v>6573</v>
      </c>
      <c r="B199">
        <v>119.4</v>
      </c>
      <c r="C199">
        <v>114.6</v>
      </c>
      <c r="D199">
        <v>152.1</v>
      </c>
      <c r="E199">
        <v>172.6</v>
      </c>
      <c r="F199">
        <v>83.7</v>
      </c>
      <c r="G199">
        <v>81.8</v>
      </c>
      <c r="H199">
        <v>170.1</v>
      </c>
      <c r="I199">
        <v>174.2</v>
      </c>
      <c r="J199">
        <v>130.30000000000001</v>
      </c>
      <c r="K199">
        <v>31.4</v>
      </c>
    </row>
    <row r="200" spans="1:11">
      <c r="A200">
        <v>6611</v>
      </c>
      <c r="B200">
        <v>119.7</v>
      </c>
      <c r="C200">
        <v>114.7</v>
      </c>
      <c r="D200">
        <v>151.19999999999999</v>
      </c>
      <c r="E200">
        <v>171.6</v>
      </c>
      <c r="F200">
        <v>83.6</v>
      </c>
      <c r="G200">
        <v>81.900000000000006</v>
      </c>
      <c r="H200">
        <v>170.3</v>
      </c>
      <c r="I200">
        <v>174.2</v>
      </c>
      <c r="J200">
        <v>132.1</v>
      </c>
      <c r="K200">
        <v>30.9</v>
      </c>
    </row>
    <row r="201" spans="1:11">
      <c r="A201">
        <v>6640</v>
      </c>
      <c r="B201">
        <v>119.9</v>
      </c>
      <c r="C201">
        <v>115</v>
      </c>
      <c r="D201">
        <v>150.6</v>
      </c>
      <c r="E201">
        <v>170.6</v>
      </c>
      <c r="F201">
        <v>83.6</v>
      </c>
      <c r="G201">
        <v>81.900000000000006</v>
      </c>
      <c r="H201">
        <v>170.4</v>
      </c>
      <c r="I201">
        <v>174.1</v>
      </c>
      <c r="J201">
        <v>133.9</v>
      </c>
      <c r="K201">
        <v>30.4</v>
      </c>
    </row>
    <row r="202" spans="1:11">
      <c r="A202">
        <v>6673</v>
      </c>
      <c r="B202">
        <v>120.2</v>
      </c>
      <c r="C202">
        <v>115.1</v>
      </c>
      <c r="D202">
        <v>149.9</v>
      </c>
      <c r="E202">
        <v>169.7</v>
      </c>
      <c r="F202">
        <v>83.5</v>
      </c>
      <c r="G202">
        <v>81.900000000000006</v>
      </c>
      <c r="H202">
        <v>170.5</v>
      </c>
      <c r="I202">
        <v>174.1</v>
      </c>
      <c r="J202">
        <v>135.6</v>
      </c>
      <c r="K202">
        <v>30.1</v>
      </c>
    </row>
    <row r="203" spans="1:11">
      <c r="A203">
        <v>6710</v>
      </c>
      <c r="B203">
        <v>120.4</v>
      </c>
      <c r="C203">
        <v>115.3</v>
      </c>
      <c r="D203">
        <v>149.4</v>
      </c>
      <c r="E203">
        <v>168.8</v>
      </c>
      <c r="F203">
        <v>83.5</v>
      </c>
      <c r="G203">
        <v>82</v>
      </c>
      <c r="H203">
        <v>170.6</v>
      </c>
      <c r="I203">
        <v>174.1</v>
      </c>
      <c r="J203">
        <v>137</v>
      </c>
      <c r="K203">
        <v>29.7</v>
      </c>
    </row>
    <row r="204" spans="1:11">
      <c r="A204">
        <v>6740</v>
      </c>
      <c r="B204">
        <v>120.6</v>
      </c>
      <c r="C204">
        <v>115.4</v>
      </c>
      <c r="D204">
        <v>150.30000000000001</v>
      </c>
      <c r="E204">
        <v>168</v>
      </c>
      <c r="F204">
        <v>83.4</v>
      </c>
      <c r="G204">
        <v>82</v>
      </c>
      <c r="H204">
        <v>170.7</v>
      </c>
      <c r="I204">
        <v>174.1</v>
      </c>
      <c r="J204">
        <v>12.5</v>
      </c>
      <c r="K204">
        <v>29.5</v>
      </c>
    </row>
    <row r="205" spans="1:11">
      <c r="A205">
        <v>6774</v>
      </c>
      <c r="B205">
        <v>120.8</v>
      </c>
      <c r="C205">
        <v>115.6</v>
      </c>
      <c r="D205">
        <v>150.4</v>
      </c>
      <c r="E205">
        <v>167.3</v>
      </c>
      <c r="F205">
        <v>83.4</v>
      </c>
      <c r="G205">
        <v>82.1</v>
      </c>
      <c r="H205">
        <v>170.7</v>
      </c>
      <c r="I205">
        <v>174.1</v>
      </c>
      <c r="J205">
        <v>10.3</v>
      </c>
      <c r="K205">
        <v>29.2</v>
      </c>
    </row>
    <row r="206" spans="1:11">
      <c r="A206">
        <v>6810</v>
      </c>
      <c r="B206">
        <v>120.8</v>
      </c>
      <c r="C206">
        <v>115.7</v>
      </c>
      <c r="D206">
        <v>150.6</v>
      </c>
      <c r="E206">
        <v>166.7</v>
      </c>
      <c r="F206">
        <v>83.3</v>
      </c>
      <c r="G206">
        <v>82.1</v>
      </c>
      <c r="H206">
        <v>170.8</v>
      </c>
      <c r="I206">
        <v>174.2</v>
      </c>
      <c r="J206">
        <v>14.9</v>
      </c>
      <c r="K206">
        <v>29</v>
      </c>
    </row>
    <row r="207" spans="1:11">
      <c r="A207">
        <v>6839</v>
      </c>
      <c r="B207">
        <v>120.9</v>
      </c>
      <c r="C207">
        <v>115.8</v>
      </c>
      <c r="D207">
        <v>150.69999999999999</v>
      </c>
      <c r="E207">
        <v>166.1</v>
      </c>
      <c r="F207">
        <v>83.2</v>
      </c>
      <c r="G207">
        <v>82.1</v>
      </c>
      <c r="H207">
        <v>170.8</v>
      </c>
      <c r="I207">
        <v>174.2</v>
      </c>
      <c r="J207">
        <v>139.5</v>
      </c>
      <c r="K207">
        <v>28.9</v>
      </c>
    </row>
    <row r="208" spans="1:11">
      <c r="A208">
        <v>6874</v>
      </c>
      <c r="B208">
        <v>120.9</v>
      </c>
      <c r="C208">
        <v>115.9</v>
      </c>
      <c r="D208">
        <v>150.9</v>
      </c>
      <c r="E208">
        <v>165.4</v>
      </c>
      <c r="F208">
        <v>83.2</v>
      </c>
      <c r="G208">
        <v>82.2</v>
      </c>
      <c r="H208">
        <v>170.8</v>
      </c>
      <c r="I208">
        <v>174.1</v>
      </c>
      <c r="J208">
        <v>19.2</v>
      </c>
      <c r="K208">
        <v>28.7</v>
      </c>
    </row>
    <row r="209" spans="1:11">
      <c r="A209">
        <v>6910</v>
      </c>
      <c r="B209">
        <v>121</v>
      </c>
      <c r="C209">
        <v>116</v>
      </c>
      <c r="D209">
        <v>150.9</v>
      </c>
      <c r="E209">
        <v>164.7</v>
      </c>
      <c r="F209">
        <v>83.2</v>
      </c>
      <c r="G209">
        <v>82.2</v>
      </c>
      <c r="H209">
        <v>170.9</v>
      </c>
      <c r="I209">
        <v>174.1</v>
      </c>
      <c r="J209">
        <v>136.69999999999999</v>
      </c>
      <c r="K209">
        <v>28.5</v>
      </c>
    </row>
    <row r="210" spans="1:11">
      <c r="A210">
        <v>6938</v>
      </c>
      <c r="B210">
        <v>121.1</v>
      </c>
      <c r="C210">
        <v>116.1</v>
      </c>
      <c r="D210">
        <v>150.9</v>
      </c>
      <c r="E210">
        <v>164.2</v>
      </c>
      <c r="F210">
        <v>83.2</v>
      </c>
      <c r="G210">
        <v>82.2</v>
      </c>
      <c r="H210">
        <v>170.9</v>
      </c>
      <c r="I210">
        <v>174.1</v>
      </c>
      <c r="J210">
        <v>138.1</v>
      </c>
      <c r="K210">
        <v>28.3</v>
      </c>
    </row>
    <row r="211" spans="1:11">
      <c r="A211">
        <v>6975</v>
      </c>
      <c r="B211">
        <v>121.1</v>
      </c>
      <c r="C211">
        <v>116.2</v>
      </c>
      <c r="D211">
        <v>150.80000000000001</v>
      </c>
      <c r="E211">
        <v>163.69999999999999</v>
      </c>
      <c r="F211">
        <v>83.1</v>
      </c>
      <c r="G211">
        <v>82.2</v>
      </c>
      <c r="H211">
        <v>171</v>
      </c>
      <c r="I211">
        <v>174.1</v>
      </c>
      <c r="J211">
        <v>137.5</v>
      </c>
      <c r="K211">
        <v>28.2</v>
      </c>
    </row>
    <row r="212" spans="1:11">
      <c r="A212">
        <v>7014</v>
      </c>
      <c r="B212">
        <v>121.2</v>
      </c>
      <c r="C212">
        <v>116.3</v>
      </c>
      <c r="D212">
        <v>150.5</v>
      </c>
      <c r="E212">
        <v>163.30000000000001</v>
      </c>
      <c r="F212">
        <v>83.1</v>
      </c>
      <c r="G212">
        <v>82.2</v>
      </c>
      <c r="H212">
        <v>171</v>
      </c>
      <c r="I212">
        <v>174.1</v>
      </c>
      <c r="J212">
        <v>138</v>
      </c>
      <c r="K212">
        <v>28</v>
      </c>
    </row>
    <row r="213" spans="1:11">
      <c r="A213">
        <v>7040</v>
      </c>
      <c r="B213">
        <v>121.2</v>
      </c>
      <c r="C213">
        <v>116.3</v>
      </c>
      <c r="D213">
        <v>150.1</v>
      </c>
      <c r="E213">
        <v>163</v>
      </c>
      <c r="F213">
        <v>83.1</v>
      </c>
      <c r="G213">
        <v>82.2</v>
      </c>
      <c r="H213">
        <v>171.1</v>
      </c>
      <c r="I213">
        <v>174.1</v>
      </c>
      <c r="J213">
        <v>138.4</v>
      </c>
      <c r="K213">
        <v>27.7</v>
      </c>
    </row>
    <row r="214" spans="1:11">
      <c r="A214">
        <v>7074</v>
      </c>
      <c r="B214">
        <v>121.2</v>
      </c>
      <c r="C214">
        <v>116.3</v>
      </c>
      <c r="D214">
        <v>149.69999999999999</v>
      </c>
      <c r="E214">
        <v>162.69999999999999</v>
      </c>
      <c r="F214">
        <v>83</v>
      </c>
      <c r="G214">
        <v>82.3</v>
      </c>
      <c r="H214">
        <v>171.1</v>
      </c>
      <c r="I214">
        <v>174.1</v>
      </c>
      <c r="J214">
        <v>138.80000000000001</v>
      </c>
      <c r="K214">
        <v>27.5</v>
      </c>
    </row>
    <row r="215" spans="1:11">
      <c r="A215">
        <v>7108</v>
      </c>
      <c r="B215">
        <v>121.2</v>
      </c>
      <c r="C215">
        <v>116.3</v>
      </c>
      <c r="D215">
        <v>149.4</v>
      </c>
      <c r="E215">
        <v>162.5</v>
      </c>
      <c r="F215">
        <v>83</v>
      </c>
      <c r="G215">
        <v>82.3</v>
      </c>
      <c r="H215">
        <v>171.2</v>
      </c>
      <c r="I215">
        <v>174.1</v>
      </c>
      <c r="J215">
        <v>139.30000000000001</v>
      </c>
      <c r="K215">
        <v>27.4</v>
      </c>
    </row>
    <row r="216" spans="1:11">
      <c r="A216">
        <v>7139</v>
      </c>
      <c r="B216">
        <v>121.2</v>
      </c>
      <c r="C216">
        <v>116.4</v>
      </c>
      <c r="D216">
        <v>149</v>
      </c>
      <c r="E216">
        <v>162.19999999999999</v>
      </c>
      <c r="F216">
        <v>83</v>
      </c>
      <c r="G216">
        <v>82.3</v>
      </c>
      <c r="H216">
        <v>171.3</v>
      </c>
      <c r="I216">
        <v>174.1</v>
      </c>
      <c r="J216">
        <v>139.80000000000001</v>
      </c>
      <c r="K216">
        <v>27.2</v>
      </c>
    </row>
    <row r="217" spans="1:11">
      <c r="A217">
        <v>7174</v>
      </c>
      <c r="B217">
        <v>121.2</v>
      </c>
      <c r="C217">
        <v>116.4</v>
      </c>
      <c r="D217">
        <v>148.80000000000001</v>
      </c>
      <c r="E217">
        <v>161.9</v>
      </c>
      <c r="F217">
        <v>83</v>
      </c>
      <c r="G217">
        <v>82.4</v>
      </c>
      <c r="H217">
        <v>171.3</v>
      </c>
      <c r="I217">
        <v>174.1</v>
      </c>
      <c r="J217">
        <v>18.7</v>
      </c>
      <c r="K217">
        <v>27.1</v>
      </c>
    </row>
    <row r="218" spans="1:11">
      <c r="A218">
        <v>7209</v>
      </c>
      <c r="B218">
        <v>121.1</v>
      </c>
      <c r="C218">
        <v>116.5</v>
      </c>
      <c r="D218">
        <v>147.9</v>
      </c>
      <c r="E218">
        <v>161.69999999999999</v>
      </c>
      <c r="F218">
        <v>83</v>
      </c>
      <c r="G218">
        <v>82.4</v>
      </c>
      <c r="H218">
        <v>171.4</v>
      </c>
      <c r="I218">
        <v>174.1</v>
      </c>
      <c r="J218">
        <v>11.9</v>
      </c>
      <c r="K218">
        <v>26.9</v>
      </c>
    </row>
    <row r="219" spans="1:11">
      <c r="A219">
        <v>7238</v>
      </c>
      <c r="B219">
        <v>121.1</v>
      </c>
      <c r="C219">
        <v>116.5</v>
      </c>
      <c r="D219">
        <v>147.30000000000001</v>
      </c>
      <c r="E219">
        <v>161.5</v>
      </c>
      <c r="F219">
        <v>83</v>
      </c>
      <c r="G219">
        <v>82.4</v>
      </c>
      <c r="H219">
        <v>171.5</v>
      </c>
      <c r="I219">
        <v>174.1</v>
      </c>
      <c r="J219">
        <v>16.399999999999999</v>
      </c>
      <c r="K219">
        <v>26.8</v>
      </c>
    </row>
    <row r="220" spans="1:11">
      <c r="A220">
        <v>7275</v>
      </c>
      <c r="B220">
        <v>121.1</v>
      </c>
      <c r="C220">
        <v>116.5</v>
      </c>
      <c r="D220">
        <v>147.1</v>
      </c>
      <c r="E220">
        <v>161.30000000000001</v>
      </c>
      <c r="F220">
        <v>83</v>
      </c>
      <c r="G220">
        <v>82.4</v>
      </c>
      <c r="H220">
        <v>171.6</v>
      </c>
      <c r="I220">
        <v>174.1</v>
      </c>
      <c r="J220">
        <v>18.3</v>
      </c>
      <c r="K220">
        <v>26.7</v>
      </c>
    </row>
    <row r="221" spans="1:11">
      <c r="A221">
        <v>7308</v>
      </c>
      <c r="B221">
        <v>121.1</v>
      </c>
      <c r="C221">
        <v>116.5</v>
      </c>
      <c r="D221">
        <v>146.80000000000001</v>
      </c>
      <c r="E221">
        <v>161.19999999999999</v>
      </c>
      <c r="F221">
        <v>83</v>
      </c>
      <c r="G221">
        <v>82.4</v>
      </c>
      <c r="H221">
        <v>171.7</v>
      </c>
      <c r="I221">
        <v>174</v>
      </c>
      <c r="J221">
        <v>141.4</v>
      </c>
      <c r="K221">
        <v>26.5</v>
      </c>
    </row>
    <row r="222" spans="1:11">
      <c r="A222">
        <v>7340</v>
      </c>
      <c r="B222">
        <v>121.1</v>
      </c>
      <c r="C222">
        <v>116.5</v>
      </c>
      <c r="D222">
        <v>146.6</v>
      </c>
      <c r="E222">
        <v>161.1</v>
      </c>
      <c r="F222">
        <v>83.1</v>
      </c>
      <c r="G222">
        <v>82.4</v>
      </c>
      <c r="H222">
        <v>171.9</v>
      </c>
      <c r="I222">
        <v>173.9</v>
      </c>
      <c r="J222">
        <v>141.4</v>
      </c>
      <c r="K222">
        <v>26.4</v>
      </c>
    </row>
    <row r="223" spans="1:11">
      <c r="A223">
        <v>7374</v>
      </c>
      <c r="B223">
        <v>121</v>
      </c>
      <c r="C223">
        <v>116.5</v>
      </c>
      <c r="D223">
        <v>146.4</v>
      </c>
      <c r="E223">
        <v>161</v>
      </c>
      <c r="F223">
        <v>83.1</v>
      </c>
      <c r="G223">
        <v>82.4</v>
      </c>
      <c r="H223">
        <v>172</v>
      </c>
      <c r="I223">
        <v>173.9</v>
      </c>
      <c r="J223">
        <v>141.30000000000001</v>
      </c>
      <c r="K223">
        <v>26.3</v>
      </c>
    </row>
    <row r="224" spans="1:11">
      <c r="A224">
        <v>7405</v>
      </c>
      <c r="B224">
        <v>121</v>
      </c>
      <c r="C224">
        <v>116.5</v>
      </c>
      <c r="D224">
        <v>146.19999999999999</v>
      </c>
      <c r="E224">
        <v>160.9</v>
      </c>
      <c r="F224">
        <v>83.1</v>
      </c>
      <c r="G224">
        <v>82.4</v>
      </c>
      <c r="H224">
        <v>172.1</v>
      </c>
      <c r="I224">
        <v>173.8</v>
      </c>
      <c r="J224">
        <v>141.5</v>
      </c>
      <c r="K224">
        <v>26.1</v>
      </c>
    </row>
    <row r="225" spans="1:11">
      <c r="A225">
        <v>7438</v>
      </c>
      <c r="B225">
        <v>121</v>
      </c>
      <c r="C225">
        <v>116.6</v>
      </c>
      <c r="D225">
        <v>146</v>
      </c>
      <c r="E225">
        <v>160.9</v>
      </c>
      <c r="F225">
        <v>83.2</v>
      </c>
      <c r="G225">
        <v>82.3</v>
      </c>
      <c r="H225">
        <v>172.2</v>
      </c>
      <c r="I225">
        <v>173.7</v>
      </c>
      <c r="J225">
        <v>45</v>
      </c>
      <c r="K225">
        <v>26</v>
      </c>
    </row>
    <row r="226" spans="1:11">
      <c r="A226">
        <v>7472</v>
      </c>
      <c r="B226">
        <v>121</v>
      </c>
      <c r="C226">
        <v>116.6</v>
      </c>
      <c r="D226">
        <v>145.69999999999999</v>
      </c>
      <c r="E226">
        <v>160.80000000000001</v>
      </c>
      <c r="F226">
        <v>83.2</v>
      </c>
      <c r="G226">
        <v>82.3</v>
      </c>
      <c r="H226">
        <v>172.2</v>
      </c>
      <c r="I226">
        <v>173.7</v>
      </c>
      <c r="J226">
        <v>12.1</v>
      </c>
      <c r="K226">
        <v>25.9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37.799999999999997</v>
      </c>
      <c r="C2">
        <v>138.80000000000001</v>
      </c>
      <c r="D2">
        <v>163.69999999999999</v>
      </c>
      <c r="E2">
        <v>161.19999999999999</v>
      </c>
      <c r="F2">
        <v>104.8</v>
      </c>
      <c r="G2">
        <v>73.400000000000006</v>
      </c>
      <c r="H2">
        <v>177.9</v>
      </c>
      <c r="I2">
        <v>179.9</v>
      </c>
      <c r="J2">
        <v>101.8</v>
      </c>
      <c r="K2">
        <v>102.1</v>
      </c>
    </row>
    <row r="3" spans="1:11">
      <c r="A3">
        <v>42</v>
      </c>
      <c r="B3">
        <v>39.799999999999997</v>
      </c>
      <c r="C3">
        <v>136.80000000000001</v>
      </c>
      <c r="D3">
        <v>163.6</v>
      </c>
      <c r="E3">
        <v>161.5</v>
      </c>
      <c r="F3">
        <v>103.3</v>
      </c>
      <c r="G3">
        <v>74.7</v>
      </c>
      <c r="H3">
        <v>177.8</v>
      </c>
      <c r="I3">
        <v>179.9</v>
      </c>
      <c r="J3">
        <v>101.8</v>
      </c>
      <c r="K3">
        <v>102.1</v>
      </c>
    </row>
    <row r="4" spans="1:11">
      <c r="A4">
        <v>75</v>
      </c>
      <c r="B4">
        <v>40.9</v>
      </c>
      <c r="C4">
        <v>135.9</v>
      </c>
      <c r="D4">
        <v>163.19999999999999</v>
      </c>
      <c r="E4">
        <v>161.30000000000001</v>
      </c>
      <c r="F4">
        <v>102.3</v>
      </c>
      <c r="G4">
        <v>75.8</v>
      </c>
      <c r="H4">
        <v>177.9</v>
      </c>
      <c r="I4">
        <v>179.9</v>
      </c>
      <c r="J4">
        <v>101.8</v>
      </c>
      <c r="K4">
        <v>102.1</v>
      </c>
    </row>
    <row r="5" spans="1:11">
      <c r="A5">
        <v>108</v>
      </c>
      <c r="B5">
        <v>44.9</v>
      </c>
      <c r="C5">
        <v>131.80000000000001</v>
      </c>
      <c r="D5">
        <v>163.30000000000001</v>
      </c>
      <c r="E5">
        <v>161</v>
      </c>
      <c r="F5">
        <v>103.4</v>
      </c>
      <c r="G5">
        <v>74.599999999999994</v>
      </c>
      <c r="H5">
        <v>177.8</v>
      </c>
      <c r="I5">
        <v>179.9</v>
      </c>
      <c r="J5">
        <v>101.8</v>
      </c>
      <c r="K5">
        <v>102</v>
      </c>
    </row>
    <row r="6" spans="1:11">
      <c r="A6">
        <v>138</v>
      </c>
      <c r="B6">
        <v>45.2</v>
      </c>
      <c r="C6">
        <v>131.6</v>
      </c>
      <c r="D6">
        <v>163.30000000000001</v>
      </c>
      <c r="E6">
        <v>160.80000000000001</v>
      </c>
      <c r="F6">
        <v>103.4</v>
      </c>
      <c r="G6">
        <v>74.5</v>
      </c>
      <c r="H6">
        <v>177.8</v>
      </c>
      <c r="I6">
        <v>179.9</v>
      </c>
      <c r="J6">
        <v>101.8</v>
      </c>
      <c r="K6">
        <v>102</v>
      </c>
    </row>
    <row r="7" spans="1:11">
      <c r="A7">
        <v>175</v>
      </c>
      <c r="B7">
        <v>47.5</v>
      </c>
      <c r="C7">
        <v>129.19999999999999</v>
      </c>
      <c r="D7">
        <v>163.5</v>
      </c>
      <c r="E7">
        <v>160.80000000000001</v>
      </c>
      <c r="F7">
        <v>104</v>
      </c>
      <c r="G7">
        <v>73.900000000000006</v>
      </c>
      <c r="H7">
        <v>177.8</v>
      </c>
      <c r="I7">
        <v>179.9</v>
      </c>
      <c r="J7">
        <v>101.8</v>
      </c>
      <c r="K7">
        <v>102</v>
      </c>
    </row>
    <row r="8" spans="1:11">
      <c r="A8">
        <v>212</v>
      </c>
      <c r="B8">
        <v>47.2</v>
      </c>
      <c r="C8">
        <v>129.69999999999999</v>
      </c>
      <c r="D8">
        <v>163.19999999999999</v>
      </c>
      <c r="E8">
        <v>160.80000000000001</v>
      </c>
      <c r="F8">
        <v>106.2</v>
      </c>
      <c r="G8">
        <v>71.8</v>
      </c>
      <c r="H8">
        <v>177.8</v>
      </c>
      <c r="I8">
        <v>179.9</v>
      </c>
      <c r="J8">
        <v>101.7</v>
      </c>
      <c r="K8">
        <v>101.9</v>
      </c>
    </row>
    <row r="9" spans="1:11">
      <c r="A9">
        <v>242</v>
      </c>
      <c r="B9">
        <v>47</v>
      </c>
      <c r="C9">
        <v>129.9</v>
      </c>
      <c r="D9">
        <v>163.1</v>
      </c>
      <c r="E9">
        <v>160.9</v>
      </c>
      <c r="F9">
        <v>104.1</v>
      </c>
      <c r="G9">
        <v>73.900000000000006</v>
      </c>
      <c r="H9">
        <v>177.8</v>
      </c>
      <c r="I9">
        <v>179.9</v>
      </c>
      <c r="J9">
        <v>101.7</v>
      </c>
      <c r="K9">
        <v>101.9</v>
      </c>
    </row>
    <row r="10" spans="1:11">
      <c r="A10">
        <v>275</v>
      </c>
      <c r="B10">
        <v>48.7</v>
      </c>
      <c r="C10">
        <v>128.19999999999999</v>
      </c>
      <c r="D10">
        <v>163.19999999999999</v>
      </c>
      <c r="E10">
        <v>160.9</v>
      </c>
      <c r="F10">
        <v>104.2</v>
      </c>
      <c r="G10">
        <v>73.7</v>
      </c>
      <c r="H10">
        <v>177.7</v>
      </c>
      <c r="I10">
        <v>179.8</v>
      </c>
      <c r="J10">
        <v>138.5</v>
      </c>
      <c r="K10">
        <v>102</v>
      </c>
    </row>
    <row r="11" spans="1:11">
      <c r="A11">
        <v>308</v>
      </c>
      <c r="B11">
        <v>48.9</v>
      </c>
      <c r="C11">
        <v>128</v>
      </c>
      <c r="D11">
        <v>163.1</v>
      </c>
      <c r="E11">
        <v>160.9</v>
      </c>
      <c r="F11">
        <v>104.5</v>
      </c>
      <c r="G11">
        <v>73.3</v>
      </c>
      <c r="H11">
        <v>177.6</v>
      </c>
      <c r="I11">
        <v>179.9</v>
      </c>
      <c r="J11">
        <v>101.6</v>
      </c>
      <c r="K11">
        <v>101.9</v>
      </c>
    </row>
    <row r="12" spans="1:11">
      <c r="A12">
        <v>339</v>
      </c>
      <c r="B12">
        <v>49.1</v>
      </c>
      <c r="C12">
        <v>127.9</v>
      </c>
      <c r="D12">
        <v>162.9</v>
      </c>
      <c r="E12">
        <v>161</v>
      </c>
      <c r="F12">
        <v>104.8</v>
      </c>
      <c r="G12">
        <v>73.099999999999994</v>
      </c>
      <c r="H12">
        <v>177.7</v>
      </c>
      <c r="I12">
        <v>179.8</v>
      </c>
      <c r="J12">
        <v>101.6</v>
      </c>
      <c r="K12">
        <v>102</v>
      </c>
    </row>
    <row r="13" spans="1:11">
      <c r="A13">
        <v>373</v>
      </c>
      <c r="B13">
        <v>50.3</v>
      </c>
      <c r="C13">
        <v>126.4</v>
      </c>
      <c r="D13">
        <v>163.1</v>
      </c>
      <c r="E13">
        <v>161</v>
      </c>
      <c r="F13">
        <v>102.2</v>
      </c>
      <c r="G13">
        <v>75.599999999999994</v>
      </c>
      <c r="H13">
        <v>177.5</v>
      </c>
      <c r="I13">
        <v>179.7</v>
      </c>
      <c r="J13">
        <v>101.5</v>
      </c>
      <c r="K13">
        <v>101.9</v>
      </c>
    </row>
    <row r="14" spans="1:11">
      <c r="A14">
        <v>407</v>
      </c>
      <c r="B14">
        <v>50.1</v>
      </c>
      <c r="C14">
        <v>126.7</v>
      </c>
      <c r="D14">
        <v>162.9</v>
      </c>
      <c r="E14">
        <v>160.6</v>
      </c>
      <c r="F14">
        <v>101.4</v>
      </c>
      <c r="G14">
        <v>76.3</v>
      </c>
      <c r="H14">
        <v>177.6</v>
      </c>
      <c r="I14">
        <v>179.8</v>
      </c>
      <c r="J14">
        <v>101.5</v>
      </c>
      <c r="K14">
        <v>101.9</v>
      </c>
    </row>
    <row r="15" spans="1:11">
      <c r="A15">
        <v>439</v>
      </c>
      <c r="B15">
        <v>51.8</v>
      </c>
      <c r="C15">
        <v>125.1</v>
      </c>
      <c r="D15">
        <v>162.80000000000001</v>
      </c>
      <c r="E15">
        <v>160.80000000000001</v>
      </c>
      <c r="F15">
        <v>101</v>
      </c>
      <c r="G15">
        <v>76.7</v>
      </c>
      <c r="H15">
        <v>177.6</v>
      </c>
      <c r="I15">
        <v>179.8</v>
      </c>
      <c r="J15">
        <v>101.5</v>
      </c>
      <c r="K15">
        <v>101.8</v>
      </c>
    </row>
    <row r="16" spans="1:11">
      <c r="A16">
        <v>473</v>
      </c>
      <c r="B16">
        <v>52.6</v>
      </c>
      <c r="C16">
        <v>124.2</v>
      </c>
      <c r="D16">
        <v>162.80000000000001</v>
      </c>
      <c r="E16">
        <v>160.69999999999999</v>
      </c>
      <c r="F16">
        <v>101.3</v>
      </c>
      <c r="G16">
        <v>76.5</v>
      </c>
      <c r="H16">
        <v>177.6</v>
      </c>
      <c r="I16">
        <v>179.9</v>
      </c>
      <c r="J16">
        <v>101.5</v>
      </c>
      <c r="K16">
        <v>101.7</v>
      </c>
    </row>
    <row r="17" spans="1:11">
      <c r="A17">
        <v>510</v>
      </c>
      <c r="B17">
        <v>54.3</v>
      </c>
      <c r="C17">
        <v>122.6</v>
      </c>
      <c r="D17">
        <v>162.80000000000001</v>
      </c>
      <c r="E17">
        <v>161</v>
      </c>
      <c r="F17">
        <v>99.8</v>
      </c>
      <c r="G17">
        <v>77.900000000000006</v>
      </c>
      <c r="H17">
        <v>177.6</v>
      </c>
      <c r="I17">
        <v>179.9</v>
      </c>
      <c r="J17">
        <v>101.4</v>
      </c>
      <c r="K17">
        <v>101.7</v>
      </c>
    </row>
    <row r="18" spans="1:11">
      <c r="A18">
        <v>540</v>
      </c>
      <c r="B18">
        <v>53.9</v>
      </c>
      <c r="C18">
        <v>123.1</v>
      </c>
      <c r="D18">
        <v>162.69999999999999</v>
      </c>
      <c r="E18">
        <v>161</v>
      </c>
      <c r="F18">
        <v>99.3</v>
      </c>
      <c r="G18">
        <v>78.400000000000006</v>
      </c>
      <c r="H18">
        <v>177.7</v>
      </c>
      <c r="I18">
        <v>179.8</v>
      </c>
      <c r="J18">
        <v>101.5</v>
      </c>
      <c r="K18">
        <v>101.6</v>
      </c>
    </row>
    <row r="19" spans="1:11">
      <c r="A19">
        <v>574</v>
      </c>
      <c r="B19">
        <v>54.7</v>
      </c>
      <c r="C19">
        <v>122.3</v>
      </c>
      <c r="D19">
        <v>162.5</v>
      </c>
      <c r="E19">
        <v>160.9</v>
      </c>
      <c r="F19">
        <v>98.3</v>
      </c>
      <c r="G19">
        <v>79.3</v>
      </c>
      <c r="H19">
        <v>177.6</v>
      </c>
      <c r="I19">
        <v>179.9</v>
      </c>
      <c r="J19">
        <v>101.4</v>
      </c>
      <c r="K19">
        <v>101.6</v>
      </c>
    </row>
    <row r="20" spans="1:11">
      <c r="A20">
        <v>609</v>
      </c>
      <c r="B20">
        <v>54.4</v>
      </c>
      <c r="C20">
        <v>123</v>
      </c>
      <c r="D20">
        <v>162.30000000000001</v>
      </c>
      <c r="E20">
        <v>161.4</v>
      </c>
      <c r="F20">
        <v>98.3</v>
      </c>
      <c r="G20">
        <v>79.2</v>
      </c>
      <c r="H20">
        <v>177.4</v>
      </c>
      <c r="I20">
        <v>179.9</v>
      </c>
      <c r="J20">
        <v>101.3</v>
      </c>
      <c r="K20">
        <v>101.5</v>
      </c>
    </row>
    <row r="21" spans="1:11">
      <c r="A21">
        <v>638</v>
      </c>
      <c r="B21">
        <v>55.1</v>
      </c>
      <c r="C21">
        <v>122.2</v>
      </c>
      <c r="D21">
        <v>161.30000000000001</v>
      </c>
      <c r="E21">
        <v>161</v>
      </c>
      <c r="F21">
        <v>97.7</v>
      </c>
      <c r="G21">
        <v>79.8</v>
      </c>
      <c r="H21">
        <v>177.4</v>
      </c>
      <c r="I21">
        <v>179.9</v>
      </c>
      <c r="J21">
        <v>101.3</v>
      </c>
      <c r="K21">
        <v>101.5</v>
      </c>
    </row>
    <row r="22" spans="1:11">
      <c r="A22">
        <v>674</v>
      </c>
      <c r="B22">
        <v>56.3</v>
      </c>
      <c r="C22">
        <v>121</v>
      </c>
      <c r="D22">
        <v>161.19999999999999</v>
      </c>
      <c r="E22">
        <v>161.4</v>
      </c>
      <c r="F22">
        <v>97.3</v>
      </c>
      <c r="G22">
        <v>80.2</v>
      </c>
      <c r="H22">
        <v>177.5</v>
      </c>
      <c r="I22">
        <v>179.8</v>
      </c>
      <c r="J22">
        <v>101.3</v>
      </c>
      <c r="K22">
        <v>101.5</v>
      </c>
    </row>
    <row r="23" spans="1:11">
      <c r="A23">
        <v>710</v>
      </c>
      <c r="B23">
        <v>57.2</v>
      </c>
      <c r="C23">
        <v>120.1</v>
      </c>
      <c r="D23">
        <v>161.1</v>
      </c>
      <c r="E23">
        <v>161.4</v>
      </c>
      <c r="F23">
        <v>97.1</v>
      </c>
      <c r="G23">
        <v>80.3</v>
      </c>
      <c r="H23">
        <v>177.3</v>
      </c>
      <c r="I23">
        <v>180</v>
      </c>
      <c r="J23">
        <v>101.2</v>
      </c>
      <c r="K23">
        <v>101.3</v>
      </c>
    </row>
    <row r="24" spans="1:11">
      <c r="A24">
        <v>738</v>
      </c>
      <c r="B24">
        <v>57.4</v>
      </c>
      <c r="C24">
        <v>119.9</v>
      </c>
      <c r="D24">
        <v>160.69999999999999</v>
      </c>
      <c r="E24">
        <v>161.19999999999999</v>
      </c>
      <c r="F24">
        <v>96</v>
      </c>
      <c r="G24">
        <v>81.400000000000006</v>
      </c>
      <c r="H24">
        <v>177.2</v>
      </c>
      <c r="I24">
        <v>179.8</v>
      </c>
      <c r="J24">
        <v>101.1</v>
      </c>
      <c r="K24">
        <v>101.3</v>
      </c>
    </row>
    <row r="25" spans="1:11">
      <c r="A25">
        <v>775</v>
      </c>
      <c r="B25">
        <v>57.1</v>
      </c>
      <c r="C25">
        <v>120.4</v>
      </c>
      <c r="D25">
        <v>160.30000000000001</v>
      </c>
      <c r="E25">
        <v>161.4</v>
      </c>
      <c r="F25">
        <v>96</v>
      </c>
      <c r="G25">
        <v>81.3</v>
      </c>
      <c r="H25">
        <v>177.1</v>
      </c>
      <c r="I25">
        <v>179.9</v>
      </c>
      <c r="J25">
        <v>101</v>
      </c>
      <c r="K25">
        <v>101.3</v>
      </c>
    </row>
    <row r="26" spans="1:11">
      <c r="A26">
        <v>812</v>
      </c>
      <c r="B26">
        <v>57.1</v>
      </c>
      <c r="C26">
        <v>120.5</v>
      </c>
      <c r="D26">
        <v>160.30000000000001</v>
      </c>
      <c r="E26">
        <v>160.80000000000001</v>
      </c>
      <c r="F26">
        <v>96.1</v>
      </c>
      <c r="G26">
        <v>81.2</v>
      </c>
      <c r="H26">
        <v>177.1</v>
      </c>
      <c r="I26">
        <v>179.9</v>
      </c>
      <c r="J26">
        <v>101</v>
      </c>
      <c r="K26">
        <v>101.2</v>
      </c>
    </row>
    <row r="27" spans="1:11">
      <c r="A27">
        <v>838</v>
      </c>
      <c r="B27">
        <v>56.4</v>
      </c>
      <c r="C27">
        <v>121.2</v>
      </c>
      <c r="D27">
        <v>160.4</v>
      </c>
      <c r="E27">
        <v>161</v>
      </c>
      <c r="F27">
        <v>95.8</v>
      </c>
      <c r="G27">
        <v>81.5</v>
      </c>
      <c r="H27">
        <v>177</v>
      </c>
      <c r="I27">
        <v>180</v>
      </c>
      <c r="J27">
        <v>100.9</v>
      </c>
      <c r="K27">
        <v>101.1</v>
      </c>
    </row>
    <row r="28" spans="1:11">
      <c r="A28">
        <v>874</v>
      </c>
      <c r="B28">
        <v>57.2</v>
      </c>
      <c r="C28">
        <v>120.1</v>
      </c>
      <c r="D28">
        <v>160.80000000000001</v>
      </c>
      <c r="E28">
        <v>160.9</v>
      </c>
      <c r="F28">
        <v>95.8</v>
      </c>
      <c r="G28">
        <v>81.400000000000006</v>
      </c>
      <c r="H28">
        <v>177</v>
      </c>
      <c r="I28">
        <v>0</v>
      </c>
      <c r="J28">
        <v>100.8</v>
      </c>
      <c r="K28">
        <v>101.1</v>
      </c>
    </row>
    <row r="29" spans="1:11">
      <c r="A29">
        <v>910</v>
      </c>
      <c r="B29">
        <v>59.8</v>
      </c>
      <c r="C29">
        <v>117.2</v>
      </c>
      <c r="D29">
        <v>161.19999999999999</v>
      </c>
      <c r="E29">
        <v>160.69999999999999</v>
      </c>
      <c r="F29">
        <v>97.3</v>
      </c>
      <c r="G29">
        <v>80</v>
      </c>
      <c r="H29">
        <v>177.1</v>
      </c>
      <c r="I29">
        <v>179.8</v>
      </c>
      <c r="J29">
        <v>100.9</v>
      </c>
      <c r="K29">
        <v>101.3</v>
      </c>
    </row>
    <row r="30" spans="1:11">
      <c r="A30">
        <v>938</v>
      </c>
      <c r="B30">
        <v>60</v>
      </c>
      <c r="C30">
        <v>116.9</v>
      </c>
      <c r="D30">
        <v>161.19999999999999</v>
      </c>
      <c r="E30">
        <v>160.6</v>
      </c>
      <c r="F30">
        <v>97.2</v>
      </c>
      <c r="G30">
        <v>80.2</v>
      </c>
      <c r="H30">
        <v>177.1</v>
      </c>
      <c r="I30">
        <v>179.8</v>
      </c>
      <c r="J30">
        <v>100.9</v>
      </c>
      <c r="K30">
        <v>101.2</v>
      </c>
    </row>
    <row r="31" spans="1:11">
      <c r="A31">
        <v>974</v>
      </c>
      <c r="B31">
        <v>59.4</v>
      </c>
      <c r="C31">
        <v>117.1</v>
      </c>
      <c r="D31">
        <v>161.80000000000001</v>
      </c>
      <c r="E31">
        <v>160.4</v>
      </c>
      <c r="F31">
        <v>97.3</v>
      </c>
      <c r="G31">
        <v>79.900000000000006</v>
      </c>
      <c r="H31">
        <v>177</v>
      </c>
      <c r="I31">
        <v>179.8</v>
      </c>
      <c r="J31">
        <v>100.8</v>
      </c>
      <c r="K31">
        <v>101.1</v>
      </c>
    </row>
    <row r="32" spans="1:11">
      <c r="A32">
        <v>1011</v>
      </c>
      <c r="B32">
        <v>59.2</v>
      </c>
      <c r="C32">
        <v>117.1</v>
      </c>
      <c r="D32">
        <v>162</v>
      </c>
      <c r="E32">
        <v>160.30000000000001</v>
      </c>
      <c r="F32">
        <v>99.2</v>
      </c>
      <c r="G32">
        <v>78.099999999999994</v>
      </c>
      <c r="H32">
        <v>177</v>
      </c>
      <c r="I32">
        <v>179.9</v>
      </c>
      <c r="J32">
        <v>100.7</v>
      </c>
      <c r="K32">
        <v>101</v>
      </c>
    </row>
    <row r="33" spans="1:11">
      <c r="A33">
        <v>1041</v>
      </c>
      <c r="B33">
        <v>58.6</v>
      </c>
      <c r="C33">
        <v>117.2</v>
      </c>
      <c r="D33">
        <v>161.9</v>
      </c>
      <c r="E33">
        <v>160.19999999999999</v>
      </c>
      <c r="F33">
        <v>100</v>
      </c>
      <c r="G33">
        <v>77.400000000000006</v>
      </c>
      <c r="H33">
        <v>177.1</v>
      </c>
      <c r="I33">
        <v>179.9</v>
      </c>
      <c r="J33">
        <v>100.6</v>
      </c>
      <c r="K33">
        <v>100.8</v>
      </c>
    </row>
    <row r="34" spans="1:11">
      <c r="A34">
        <v>1074</v>
      </c>
      <c r="B34">
        <v>59.1</v>
      </c>
      <c r="C34">
        <v>115.8</v>
      </c>
      <c r="D34">
        <v>162.80000000000001</v>
      </c>
      <c r="E34">
        <v>160.19999999999999</v>
      </c>
      <c r="F34">
        <v>99.2</v>
      </c>
      <c r="G34">
        <v>78.099999999999994</v>
      </c>
      <c r="H34">
        <v>176.9</v>
      </c>
      <c r="I34">
        <v>179.8</v>
      </c>
      <c r="J34">
        <v>100.5</v>
      </c>
      <c r="K34">
        <v>100.7</v>
      </c>
    </row>
    <row r="35" spans="1:11">
      <c r="A35">
        <v>1111</v>
      </c>
      <c r="B35">
        <v>57.4</v>
      </c>
      <c r="C35">
        <v>116.6</v>
      </c>
      <c r="D35">
        <v>162.69999999999999</v>
      </c>
      <c r="E35">
        <v>159.69999999999999</v>
      </c>
      <c r="F35">
        <v>98.7</v>
      </c>
      <c r="G35">
        <v>78.599999999999994</v>
      </c>
      <c r="H35">
        <v>176.9</v>
      </c>
      <c r="I35">
        <v>179.7</v>
      </c>
      <c r="J35">
        <v>138.6</v>
      </c>
      <c r="K35">
        <v>100.6</v>
      </c>
    </row>
    <row r="36" spans="1:11">
      <c r="A36">
        <v>1140</v>
      </c>
      <c r="B36">
        <v>60.9</v>
      </c>
      <c r="C36">
        <v>112.6</v>
      </c>
      <c r="D36">
        <v>162.4</v>
      </c>
      <c r="E36">
        <v>159.5</v>
      </c>
      <c r="F36">
        <v>99.5</v>
      </c>
      <c r="G36">
        <v>77.7</v>
      </c>
      <c r="H36">
        <v>176.9</v>
      </c>
      <c r="I36">
        <v>179.9</v>
      </c>
      <c r="J36">
        <v>100.4</v>
      </c>
      <c r="K36">
        <v>100.8</v>
      </c>
    </row>
    <row r="37" spans="1:11">
      <c r="A37">
        <v>1175</v>
      </c>
      <c r="B37">
        <v>66.400000000000006</v>
      </c>
      <c r="C37">
        <v>106.7</v>
      </c>
      <c r="D37">
        <v>161.69999999999999</v>
      </c>
      <c r="E37">
        <v>160.1</v>
      </c>
      <c r="F37">
        <v>101.4</v>
      </c>
      <c r="G37">
        <v>76</v>
      </c>
      <c r="H37">
        <v>177</v>
      </c>
      <c r="I37">
        <v>179.9</v>
      </c>
      <c r="J37">
        <v>100.5</v>
      </c>
      <c r="K37">
        <v>100.7</v>
      </c>
    </row>
    <row r="38" spans="1:11">
      <c r="A38">
        <v>1209</v>
      </c>
      <c r="B38">
        <v>72.599999999999994</v>
      </c>
      <c r="C38">
        <v>99.7</v>
      </c>
      <c r="D38">
        <v>162.30000000000001</v>
      </c>
      <c r="E38">
        <v>162.1</v>
      </c>
      <c r="F38">
        <v>102.9</v>
      </c>
      <c r="G38">
        <v>74.400000000000006</v>
      </c>
      <c r="H38">
        <v>177</v>
      </c>
      <c r="I38">
        <v>179.9</v>
      </c>
      <c r="J38">
        <v>100.5</v>
      </c>
      <c r="K38">
        <v>100.7</v>
      </c>
    </row>
    <row r="39" spans="1:11">
      <c r="A39">
        <v>1239</v>
      </c>
      <c r="B39">
        <v>77.400000000000006</v>
      </c>
      <c r="C39">
        <v>94.3</v>
      </c>
      <c r="D39">
        <v>161.69999999999999</v>
      </c>
      <c r="E39">
        <v>164.2</v>
      </c>
      <c r="F39">
        <v>106.6</v>
      </c>
      <c r="G39">
        <v>70.8</v>
      </c>
      <c r="H39">
        <v>177.1</v>
      </c>
      <c r="I39">
        <v>179.7</v>
      </c>
      <c r="J39">
        <v>100.5</v>
      </c>
      <c r="K39">
        <v>100.6</v>
      </c>
    </row>
    <row r="40" spans="1:11">
      <c r="A40">
        <v>1274</v>
      </c>
      <c r="B40">
        <v>80.7</v>
      </c>
      <c r="C40">
        <v>90.1</v>
      </c>
      <c r="D40">
        <v>162.5</v>
      </c>
      <c r="E40">
        <v>167.4</v>
      </c>
      <c r="F40">
        <v>108.5</v>
      </c>
      <c r="G40">
        <v>68.8</v>
      </c>
      <c r="H40">
        <v>176.8</v>
      </c>
      <c r="I40">
        <v>179.6</v>
      </c>
      <c r="J40">
        <v>100.5</v>
      </c>
      <c r="K40">
        <v>100.6</v>
      </c>
    </row>
    <row r="41" spans="1:11">
      <c r="A41">
        <v>1307</v>
      </c>
      <c r="B41">
        <v>83.8</v>
      </c>
      <c r="C41">
        <v>86.3</v>
      </c>
      <c r="D41">
        <v>162.4</v>
      </c>
      <c r="E41">
        <v>169.7</v>
      </c>
      <c r="F41">
        <v>113.1</v>
      </c>
      <c r="G41">
        <v>64.5</v>
      </c>
      <c r="H41">
        <v>176.6</v>
      </c>
      <c r="I41">
        <v>179.1</v>
      </c>
      <c r="J41">
        <v>100.4</v>
      </c>
      <c r="K41">
        <v>100.5</v>
      </c>
    </row>
    <row r="42" spans="1:11">
      <c r="A42">
        <v>1339</v>
      </c>
      <c r="B42">
        <v>91.3</v>
      </c>
      <c r="C42">
        <v>77.900000000000006</v>
      </c>
      <c r="D42">
        <v>161.6</v>
      </c>
      <c r="E42">
        <v>173.9</v>
      </c>
      <c r="F42">
        <v>119.5</v>
      </c>
      <c r="G42">
        <v>58.3</v>
      </c>
      <c r="H42">
        <v>175.7</v>
      </c>
      <c r="I42">
        <v>178</v>
      </c>
      <c r="J42">
        <v>100</v>
      </c>
      <c r="K42">
        <v>100</v>
      </c>
    </row>
    <row r="43" spans="1:11">
      <c r="A43">
        <v>1375</v>
      </c>
      <c r="B43">
        <v>101.5</v>
      </c>
      <c r="C43">
        <v>66.8</v>
      </c>
      <c r="D43">
        <v>163.19999999999999</v>
      </c>
      <c r="E43">
        <v>176.1</v>
      </c>
      <c r="F43">
        <v>123.6</v>
      </c>
      <c r="G43">
        <v>53.5</v>
      </c>
      <c r="H43">
        <v>173.2</v>
      </c>
      <c r="I43">
        <v>177</v>
      </c>
      <c r="J43">
        <v>98.7</v>
      </c>
      <c r="K43">
        <v>99.6</v>
      </c>
    </row>
    <row r="44" spans="1:11">
      <c r="A44">
        <v>1407</v>
      </c>
      <c r="B44">
        <v>111</v>
      </c>
      <c r="C44">
        <v>52.8</v>
      </c>
      <c r="D44">
        <v>163.6</v>
      </c>
      <c r="E44">
        <v>172.6</v>
      </c>
      <c r="F44">
        <v>133.69999999999999</v>
      </c>
      <c r="G44">
        <v>43.1</v>
      </c>
      <c r="H44">
        <v>170.6</v>
      </c>
      <c r="I44">
        <v>174.9</v>
      </c>
      <c r="J44">
        <v>97.5</v>
      </c>
      <c r="K44">
        <v>138.19999999999999</v>
      </c>
    </row>
    <row r="45" spans="1:11">
      <c r="A45">
        <v>1438</v>
      </c>
      <c r="B45">
        <v>105.5</v>
      </c>
      <c r="C45">
        <v>57.2</v>
      </c>
      <c r="D45">
        <v>163.1</v>
      </c>
      <c r="E45">
        <v>173.6</v>
      </c>
      <c r="F45">
        <v>144.4</v>
      </c>
      <c r="G45">
        <v>31.5</v>
      </c>
      <c r="H45">
        <v>169.6</v>
      </c>
      <c r="I45">
        <v>175</v>
      </c>
      <c r="J45">
        <v>134.6</v>
      </c>
      <c r="K45">
        <v>98.5</v>
      </c>
    </row>
    <row r="46" spans="1:11">
      <c r="A46">
        <v>1474</v>
      </c>
      <c r="B46">
        <v>103.7</v>
      </c>
      <c r="C46">
        <v>56.9</v>
      </c>
      <c r="D46">
        <v>164.1</v>
      </c>
      <c r="E46">
        <v>173.7</v>
      </c>
      <c r="F46">
        <v>169.9</v>
      </c>
      <c r="G46">
        <v>5.8</v>
      </c>
      <c r="H46">
        <v>169.4</v>
      </c>
      <c r="I46">
        <v>174.8</v>
      </c>
      <c r="J46">
        <v>135.69999999999999</v>
      </c>
      <c r="K46">
        <v>134.1</v>
      </c>
    </row>
    <row r="47" spans="1:11">
      <c r="A47">
        <v>1509</v>
      </c>
      <c r="B47">
        <v>115.5</v>
      </c>
      <c r="C47">
        <v>47.4</v>
      </c>
      <c r="D47">
        <v>159.5</v>
      </c>
      <c r="E47">
        <v>178.5</v>
      </c>
      <c r="F47">
        <v>170.6</v>
      </c>
      <c r="G47">
        <v>14.2</v>
      </c>
      <c r="H47">
        <v>169.2</v>
      </c>
      <c r="I47">
        <v>176.5</v>
      </c>
      <c r="J47">
        <v>135.6</v>
      </c>
      <c r="K47">
        <v>134.5</v>
      </c>
    </row>
    <row r="48" spans="1:11">
      <c r="A48">
        <v>1538</v>
      </c>
      <c r="B48">
        <v>24</v>
      </c>
      <c r="C48">
        <v>138.4</v>
      </c>
      <c r="D48">
        <v>158.19999999999999</v>
      </c>
      <c r="E48">
        <v>179.9</v>
      </c>
      <c r="F48">
        <v>143.5</v>
      </c>
      <c r="G48">
        <v>41.9</v>
      </c>
      <c r="H48">
        <v>169.7</v>
      </c>
      <c r="I48">
        <v>177.9</v>
      </c>
      <c r="J48">
        <v>135.69999999999999</v>
      </c>
      <c r="K48">
        <v>136.9</v>
      </c>
    </row>
    <row r="49" spans="1:11">
      <c r="A49">
        <v>1573</v>
      </c>
      <c r="B49">
        <v>12.7</v>
      </c>
      <c r="C49">
        <v>154.1</v>
      </c>
      <c r="D49">
        <v>153.9</v>
      </c>
      <c r="E49">
        <v>176.5</v>
      </c>
      <c r="F49">
        <v>125.6</v>
      </c>
      <c r="G49">
        <v>59.5</v>
      </c>
      <c r="H49">
        <v>170.7</v>
      </c>
      <c r="I49">
        <v>178.4</v>
      </c>
      <c r="J49">
        <v>135.69999999999999</v>
      </c>
      <c r="K49">
        <v>140.6</v>
      </c>
    </row>
    <row r="50" spans="1:11">
      <c r="A50">
        <v>1606</v>
      </c>
      <c r="B50">
        <v>19.2</v>
      </c>
      <c r="C50">
        <v>154.4</v>
      </c>
      <c r="D50">
        <v>122.3</v>
      </c>
      <c r="E50">
        <v>172.7</v>
      </c>
      <c r="F50">
        <v>120.8</v>
      </c>
      <c r="G50">
        <v>64</v>
      </c>
      <c r="H50">
        <v>171.3</v>
      </c>
      <c r="I50">
        <v>178.9</v>
      </c>
      <c r="J50">
        <v>136.9</v>
      </c>
      <c r="K50">
        <v>139.80000000000001</v>
      </c>
    </row>
    <row r="51" spans="1:11">
      <c r="A51">
        <v>1638</v>
      </c>
      <c r="B51">
        <v>58.6</v>
      </c>
      <c r="C51">
        <v>122.8</v>
      </c>
      <c r="D51">
        <v>118</v>
      </c>
      <c r="E51">
        <v>167.3</v>
      </c>
      <c r="F51">
        <v>97.3</v>
      </c>
      <c r="G51">
        <v>87.1</v>
      </c>
      <c r="H51">
        <v>171.8</v>
      </c>
      <c r="I51">
        <v>179</v>
      </c>
      <c r="J51">
        <v>138.80000000000001</v>
      </c>
      <c r="K51">
        <v>141.5</v>
      </c>
    </row>
    <row r="52" spans="1:11">
      <c r="A52">
        <v>1675</v>
      </c>
      <c r="B52">
        <v>71.3</v>
      </c>
      <c r="C52">
        <v>116.6</v>
      </c>
      <c r="D52">
        <v>47.1</v>
      </c>
      <c r="E52">
        <v>173.6</v>
      </c>
      <c r="F52">
        <v>10.1</v>
      </c>
      <c r="G52">
        <v>164.7</v>
      </c>
      <c r="H52">
        <v>171</v>
      </c>
      <c r="I52">
        <v>178.8</v>
      </c>
      <c r="J52">
        <v>140.1</v>
      </c>
      <c r="K52">
        <v>140.4</v>
      </c>
    </row>
    <row r="53" spans="1:11">
      <c r="A53">
        <v>1709</v>
      </c>
      <c r="B53">
        <v>97.2</v>
      </c>
      <c r="C53">
        <v>109.9</v>
      </c>
      <c r="D53">
        <v>76</v>
      </c>
      <c r="E53">
        <v>170.2</v>
      </c>
      <c r="F53">
        <v>60.3</v>
      </c>
      <c r="G53">
        <v>111</v>
      </c>
      <c r="H53">
        <v>165.7</v>
      </c>
      <c r="I53">
        <v>177.9</v>
      </c>
      <c r="J53">
        <v>140.9</v>
      </c>
      <c r="K53">
        <v>99.2</v>
      </c>
    </row>
    <row r="54" spans="1:11">
      <c r="A54">
        <v>1739</v>
      </c>
      <c r="B54">
        <v>121.6</v>
      </c>
      <c r="C54">
        <v>95.4</v>
      </c>
      <c r="D54">
        <v>37.6</v>
      </c>
      <c r="E54">
        <v>168.2</v>
      </c>
      <c r="F54">
        <v>50.5</v>
      </c>
      <c r="G54">
        <v>115.7</v>
      </c>
      <c r="H54">
        <v>160</v>
      </c>
      <c r="I54">
        <v>176.9</v>
      </c>
      <c r="J54">
        <v>95.2</v>
      </c>
      <c r="K54">
        <v>98.3</v>
      </c>
    </row>
    <row r="55" spans="1:11">
      <c r="A55">
        <v>1774</v>
      </c>
      <c r="B55">
        <v>148.9</v>
      </c>
      <c r="C55">
        <v>86</v>
      </c>
      <c r="D55">
        <v>73.5</v>
      </c>
      <c r="E55">
        <v>176.9</v>
      </c>
      <c r="F55">
        <v>48.6</v>
      </c>
      <c r="G55">
        <v>110.6</v>
      </c>
      <c r="H55">
        <v>154.69999999999999</v>
      </c>
      <c r="I55">
        <v>176.1</v>
      </c>
      <c r="J55">
        <v>97</v>
      </c>
      <c r="K55">
        <v>97.6</v>
      </c>
    </row>
    <row r="56" spans="1:11">
      <c r="A56">
        <v>1808</v>
      </c>
      <c r="B56">
        <v>159.9</v>
      </c>
      <c r="C56">
        <v>109.3</v>
      </c>
      <c r="D56">
        <v>86.5</v>
      </c>
      <c r="E56">
        <v>142.1</v>
      </c>
      <c r="F56">
        <v>41.6</v>
      </c>
      <c r="G56">
        <v>113.1</v>
      </c>
      <c r="H56">
        <v>154.80000000000001</v>
      </c>
      <c r="I56">
        <v>175.1</v>
      </c>
      <c r="J56">
        <v>102.1</v>
      </c>
      <c r="K56">
        <v>97.1</v>
      </c>
    </row>
    <row r="57" spans="1:11">
      <c r="A57">
        <v>1837</v>
      </c>
      <c r="B57">
        <v>167</v>
      </c>
      <c r="C57">
        <v>121.8</v>
      </c>
      <c r="D57">
        <v>104.8</v>
      </c>
      <c r="E57">
        <v>157.9</v>
      </c>
      <c r="F57">
        <v>41.7</v>
      </c>
      <c r="G57">
        <v>109</v>
      </c>
      <c r="H57">
        <v>155</v>
      </c>
      <c r="I57">
        <v>172.8</v>
      </c>
      <c r="J57">
        <v>108</v>
      </c>
      <c r="K57">
        <v>96.5</v>
      </c>
    </row>
    <row r="58" spans="1:11">
      <c r="A58">
        <v>1871</v>
      </c>
      <c r="B58">
        <v>165.1</v>
      </c>
      <c r="C58">
        <v>145.80000000000001</v>
      </c>
      <c r="D58">
        <v>106.9</v>
      </c>
      <c r="E58">
        <v>125.9</v>
      </c>
      <c r="F58">
        <v>41.5</v>
      </c>
      <c r="G58">
        <v>107.4</v>
      </c>
      <c r="H58">
        <v>155.9</v>
      </c>
      <c r="I58">
        <v>165.3</v>
      </c>
      <c r="J58">
        <v>115</v>
      </c>
      <c r="K58">
        <v>93.2</v>
      </c>
    </row>
    <row r="59" spans="1:11">
      <c r="A59">
        <v>1911</v>
      </c>
      <c r="B59">
        <v>174</v>
      </c>
      <c r="C59">
        <v>149.5</v>
      </c>
      <c r="D59">
        <v>112.4</v>
      </c>
      <c r="E59">
        <v>167</v>
      </c>
      <c r="F59">
        <v>38.799999999999997</v>
      </c>
      <c r="G59">
        <v>107.3</v>
      </c>
      <c r="H59">
        <v>157.80000000000001</v>
      </c>
      <c r="I59">
        <v>163.69999999999999</v>
      </c>
      <c r="J59">
        <v>121.5</v>
      </c>
      <c r="K59">
        <v>93.4</v>
      </c>
    </row>
    <row r="60" spans="1:11">
      <c r="A60">
        <v>1939</v>
      </c>
      <c r="B60">
        <v>171.6</v>
      </c>
      <c r="C60">
        <v>155.19999999999999</v>
      </c>
      <c r="D60">
        <v>116.4</v>
      </c>
      <c r="E60">
        <v>179.1</v>
      </c>
      <c r="F60">
        <v>36</v>
      </c>
      <c r="G60">
        <v>110.6</v>
      </c>
      <c r="H60">
        <v>158</v>
      </c>
      <c r="I60">
        <v>153.80000000000001</v>
      </c>
      <c r="J60">
        <v>126.8</v>
      </c>
      <c r="K60">
        <v>89.3</v>
      </c>
    </row>
    <row r="61" spans="1:11">
      <c r="A61">
        <v>1973</v>
      </c>
      <c r="B61">
        <v>174.7</v>
      </c>
      <c r="C61">
        <v>159.80000000000001</v>
      </c>
      <c r="D61">
        <v>123</v>
      </c>
      <c r="E61">
        <v>160.19999999999999</v>
      </c>
      <c r="F61">
        <v>30.8</v>
      </c>
      <c r="G61">
        <v>114.5</v>
      </c>
      <c r="H61">
        <v>157.5</v>
      </c>
      <c r="I61">
        <v>152.4</v>
      </c>
      <c r="J61">
        <v>129.6</v>
      </c>
      <c r="K61">
        <v>89.7</v>
      </c>
    </row>
    <row r="62" spans="1:11">
      <c r="A62">
        <v>2006</v>
      </c>
      <c r="B62">
        <v>167.2</v>
      </c>
      <c r="C62">
        <v>164.9</v>
      </c>
      <c r="D62">
        <v>112.9</v>
      </c>
      <c r="E62">
        <v>154.30000000000001</v>
      </c>
      <c r="F62">
        <v>29.7</v>
      </c>
      <c r="G62">
        <v>115.8</v>
      </c>
      <c r="H62">
        <v>158.9</v>
      </c>
      <c r="I62">
        <v>149.9</v>
      </c>
      <c r="J62">
        <v>132.69999999999999</v>
      </c>
      <c r="K62">
        <v>88.9</v>
      </c>
    </row>
    <row r="63" spans="1:11">
      <c r="A63">
        <v>2039</v>
      </c>
      <c r="B63">
        <v>177.5</v>
      </c>
      <c r="C63">
        <v>164</v>
      </c>
      <c r="D63">
        <v>120</v>
      </c>
      <c r="E63">
        <v>155.4</v>
      </c>
      <c r="F63">
        <v>27.1</v>
      </c>
      <c r="G63">
        <v>115.8</v>
      </c>
      <c r="H63">
        <v>156.5</v>
      </c>
      <c r="I63">
        <v>148.1</v>
      </c>
      <c r="J63">
        <v>133.19999999999999</v>
      </c>
      <c r="K63">
        <v>87.3</v>
      </c>
    </row>
    <row r="64" spans="1:11">
      <c r="A64">
        <v>2073</v>
      </c>
      <c r="B64">
        <v>176.9</v>
      </c>
      <c r="C64">
        <v>164.9</v>
      </c>
      <c r="D64">
        <v>117.1</v>
      </c>
      <c r="E64">
        <v>159.4</v>
      </c>
      <c r="F64">
        <v>24.4</v>
      </c>
      <c r="G64">
        <v>117.5</v>
      </c>
      <c r="H64">
        <v>155.5</v>
      </c>
      <c r="I64">
        <v>149.5</v>
      </c>
      <c r="J64">
        <v>133.1</v>
      </c>
      <c r="K64">
        <v>88.3</v>
      </c>
    </row>
    <row r="65" spans="1:11">
      <c r="A65">
        <v>2106</v>
      </c>
      <c r="B65">
        <v>177.7</v>
      </c>
      <c r="C65">
        <v>165.8</v>
      </c>
      <c r="D65">
        <v>121.7</v>
      </c>
      <c r="E65">
        <v>157</v>
      </c>
      <c r="F65">
        <v>23.8</v>
      </c>
      <c r="G65">
        <v>119.4</v>
      </c>
      <c r="H65">
        <v>153.6</v>
      </c>
      <c r="I65">
        <v>149.1</v>
      </c>
      <c r="J65">
        <v>130.19999999999999</v>
      </c>
      <c r="K65">
        <v>88.3</v>
      </c>
    </row>
    <row r="66" spans="1:11">
      <c r="A66">
        <v>2139</v>
      </c>
      <c r="B66">
        <v>177.7</v>
      </c>
      <c r="C66">
        <v>172.4</v>
      </c>
      <c r="D66">
        <v>135.30000000000001</v>
      </c>
      <c r="E66">
        <v>163.30000000000001</v>
      </c>
      <c r="F66">
        <v>23.1</v>
      </c>
      <c r="G66">
        <v>119.9</v>
      </c>
      <c r="H66">
        <v>149.5</v>
      </c>
      <c r="I66">
        <v>149.69999999999999</v>
      </c>
      <c r="J66">
        <v>125.7</v>
      </c>
      <c r="K66">
        <v>149.6</v>
      </c>
    </row>
    <row r="67" spans="1:11">
      <c r="A67">
        <v>2173</v>
      </c>
      <c r="B67">
        <v>178.4</v>
      </c>
      <c r="C67">
        <v>178.3</v>
      </c>
      <c r="D67">
        <v>131.30000000000001</v>
      </c>
      <c r="E67">
        <v>173.2</v>
      </c>
      <c r="F67">
        <v>21.5</v>
      </c>
      <c r="G67">
        <v>122.2</v>
      </c>
      <c r="H67">
        <v>152.1</v>
      </c>
      <c r="I67">
        <v>150.1</v>
      </c>
      <c r="J67">
        <v>127.3</v>
      </c>
      <c r="K67">
        <v>147.19999999999999</v>
      </c>
    </row>
    <row r="68" spans="1:11">
      <c r="A68">
        <v>2207</v>
      </c>
      <c r="B68">
        <v>175.2</v>
      </c>
      <c r="C68">
        <v>179.3</v>
      </c>
      <c r="D68">
        <v>132.1</v>
      </c>
      <c r="E68">
        <v>176</v>
      </c>
      <c r="F68">
        <v>18.100000000000001</v>
      </c>
      <c r="G68">
        <v>125.8</v>
      </c>
      <c r="H68">
        <v>152.80000000000001</v>
      </c>
      <c r="I68">
        <v>148.9</v>
      </c>
      <c r="J68">
        <v>126</v>
      </c>
      <c r="K68">
        <v>85.9</v>
      </c>
    </row>
    <row r="69" spans="1:11">
      <c r="A69">
        <v>2240</v>
      </c>
      <c r="B69">
        <v>175.2</v>
      </c>
      <c r="C69">
        <v>175.5</v>
      </c>
      <c r="D69">
        <v>131.69999999999999</v>
      </c>
      <c r="E69">
        <v>172.7</v>
      </c>
      <c r="F69">
        <v>17.100000000000001</v>
      </c>
      <c r="G69">
        <v>126.2</v>
      </c>
      <c r="H69">
        <v>153.80000000000001</v>
      </c>
      <c r="I69">
        <v>152.5</v>
      </c>
      <c r="J69">
        <v>125.3</v>
      </c>
      <c r="K69">
        <v>87.1</v>
      </c>
    </row>
    <row r="70" spans="1:11">
      <c r="A70">
        <v>2273</v>
      </c>
      <c r="B70">
        <v>179.3</v>
      </c>
      <c r="C70">
        <v>175.8</v>
      </c>
      <c r="D70">
        <v>141.4</v>
      </c>
      <c r="E70">
        <v>170.8</v>
      </c>
      <c r="F70">
        <v>20.399999999999999</v>
      </c>
      <c r="G70">
        <v>121.8</v>
      </c>
      <c r="H70">
        <v>153.9</v>
      </c>
      <c r="I70">
        <v>155</v>
      </c>
      <c r="J70">
        <v>123.9</v>
      </c>
      <c r="K70">
        <v>65.099999999999994</v>
      </c>
    </row>
    <row r="71" spans="1:11">
      <c r="A71">
        <v>2308</v>
      </c>
      <c r="B71">
        <v>177.1</v>
      </c>
      <c r="C71">
        <v>178.2</v>
      </c>
      <c r="D71">
        <v>135.80000000000001</v>
      </c>
      <c r="E71">
        <v>167</v>
      </c>
      <c r="F71">
        <v>19.399999999999999</v>
      </c>
      <c r="G71">
        <v>122.4</v>
      </c>
      <c r="H71">
        <v>155.5</v>
      </c>
      <c r="I71">
        <v>158.6</v>
      </c>
      <c r="J71">
        <v>123.6</v>
      </c>
      <c r="K71">
        <v>66.599999999999994</v>
      </c>
    </row>
    <row r="72" spans="1:11">
      <c r="A72">
        <v>2339</v>
      </c>
      <c r="B72">
        <v>178.7</v>
      </c>
      <c r="C72">
        <v>173.9</v>
      </c>
      <c r="D72">
        <v>143.69999999999999</v>
      </c>
      <c r="E72">
        <v>173.1</v>
      </c>
      <c r="F72">
        <v>18.100000000000001</v>
      </c>
      <c r="G72">
        <v>123</v>
      </c>
      <c r="H72">
        <v>156.30000000000001</v>
      </c>
      <c r="I72">
        <v>161.19999999999999</v>
      </c>
      <c r="J72">
        <v>123</v>
      </c>
      <c r="K72">
        <v>67.099999999999994</v>
      </c>
    </row>
    <row r="73" spans="1:11">
      <c r="A73">
        <v>2374</v>
      </c>
      <c r="B73">
        <v>173.9</v>
      </c>
      <c r="C73">
        <v>175.1</v>
      </c>
      <c r="D73">
        <v>136.30000000000001</v>
      </c>
      <c r="E73">
        <v>171.3</v>
      </c>
      <c r="F73">
        <v>21.1</v>
      </c>
      <c r="G73">
        <v>119</v>
      </c>
      <c r="H73">
        <v>156.80000000000001</v>
      </c>
      <c r="I73">
        <v>164.1</v>
      </c>
      <c r="J73">
        <v>122.2</v>
      </c>
      <c r="K73">
        <v>67.7</v>
      </c>
    </row>
    <row r="74" spans="1:11">
      <c r="A74">
        <v>2407</v>
      </c>
      <c r="B74">
        <v>171</v>
      </c>
      <c r="C74">
        <v>169.7</v>
      </c>
      <c r="D74">
        <v>139.69999999999999</v>
      </c>
      <c r="E74">
        <v>173.5</v>
      </c>
      <c r="F74">
        <v>16</v>
      </c>
      <c r="G74">
        <v>124.4</v>
      </c>
      <c r="H74">
        <v>157.69999999999999</v>
      </c>
      <c r="I74">
        <v>165.7</v>
      </c>
      <c r="J74">
        <v>121.4</v>
      </c>
      <c r="K74">
        <v>68.599999999999994</v>
      </c>
    </row>
    <row r="75" spans="1:11">
      <c r="A75">
        <v>2440</v>
      </c>
      <c r="B75">
        <v>175.6</v>
      </c>
      <c r="C75">
        <v>168.3</v>
      </c>
      <c r="D75">
        <v>144.80000000000001</v>
      </c>
      <c r="E75">
        <v>170</v>
      </c>
      <c r="F75">
        <v>18.3</v>
      </c>
      <c r="G75">
        <v>121.3</v>
      </c>
      <c r="H75">
        <v>158.9</v>
      </c>
      <c r="I75">
        <v>169</v>
      </c>
      <c r="J75">
        <v>120.8</v>
      </c>
      <c r="K75">
        <v>71.400000000000006</v>
      </c>
    </row>
    <row r="76" spans="1:11">
      <c r="A76">
        <v>2474</v>
      </c>
      <c r="B76">
        <v>171.6</v>
      </c>
      <c r="C76">
        <v>170.9</v>
      </c>
      <c r="D76">
        <v>133.30000000000001</v>
      </c>
      <c r="E76">
        <v>179.8</v>
      </c>
      <c r="F76">
        <v>16.899999999999999</v>
      </c>
      <c r="G76">
        <v>123</v>
      </c>
      <c r="H76">
        <v>159.6</v>
      </c>
      <c r="I76">
        <v>170.1</v>
      </c>
      <c r="J76">
        <v>120.2</v>
      </c>
      <c r="K76">
        <v>71.900000000000006</v>
      </c>
    </row>
    <row r="77" spans="1:11">
      <c r="A77">
        <v>2508</v>
      </c>
      <c r="B77">
        <v>164.3</v>
      </c>
      <c r="C77">
        <v>161.6</v>
      </c>
      <c r="D77">
        <v>132.4</v>
      </c>
      <c r="E77">
        <v>170.8</v>
      </c>
      <c r="F77">
        <v>10.199999999999999</v>
      </c>
      <c r="G77">
        <v>130.19999999999999</v>
      </c>
      <c r="H77">
        <v>160.19999999999999</v>
      </c>
      <c r="I77">
        <v>170.8</v>
      </c>
      <c r="J77">
        <v>119.7</v>
      </c>
      <c r="K77">
        <v>72.8</v>
      </c>
    </row>
    <row r="78" spans="1:11">
      <c r="A78">
        <v>2542</v>
      </c>
      <c r="B78">
        <v>162.6</v>
      </c>
      <c r="C78">
        <v>157.6</v>
      </c>
      <c r="D78">
        <v>137.5</v>
      </c>
      <c r="E78">
        <v>173.7</v>
      </c>
      <c r="F78">
        <v>12.9</v>
      </c>
      <c r="G78">
        <v>128.9</v>
      </c>
      <c r="H78">
        <v>160.69999999999999</v>
      </c>
      <c r="I78">
        <v>171.1</v>
      </c>
      <c r="J78">
        <v>157.6</v>
      </c>
      <c r="K78">
        <v>78.900000000000006</v>
      </c>
    </row>
    <row r="79" spans="1:11">
      <c r="A79">
        <v>2574</v>
      </c>
      <c r="B79">
        <v>169.7</v>
      </c>
      <c r="C79">
        <v>165.5</v>
      </c>
      <c r="D79">
        <v>136.69999999999999</v>
      </c>
      <c r="E79">
        <v>166.8</v>
      </c>
      <c r="F79">
        <v>16.3</v>
      </c>
      <c r="G79">
        <v>125.7</v>
      </c>
      <c r="H79">
        <v>161.30000000000001</v>
      </c>
      <c r="I79">
        <v>171.7</v>
      </c>
      <c r="J79">
        <v>119.1</v>
      </c>
      <c r="K79">
        <v>79.7</v>
      </c>
    </row>
    <row r="80" spans="1:11">
      <c r="A80">
        <v>2607</v>
      </c>
      <c r="B80">
        <v>170</v>
      </c>
      <c r="C80">
        <v>166.9</v>
      </c>
      <c r="D80">
        <v>138.30000000000001</v>
      </c>
      <c r="E80">
        <v>165.1</v>
      </c>
      <c r="F80">
        <v>17.7</v>
      </c>
      <c r="G80">
        <v>124.4</v>
      </c>
      <c r="H80">
        <v>161.69999999999999</v>
      </c>
      <c r="I80">
        <v>170.9</v>
      </c>
      <c r="J80">
        <v>119.1</v>
      </c>
      <c r="K80">
        <v>79.099999999999994</v>
      </c>
    </row>
    <row r="81" spans="1:11">
      <c r="A81">
        <v>2638</v>
      </c>
      <c r="B81">
        <v>169.8</v>
      </c>
      <c r="C81">
        <v>167.7</v>
      </c>
      <c r="D81">
        <v>138.6</v>
      </c>
      <c r="E81">
        <v>167.1</v>
      </c>
      <c r="F81">
        <v>17.899999999999999</v>
      </c>
      <c r="G81">
        <v>124.3</v>
      </c>
      <c r="H81">
        <v>162.1</v>
      </c>
      <c r="I81">
        <v>170.8</v>
      </c>
      <c r="J81">
        <v>119.1</v>
      </c>
      <c r="K81">
        <v>79.7</v>
      </c>
    </row>
    <row r="82" spans="1:11">
      <c r="A82">
        <v>2674</v>
      </c>
      <c r="B82">
        <v>170.5</v>
      </c>
      <c r="C82">
        <v>169</v>
      </c>
      <c r="D82">
        <v>140.19999999999999</v>
      </c>
      <c r="E82">
        <v>170.1</v>
      </c>
      <c r="F82">
        <v>17.899999999999999</v>
      </c>
      <c r="G82">
        <v>124.7</v>
      </c>
      <c r="H82">
        <v>162.69999999999999</v>
      </c>
      <c r="I82">
        <v>170.4</v>
      </c>
      <c r="J82">
        <v>157</v>
      </c>
      <c r="K82">
        <v>81.5</v>
      </c>
    </row>
    <row r="83" spans="1:11">
      <c r="A83">
        <v>2708</v>
      </c>
      <c r="B83">
        <v>171</v>
      </c>
      <c r="C83">
        <v>171.7</v>
      </c>
      <c r="D83">
        <v>144</v>
      </c>
      <c r="E83">
        <v>175.9</v>
      </c>
      <c r="F83">
        <v>16.5</v>
      </c>
      <c r="G83">
        <v>124.1</v>
      </c>
      <c r="H83">
        <v>162.5</v>
      </c>
      <c r="I83">
        <v>170</v>
      </c>
      <c r="J83">
        <v>121.9</v>
      </c>
      <c r="K83">
        <v>81.2</v>
      </c>
    </row>
    <row r="84" spans="1:11">
      <c r="A84">
        <v>2738</v>
      </c>
      <c r="B84">
        <v>174.4</v>
      </c>
      <c r="C84">
        <v>175.7</v>
      </c>
      <c r="D84">
        <v>147.5</v>
      </c>
      <c r="E84">
        <v>173.5</v>
      </c>
      <c r="F84">
        <v>21.4</v>
      </c>
      <c r="G84">
        <v>143.6</v>
      </c>
      <c r="H84">
        <v>162.19999999999999</v>
      </c>
      <c r="I84">
        <v>123.8</v>
      </c>
      <c r="J84">
        <v>122.1</v>
      </c>
      <c r="K84">
        <v>58.7</v>
      </c>
    </row>
    <row r="85" spans="1:11">
      <c r="A85">
        <v>2773</v>
      </c>
      <c r="B85">
        <v>173.9</v>
      </c>
      <c r="C85">
        <v>173.2</v>
      </c>
      <c r="D85">
        <v>147.69999999999999</v>
      </c>
      <c r="E85">
        <v>175.4</v>
      </c>
      <c r="F85">
        <v>24.4</v>
      </c>
      <c r="G85">
        <v>148.19999999999999</v>
      </c>
      <c r="H85">
        <v>162.1</v>
      </c>
      <c r="I85">
        <v>111.5</v>
      </c>
      <c r="J85">
        <v>121.8</v>
      </c>
      <c r="K85">
        <v>58.2</v>
      </c>
    </row>
    <row r="86" spans="1:11">
      <c r="A86">
        <v>2810</v>
      </c>
      <c r="B86">
        <v>174.9</v>
      </c>
      <c r="C86">
        <v>161.5</v>
      </c>
      <c r="D86">
        <v>151.6</v>
      </c>
      <c r="E86">
        <v>157.5</v>
      </c>
      <c r="F86">
        <v>20.8</v>
      </c>
      <c r="G86">
        <v>114.6</v>
      </c>
      <c r="H86">
        <v>155.80000000000001</v>
      </c>
      <c r="I86">
        <v>168.3</v>
      </c>
      <c r="J86">
        <v>121.9</v>
      </c>
      <c r="K86">
        <v>73.599999999999994</v>
      </c>
    </row>
    <row r="87" spans="1:11">
      <c r="A87">
        <v>2841</v>
      </c>
      <c r="B87">
        <v>175</v>
      </c>
      <c r="C87">
        <v>167.8</v>
      </c>
      <c r="D87">
        <v>158</v>
      </c>
      <c r="E87">
        <v>171.2</v>
      </c>
      <c r="F87">
        <v>20.3</v>
      </c>
      <c r="G87">
        <v>123.1</v>
      </c>
      <c r="H87">
        <v>165.4</v>
      </c>
      <c r="I87">
        <v>169.9</v>
      </c>
      <c r="J87">
        <v>124.9</v>
      </c>
      <c r="K87">
        <v>82.8</v>
      </c>
    </row>
    <row r="88" spans="1:11">
      <c r="A88">
        <v>2874</v>
      </c>
      <c r="B88">
        <v>155.4</v>
      </c>
      <c r="C88">
        <v>168.5</v>
      </c>
      <c r="D88">
        <v>135.80000000000001</v>
      </c>
      <c r="E88">
        <v>164.7</v>
      </c>
      <c r="F88">
        <v>20</v>
      </c>
      <c r="G88">
        <v>124.3</v>
      </c>
      <c r="H88">
        <v>164.7</v>
      </c>
      <c r="I88">
        <v>165.9</v>
      </c>
      <c r="J88">
        <v>124.9</v>
      </c>
      <c r="K88">
        <v>135.30000000000001</v>
      </c>
    </row>
    <row r="89" spans="1:11">
      <c r="A89">
        <v>2910</v>
      </c>
      <c r="B89">
        <v>156.5</v>
      </c>
      <c r="C89">
        <v>163.6</v>
      </c>
      <c r="D89">
        <v>137.6</v>
      </c>
      <c r="E89">
        <v>160.6</v>
      </c>
      <c r="F89">
        <v>18.8</v>
      </c>
      <c r="G89">
        <v>128.19999999999999</v>
      </c>
      <c r="H89">
        <v>165.9</v>
      </c>
      <c r="I89">
        <v>164.4</v>
      </c>
      <c r="J89">
        <v>125.3</v>
      </c>
      <c r="K89">
        <v>90.7</v>
      </c>
    </row>
    <row r="90" spans="1:11">
      <c r="A90">
        <v>2939</v>
      </c>
      <c r="B90">
        <v>151.80000000000001</v>
      </c>
      <c r="C90">
        <v>164.3</v>
      </c>
      <c r="D90">
        <v>134.5</v>
      </c>
      <c r="E90">
        <v>163.9</v>
      </c>
      <c r="F90">
        <v>21.2</v>
      </c>
      <c r="G90">
        <v>130.4</v>
      </c>
      <c r="H90">
        <v>171.1</v>
      </c>
      <c r="I90">
        <v>162.69999999999999</v>
      </c>
      <c r="J90">
        <v>127.2</v>
      </c>
      <c r="K90">
        <v>90.4</v>
      </c>
    </row>
    <row r="91" spans="1:11">
      <c r="A91">
        <v>2973</v>
      </c>
      <c r="B91">
        <v>146.4</v>
      </c>
      <c r="C91">
        <v>161.69999999999999</v>
      </c>
      <c r="D91">
        <v>130.6</v>
      </c>
      <c r="E91">
        <v>161.9</v>
      </c>
      <c r="F91">
        <v>21.2</v>
      </c>
      <c r="G91">
        <v>133.6</v>
      </c>
      <c r="H91">
        <v>172</v>
      </c>
      <c r="I91">
        <v>161.69999999999999</v>
      </c>
      <c r="J91">
        <v>125.7</v>
      </c>
      <c r="K91">
        <v>90.3</v>
      </c>
    </row>
    <row r="92" spans="1:11">
      <c r="A92">
        <v>3009</v>
      </c>
      <c r="B92">
        <v>144.1</v>
      </c>
      <c r="C92">
        <v>163.6</v>
      </c>
      <c r="D92">
        <v>121.4</v>
      </c>
      <c r="E92">
        <v>168.7</v>
      </c>
      <c r="F92">
        <v>24.1</v>
      </c>
      <c r="G92">
        <v>136.5</v>
      </c>
      <c r="H92">
        <v>176.8</v>
      </c>
      <c r="I92">
        <v>161.5</v>
      </c>
      <c r="J92">
        <v>125</v>
      </c>
      <c r="K92">
        <v>90.5</v>
      </c>
    </row>
    <row r="93" spans="1:11">
      <c r="A93">
        <v>3045</v>
      </c>
      <c r="B93">
        <v>145.4</v>
      </c>
      <c r="C93">
        <v>160.69999999999999</v>
      </c>
      <c r="D93">
        <v>130.5</v>
      </c>
      <c r="E93">
        <v>170.5</v>
      </c>
      <c r="F93">
        <v>20.7</v>
      </c>
      <c r="G93">
        <v>142.69999999999999</v>
      </c>
      <c r="H93">
        <v>174.7</v>
      </c>
      <c r="I93">
        <v>162.5</v>
      </c>
      <c r="J93">
        <v>119.7</v>
      </c>
      <c r="K93">
        <v>91</v>
      </c>
    </row>
    <row r="94" spans="1:11">
      <c r="A94">
        <v>3082</v>
      </c>
      <c r="B94">
        <v>147.5</v>
      </c>
      <c r="C94">
        <v>163.5</v>
      </c>
      <c r="D94">
        <v>135.30000000000001</v>
      </c>
      <c r="E94">
        <v>177.4</v>
      </c>
      <c r="F94">
        <v>23.9</v>
      </c>
      <c r="G94">
        <v>144.6</v>
      </c>
      <c r="H94">
        <v>176.4</v>
      </c>
      <c r="I94">
        <v>164.2</v>
      </c>
      <c r="J94">
        <v>115.2</v>
      </c>
      <c r="K94">
        <v>91.6</v>
      </c>
    </row>
    <row r="95" spans="1:11">
      <c r="A95">
        <v>3121</v>
      </c>
      <c r="B95">
        <v>163.6</v>
      </c>
      <c r="C95">
        <v>158.69999999999999</v>
      </c>
      <c r="D95">
        <v>160.9</v>
      </c>
      <c r="E95">
        <v>177.5</v>
      </c>
      <c r="F95">
        <v>17.899999999999999</v>
      </c>
      <c r="G95">
        <v>153</v>
      </c>
      <c r="H95">
        <v>173</v>
      </c>
      <c r="I95">
        <v>165.5</v>
      </c>
      <c r="J95">
        <v>108.6</v>
      </c>
      <c r="K95">
        <v>92.1</v>
      </c>
    </row>
    <row r="96" spans="1:11">
      <c r="A96">
        <v>3162</v>
      </c>
      <c r="B96">
        <v>155.1</v>
      </c>
      <c r="C96">
        <v>159.19999999999999</v>
      </c>
      <c r="D96">
        <v>130.4</v>
      </c>
      <c r="E96">
        <v>165.9</v>
      </c>
      <c r="F96">
        <v>12.9</v>
      </c>
      <c r="G96">
        <v>162.1</v>
      </c>
      <c r="H96">
        <v>172.8</v>
      </c>
      <c r="I96">
        <v>166.4</v>
      </c>
      <c r="J96">
        <v>103.8</v>
      </c>
      <c r="K96">
        <v>92.4</v>
      </c>
    </row>
    <row r="97" spans="1:11">
      <c r="A97">
        <v>3198</v>
      </c>
      <c r="B97">
        <v>171.7</v>
      </c>
      <c r="C97">
        <v>155.5</v>
      </c>
      <c r="D97">
        <v>144.30000000000001</v>
      </c>
      <c r="E97">
        <v>179</v>
      </c>
      <c r="F97">
        <v>13.4</v>
      </c>
      <c r="G97">
        <v>164.6</v>
      </c>
      <c r="H97">
        <v>170.8</v>
      </c>
      <c r="I97">
        <v>165.6</v>
      </c>
      <c r="J97">
        <v>135.80000000000001</v>
      </c>
      <c r="K97">
        <v>92</v>
      </c>
    </row>
    <row r="98" spans="1:11">
      <c r="A98">
        <v>3236</v>
      </c>
      <c r="B98">
        <v>177.2</v>
      </c>
      <c r="C98">
        <v>162.80000000000001</v>
      </c>
      <c r="D98">
        <v>153</v>
      </c>
      <c r="E98">
        <v>171.8</v>
      </c>
      <c r="F98">
        <v>7.1</v>
      </c>
      <c r="G98">
        <v>174.6</v>
      </c>
      <c r="H98">
        <v>168.7</v>
      </c>
      <c r="I98">
        <v>163</v>
      </c>
      <c r="J98">
        <v>95.4</v>
      </c>
      <c r="K98">
        <v>91.3</v>
      </c>
    </row>
    <row r="99" spans="1:11">
      <c r="A99">
        <v>3240</v>
      </c>
      <c r="B99">
        <v>132</v>
      </c>
      <c r="C99">
        <v>155</v>
      </c>
      <c r="D99">
        <v>166.3</v>
      </c>
      <c r="E99">
        <v>164</v>
      </c>
      <c r="F99">
        <v>3</v>
      </c>
      <c r="G99">
        <v>173.7</v>
      </c>
      <c r="H99">
        <v>168.9</v>
      </c>
      <c r="I99">
        <v>155.30000000000001</v>
      </c>
      <c r="J99">
        <v>94.1</v>
      </c>
      <c r="K99">
        <v>89.8</v>
      </c>
    </row>
    <row r="100" spans="1:11">
      <c r="A100">
        <v>3275</v>
      </c>
      <c r="B100">
        <v>119.3</v>
      </c>
      <c r="C100">
        <v>160.6</v>
      </c>
      <c r="D100">
        <v>169.7</v>
      </c>
      <c r="E100">
        <v>172</v>
      </c>
      <c r="F100">
        <v>20</v>
      </c>
      <c r="G100">
        <v>143.9</v>
      </c>
      <c r="H100">
        <v>170.6</v>
      </c>
      <c r="I100">
        <v>150.9</v>
      </c>
      <c r="J100">
        <v>138.6</v>
      </c>
      <c r="K100">
        <v>91.2</v>
      </c>
    </row>
    <row r="101" spans="1:11">
      <c r="A101">
        <v>3312</v>
      </c>
      <c r="B101">
        <v>118.8</v>
      </c>
      <c r="C101">
        <v>162.4</v>
      </c>
      <c r="D101">
        <v>169.8</v>
      </c>
      <c r="E101">
        <v>169.4</v>
      </c>
      <c r="F101">
        <v>25.6</v>
      </c>
      <c r="G101">
        <v>131.19999999999999</v>
      </c>
      <c r="H101">
        <v>171.3</v>
      </c>
      <c r="I101">
        <v>146.80000000000001</v>
      </c>
      <c r="J101">
        <v>95.4</v>
      </c>
      <c r="K101">
        <v>94.1</v>
      </c>
    </row>
    <row r="102" spans="1:11">
      <c r="A102">
        <v>3347</v>
      </c>
      <c r="B102">
        <v>141.1</v>
      </c>
      <c r="C102">
        <v>180</v>
      </c>
      <c r="D102">
        <v>170.3</v>
      </c>
      <c r="E102">
        <v>163.5</v>
      </c>
      <c r="F102">
        <v>38.5</v>
      </c>
      <c r="G102">
        <v>112.4</v>
      </c>
      <c r="H102">
        <v>172</v>
      </c>
      <c r="I102">
        <v>145.30000000000001</v>
      </c>
      <c r="J102">
        <v>95.8</v>
      </c>
      <c r="K102">
        <v>98.3</v>
      </c>
    </row>
    <row r="103" spans="1:11">
      <c r="A103">
        <v>3384</v>
      </c>
      <c r="B103">
        <v>130.19999999999999</v>
      </c>
      <c r="C103">
        <v>178.2</v>
      </c>
      <c r="D103">
        <v>171.6</v>
      </c>
      <c r="E103">
        <v>169.1</v>
      </c>
      <c r="F103">
        <v>68.400000000000006</v>
      </c>
      <c r="G103">
        <v>77.400000000000006</v>
      </c>
      <c r="H103">
        <v>170.7</v>
      </c>
      <c r="I103">
        <v>145.4</v>
      </c>
      <c r="J103">
        <v>95.5</v>
      </c>
      <c r="K103">
        <v>104.5</v>
      </c>
    </row>
    <row r="104" spans="1:11">
      <c r="A104">
        <v>3422</v>
      </c>
      <c r="B104">
        <v>147.30000000000001</v>
      </c>
      <c r="C104">
        <v>160.80000000000001</v>
      </c>
      <c r="D104">
        <v>170.3</v>
      </c>
      <c r="E104">
        <v>153.6</v>
      </c>
      <c r="F104">
        <v>88.6</v>
      </c>
      <c r="G104">
        <v>54.7</v>
      </c>
      <c r="H104">
        <v>167.4</v>
      </c>
      <c r="I104">
        <v>146.69999999999999</v>
      </c>
      <c r="J104">
        <v>94.2</v>
      </c>
      <c r="K104">
        <v>110.3</v>
      </c>
    </row>
    <row r="105" spans="1:11">
      <c r="A105">
        <v>3456</v>
      </c>
      <c r="B105">
        <v>138.80000000000001</v>
      </c>
      <c r="C105">
        <v>148.19999999999999</v>
      </c>
      <c r="D105">
        <v>152.30000000000001</v>
      </c>
      <c r="E105">
        <v>150.19999999999999</v>
      </c>
      <c r="F105">
        <v>98.3</v>
      </c>
      <c r="G105">
        <v>44</v>
      </c>
      <c r="H105">
        <v>160.69999999999999</v>
      </c>
      <c r="I105">
        <v>146.9</v>
      </c>
      <c r="J105">
        <v>91.1</v>
      </c>
      <c r="K105">
        <v>115.1</v>
      </c>
    </row>
    <row r="106" spans="1:11">
      <c r="A106">
        <v>3488</v>
      </c>
      <c r="B106">
        <v>144.5</v>
      </c>
      <c r="C106">
        <v>143.6</v>
      </c>
      <c r="D106">
        <v>170.8</v>
      </c>
      <c r="E106">
        <v>161.4</v>
      </c>
      <c r="F106">
        <v>93.7</v>
      </c>
      <c r="G106">
        <v>46.3</v>
      </c>
      <c r="H106">
        <v>158.6</v>
      </c>
      <c r="I106">
        <v>145.80000000000001</v>
      </c>
      <c r="J106">
        <v>90.4</v>
      </c>
      <c r="K106">
        <v>117.6</v>
      </c>
    </row>
    <row r="107" spans="1:11">
      <c r="A107">
        <v>3527</v>
      </c>
      <c r="B107">
        <v>155.9</v>
      </c>
      <c r="C107">
        <v>127.7</v>
      </c>
      <c r="D107">
        <v>170.7</v>
      </c>
      <c r="E107">
        <v>157.1</v>
      </c>
      <c r="F107">
        <v>98.4</v>
      </c>
      <c r="G107">
        <v>41.5</v>
      </c>
      <c r="H107">
        <v>157.19999999999999</v>
      </c>
      <c r="I107">
        <v>146.6</v>
      </c>
      <c r="J107">
        <v>90.1</v>
      </c>
      <c r="K107">
        <v>119.6</v>
      </c>
    </row>
    <row r="108" spans="1:11">
      <c r="A108">
        <v>3565</v>
      </c>
      <c r="B108">
        <v>152.5</v>
      </c>
      <c r="C108">
        <v>136.5</v>
      </c>
      <c r="D108">
        <v>177.5</v>
      </c>
      <c r="E108">
        <v>159.30000000000001</v>
      </c>
      <c r="F108">
        <v>102.1</v>
      </c>
      <c r="G108">
        <v>36.799999999999997</v>
      </c>
      <c r="H108">
        <v>157.1</v>
      </c>
      <c r="I108">
        <v>146.1</v>
      </c>
      <c r="J108">
        <v>90</v>
      </c>
      <c r="K108">
        <v>120</v>
      </c>
    </row>
    <row r="109" spans="1:11">
      <c r="A109">
        <v>3601</v>
      </c>
      <c r="B109">
        <v>152.30000000000001</v>
      </c>
      <c r="C109">
        <v>133.1</v>
      </c>
      <c r="D109">
        <v>177.3</v>
      </c>
      <c r="E109">
        <v>158.1</v>
      </c>
      <c r="F109">
        <v>102.4</v>
      </c>
      <c r="G109">
        <v>37</v>
      </c>
      <c r="H109">
        <v>157</v>
      </c>
      <c r="I109">
        <v>146.6</v>
      </c>
      <c r="J109">
        <v>89.8</v>
      </c>
      <c r="K109">
        <v>120.1</v>
      </c>
    </row>
    <row r="110" spans="1:11">
      <c r="A110">
        <v>3638</v>
      </c>
      <c r="B110">
        <v>151</v>
      </c>
      <c r="C110">
        <v>133.69999999999999</v>
      </c>
      <c r="D110">
        <v>176.4</v>
      </c>
      <c r="E110">
        <v>162.5</v>
      </c>
      <c r="F110">
        <v>102.5</v>
      </c>
      <c r="G110">
        <v>36.5</v>
      </c>
      <c r="H110">
        <v>157.9</v>
      </c>
      <c r="I110">
        <v>146.5</v>
      </c>
      <c r="J110">
        <v>89.8</v>
      </c>
      <c r="K110">
        <v>119.4</v>
      </c>
    </row>
    <row r="111" spans="1:11">
      <c r="A111">
        <v>3641</v>
      </c>
      <c r="B111">
        <v>142.6</v>
      </c>
      <c r="C111">
        <v>137.69999999999999</v>
      </c>
      <c r="D111">
        <v>177.5</v>
      </c>
      <c r="E111">
        <v>165.1</v>
      </c>
      <c r="F111">
        <v>108.1</v>
      </c>
      <c r="G111">
        <v>30.9</v>
      </c>
      <c r="H111">
        <v>159.80000000000001</v>
      </c>
      <c r="I111">
        <v>147.9</v>
      </c>
      <c r="J111">
        <v>89.7</v>
      </c>
      <c r="K111">
        <v>118.8</v>
      </c>
    </row>
    <row r="112" spans="1:11">
      <c r="A112">
        <v>3674</v>
      </c>
      <c r="B112">
        <v>141.9</v>
      </c>
      <c r="C112">
        <v>140.30000000000001</v>
      </c>
      <c r="D112">
        <v>178.3</v>
      </c>
      <c r="E112">
        <v>114</v>
      </c>
      <c r="F112">
        <v>113.3</v>
      </c>
      <c r="G112">
        <v>25.9</v>
      </c>
      <c r="H112">
        <v>161.9</v>
      </c>
      <c r="I112">
        <v>149.6</v>
      </c>
      <c r="J112">
        <v>89.8</v>
      </c>
      <c r="K112">
        <v>118.3</v>
      </c>
    </row>
    <row r="113" spans="1:11">
      <c r="A113">
        <v>3712</v>
      </c>
      <c r="B113">
        <v>141.19999999999999</v>
      </c>
      <c r="C113">
        <v>143.1</v>
      </c>
      <c r="D113">
        <v>174.1</v>
      </c>
      <c r="E113">
        <v>145.4</v>
      </c>
      <c r="F113">
        <v>110.8</v>
      </c>
      <c r="G113">
        <v>28</v>
      </c>
      <c r="H113">
        <v>164.8</v>
      </c>
      <c r="I113">
        <v>151.19999999999999</v>
      </c>
      <c r="J113">
        <v>90.4</v>
      </c>
      <c r="K113">
        <v>117.9</v>
      </c>
    </row>
    <row r="114" spans="1:11">
      <c r="A114">
        <v>3743</v>
      </c>
      <c r="B114">
        <v>143.19999999999999</v>
      </c>
      <c r="C114">
        <v>160.5</v>
      </c>
      <c r="D114">
        <v>177.4</v>
      </c>
      <c r="E114">
        <v>166.1</v>
      </c>
      <c r="F114">
        <v>118.2</v>
      </c>
      <c r="G114">
        <v>20.9</v>
      </c>
      <c r="H114">
        <v>166.5</v>
      </c>
      <c r="I114">
        <v>153.1</v>
      </c>
      <c r="J114">
        <v>90.7</v>
      </c>
      <c r="K114">
        <v>118.1</v>
      </c>
    </row>
    <row r="115" spans="1:11">
      <c r="A115">
        <v>3779</v>
      </c>
      <c r="B115">
        <v>141.80000000000001</v>
      </c>
      <c r="C115">
        <v>141</v>
      </c>
      <c r="D115">
        <v>168.7</v>
      </c>
      <c r="E115">
        <v>147.6</v>
      </c>
      <c r="F115">
        <v>114.6</v>
      </c>
      <c r="G115">
        <v>25.2</v>
      </c>
      <c r="H115">
        <v>169</v>
      </c>
      <c r="I115">
        <v>156.1</v>
      </c>
      <c r="J115">
        <v>90.7</v>
      </c>
      <c r="K115">
        <v>118.1</v>
      </c>
    </row>
    <row r="116" spans="1:11">
      <c r="A116">
        <v>3812</v>
      </c>
      <c r="B116">
        <v>137.4</v>
      </c>
      <c r="C116">
        <v>153.80000000000001</v>
      </c>
      <c r="D116">
        <v>166.7</v>
      </c>
      <c r="E116">
        <v>163.80000000000001</v>
      </c>
      <c r="F116">
        <v>116</v>
      </c>
      <c r="G116">
        <v>24.8</v>
      </c>
      <c r="H116">
        <v>170.5</v>
      </c>
      <c r="I116">
        <v>158.6</v>
      </c>
      <c r="J116">
        <v>136.5</v>
      </c>
      <c r="K116">
        <v>118.4</v>
      </c>
    </row>
    <row r="117" spans="1:11">
      <c r="A117">
        <v>3842</v>
      </c>
      <c r="B117">
        <v>139.5</v>
      </c>
      <c r="C117">
        <v>164.6</v>
      </c>
      <c r="D117">
        <v>170.7</v>
      </c>
      <c r="E117">
        <v>108.7</v>
      </c>
      <c r="F117">
        <v>114.9</v>
      </c>
      <c r="G117">
        <v>26.4</v>
      </c>
      <c r="H117">
        <v>171.6</v>
      </c>
      <c r="I117">
        <v>160.1</v>
      </c>
      <c r="J117">
        <v>134.6</v>
      </c>
      <c r="K117">
        <v>118.5</v>
      </c>
    </row>
    <row r="118" spans="1:11">
      <c r="A118">
        <v>3875</v>
      </c>
      <c r="B118">
        <v>136.5</v>
      </c>
      <c r="C118">
        <v>170.5</v>
      </c>
      <c r="D118">
        <v>167.8</v>
      </c>
      <c r="E118">
        <v>126.4</v>
      </c>
      <c r="F118">
        <v>105.7</v>
      </c>
      <c r="G118">
        <v>36.4</v>
      </c>
      <c r="H118">
        <v>172.1</v>
      </c>
      <c r="I118">
        <v>161.69999999999999</v>
      </c>
      <c r="J118">
        <v>131.6</v>
      </c>
      <c r="K118">
        <v>118.9</v>
      </c>
    </row>
    <row r="119" spans="1:11">
      <c r="A119">
        <v>3911</v>
      </c>
      <c r="B119">
        <v>139.30000000000001</v>
      </c>
      <c r="C119">
        <v>173.6</v>
      </c>
      <c r="D119">
        <v>165.3</v>
      </c>
      <c r="E119">
        <v>168.4</v>
      </c>
      <c r="F119">
        <v>93.3</v>
      </c>
      <c r="G119">
        <v>49.7</v>
      </c>
      <c r="H119">
        <v>172.3</v>
      </c>
      <c r="I119">
        <v>163.1</v>
      </c>
      <c r="J119">
        <v>134.30000000000001</v>
      </c>
      <c r="K119">
        <v>119.2</v>
      </c>
    </row>
    <row r="120" spans="1:11">
      <c r="A120">
        <v>3938</v>
      </c>
      <c r="B120">
        <v>141.1</v>
      </c>
      <c r="C120">
        <v>163.6</v>
      </c>
      <c r="D120">
        <v>163.4</v>
      </c>
      <c r="E120">
        <v>163.80000000000001</v>
      </c>
      <c r="F120">
        <v>92.4</v>
      </c>
      <c r="G120">
        <v>50.9</v>
      </c>
      <c r="H120">
        <v>172.7</v>
      </c>
      <c r="I120">
        <v>164.1</v>
      </c>
      <c r="J120">
        <v>133</v>
      </c>
      <c r="K120">
        <v>119.7</v>
      </c>
    </row>
    <row r="121" spans="1:11">
      <c r="A121">
        <v>3975</v>
      </c>
      <c r="B121">
        <v>127.1</v>
      </c>
      <c r="C121">
        <v>152.6</v>
      </c>
      <c r="D121">
        <v>158.19999999999999</v>
      </c>
      <c r="E121">
        <v>171.7</v>
      </c>
      <c r="F121">
        <v>87.6</v>
      </c>
      <c r="G121">
        <v>56.3</v>
      </c>
      <c r="H121">
        <v>172.8</v>
      </c>
      <c r="I121">
        <v>165</v>
      </c>
      <c r="J121">
        <v>133</v>
      </c>
      <c r="K121">
        <v>119.9</v>
      </c>
    </row>
    <row r="122" spans="1:11">
      <c r="A122">
        <v>4006</v>
      </c>
      <c r="B122">
        <v>136.69999999999999</v>
      </c>
      <c r="C122">
        <v>148.4</v>
      </c>
      <c r="D122">
        <v>173.9</v>
      </c>
      <c r="E122">
        <v>179.6</v>
      </c>
      <c r="F122">
        <v>87.6</v>
      </c>
      <c r="G122">
        <v>56.5</v>
      </c>
      <c r="H122">
        <v>172.7</v>
      </c>
      <c r="I122">
        <v>165.9</v>
      </c>
      <c r="J122">
        <v>132.1</v>
      </c>
      <c r="K122">
        <v>120.3</v>
      </c>
    </row>
    <row r="123" spans="1:11">
      <c r="A123">
        <v>4039</v>
      </c>
      <c r="B123">
        <v>142.9</v>
      </c>
      <c r="C123">
        <v>172.2</v>
      </c>
      <c r="D123">
        <v>157.4</v>
      </c>
      <c r="E123">
        <v>157</v>
      </c>
      <c r="F123">
        <v>87.7</v>
      </c>
      <c r="G123">
        <v>56.9</v>
      </c>
      <c r="H123">
        <v>172.2</v>
      </c>
      <c r="I123">
        <v>166.2</v>
      </c>
      <c r="J123">
        <v>132.1</v>
      </c>
      <c r="K123">
        <v>120.8</v>
      </c>
    </row>
    <row r="124" spans="1:11">
      <c r="A124">
        <v>4075</v>
      </c>
      <c r="B124">
        <v>141.19999999999999</v>
      </c>
      <c r="C124">
        <v>171.2</v>
      </c>
      <c r="D124">
        <v>158.6</v>
      </c>
      <c r="E124">
        <v>150</v>
      </c>
      <c r="F124">
        <v>86.5</v>
      </c>
      <c r="G124">
        <v>58.6</v>
      </c>
      <c r="H124">
        <v>171.7</v>
      </c>
      <c r="I124">
        <v>165.3</v>
      </c>
      <c r="J124">
        <v>133.19999999999999</v>
      </c>
      <c r="K124">
        <v>120.1</v>
      </c>
    </row>
    <row r="125" spans="1:11">
      <c r="A125">
        <v>4111</v>
      </c>
      <c r="B125">
        <v>139.9</v>
      </c>
      <c r="C125">
        <v>171.7</v>
      </c>
      <c r="D125">
        <v>159.9</v>
      </c>
      <c r="E125">
        <v>146.80000000000001</v>
      </c>
      <c r="F125">
        <v>91.4</v>
      </c>
      <c r="G125">
        <v>54.9</v>
      </c>
      <c r="H125">
        <v>170.3</v>
      </c>
      <c r="I125">
        <v>163.69999999999999</v>
      </c>
      <c r="J125">
        <v>134.1</v>
      </c>
      <c r="K125">
        <v>118.6</v>
      </c>
    </row>
    <row r="126" spans="1:11">
      <c r="A126">
        <v>4140</v>
      </c>
      <c r="B126">
        <v>141.69999999999999</v>
      </c>
      <c r="C126">
        <v>158</v>
      </c>
      <c r="D126">
        <v>158.80000000000001</v>
      </c>
      <c r="E126">
        <v>150.69999999999999</v>
      </c>
      <c r="F126">
        <v>94</v>
      </c>
      <c r="G126">
        <v>53.7</v>
      </c>
      <c r="H126">
        <v>168.6</v>
      </c>
      <c r="I126">
        <v>161.19999999999999</v>
      </c>
      <c r="J126">
        <v>135.80000000000001</v>
      </c>
      <c r="K126">
        <v>116</v>
      </c>
    </row>
    <row r="127" spans="1:11">
      <c r="A127">
        <v>4174</v>
      </c>
      <c r="B127">
        <v>134.4</v>
      </c>
      <c r="C127">
        <v>175.9</v>
      </c>
      <c r="D127">
        <v>165.5</v>
      </c>
      <c r="E127">
        <v>176.8</v>
      </c>
      <c r="F127">
        <v>97.5</v>
      </c>
      <c r="G127">
        <v>51.4</v>
      </c>
      <c r="H127">
        <v>167.2</v>
      </c>
      <c r="I127">
        <v>159</v>
      </c>
      <c r="J127">
        <v>135.5</v>
      </c>
      <c r="K127">
        <v>114.1</v>
      </c>
    </row>
    <row r="128" spans="1:11">
      <c r="A128">
        <v>4208</v>
      </c>
      <c r="B128">
        <v>129</v>
      </c>
      <c r="C128">
        <v>162.69999999999999</v>
      </c>
      <c r="D128">
        <v>164</v>
      </c>
      <c r="E128">
        <v>160.6</v>
      </c>
      <c r="F128">
        <v>101.7</v>
      </c>
      <c r="G128">
        <v>50.6</v>
      </c>
      <c r="H128">
        <v>163.9</v>
      </c>
      <c r="I128">
        <v>158</v>
      </c>
      <c r="J128">
        <v>135.80000000000001</v>
      </c>
      <c r="K128">
        <v>142.4</v>
      </c>
    </row>
    <row r="129" spans="1:11">
      <c r="A129">
        <v>4242</v>
      </c>
      <c r="B129">
        <v>165.5</v>
      </c>
      <c r="C129">
        <v>130.80000000000001</v>
      </c>
      <c r="D129">
        <v>172.6</v>
      </c>
      <c r="E129">
        <v>158.69999999999999</v>
      </c>
      <c r="F129">
        <v>99.7</v>
      </c>
      <c r="G129">
        <v>56.7</v>
      </c>
      <c r="H129">
        <v>161.4</v>
      </c>
      <c r="I129">
        <v>159.5</v>
      </c>
      <c r="J129">
        <v>137.6</v>
      </c>
      <c r="K129">
        <v>111.4</v>
      </c>
    </row>
    <row r="130" spans="1:11">
      <c r="A130">
        <v>4276</v>
      </c>
      <c r="B130">
        <v>155.9</v>
      </c>
      <c r="C130">
        <v>113</v>
      </c>
      <c r="D130">
        <v>178.2</v>
      </c>
      <c r="E130">
        <v>161.80000000000001</v>
      </c>
      <c r="F130">
        <v>108.2</v>
      </c>
      <c r="G130">
        <v>53.8</v>
      </c>
      <c r="H130">
        <v>158.80000000000001</v>
      </c>
      <c r="I130">
        <v>161.80000000000001</v>
      </c>
      <c r="J130">
        <v>89.5</v>
      </c>
      <c r="K130">
        <v>145.80000000000001</v>
      </c>
    </row>
    <row r="131" spans="1:11">
      <c r="A131">
        <v>4316</v>
      </c>
      <c r="B131">
        <v>145.4</v>
      </c>
      <c r="C131">
        <v>104.3</v>
      </c>
      <c r="D131">
        <v>172.3</v>
      </c>
      <c r="E131">
        <v>143.80000000000001</v>
      </c>
      <c r="F131">
        <v>108.2</v>
      </c>
      <c r="G131">
        <v>58.3</v>
      </c>
      <c r="H131">
        <v>156.4</v>
      </c>
      <c r="I131">
        <v>160.1</v>
      </c>
      <c r="J131">
        <v>89.3</v>
      </c>
      <c r="K131">
        <v>144.19999999999999</v>
      </c>
    </row>
    <row r="132" spans="1:11">
      <c r="A132">
        <v>4346</v>
      </c>
      <c r="B132">
        <v>148</v>
      </c>
      <c r="C132">
        <v>93.8</v>
      </c>
      <c r="D132">
        <v>177.1</v>
      </c>
      <c r="E132">
        <v>170.4</v>
      </c>
      <c r="F132">
        <v>107.3</v>
      </c>
      <c r="G132">
        <v>63.2</v>
      </c>
      <c r="H132">
        <v>153.9</v>
      </c>
      <c r="I132">
        <v>159</v>
      </c>
      <c r="J132">
        <v>88.8</v>
      </c>
      <c r="K132">
        <v>145.19999999999999</v>
      </c>
    </row>
    <row r="133" spans="1:11">
      <c r="A133">
        <v>4378</v>
      </c>
      <c r="B133">
        <v>141.6</v>
      </c>
      <c r="C133">
        <v>90.5</v>
      </c>
      <c r="D133">
        <v>160.9</v>
      </c>
      <c r="E133">
        <v>162.30000000000001</v>
      </c>
      <c r="F133">
        <v>103.4</v>
      </c>
      <c r="G133">
        <v>71.599999999999994</v>
      </c>
      <c r="H133">
        <v>151.5</v>
      </c>
      <c r="I133">
        <v>159.4</v>
      </c>
      <c r="J133">
        <v>88.8</v>
      </c>
      <c r="K133">
        <v>101.7</v>
      </c>
    </row>
    <row r="134" spans="1:11">
      <c r="A134">
        <v>4413</v>
      </c>
      <c r="B134">
        <v>145.30000000000001</v>
      </c>
      <c r="C134">
        <v>85.5</v>
      </c>
      <c r="D134">
        <v>168.6</v>
      </c>
      <c r="E134">
        <v>143.4</v>
      </c>
      <c r="F134">
        <v>109.4</v>
      </c>
      <c r="G134">
        <v>69.099999999999994</v>
      </c>
      <c r="H134">
        <v>148</v>
      </c>
      <c r="I134">
        <v>156.19999999999999</v>
      </c>
      <c r="J134">
        <v>136.80000000000001</v>
      </c>
      <c r="K134">
        <v>135.80000000000001</v>
      </c>
    </row>
    <row r="135" spans="1:11">
      <c r="A135">
        <v>4447</v>
      </c>
      <c r="B135">
        <v>147.30000000000001</v>
      </c>
      <c r="C135">
        <v>80.5</v>
      </c>
      <c r="D135">
        <v>175.9</v>
      </c>
      <c r="E135">
        <v>143.69999999999999</v>
      </c>
      <c r="F135">
        <v>107.1</v>
      </c>
      <c r="G135">
        <v>73.3</v>
      </c>
      <c r="H135">
        <v>146.6</v>
      </c>
      <c r="I135">
        <v>156.9</v>
      </c>
      <c r="J135">
        <v>89.4</v>
      </c>
      <c r="K135">
        <v>99.3</v>
      </c>
    </row>
    <row r="136" spans="1:11">
      <c r="A136">
        <v>4480</v>
      </c>
      <c r="B136">
        <v>147.9</v>
      </c>
      <c r="C136">
        <v>74.8</v>
      </c>
      <c r="D136">
        <v>171.2</v>
      </c>
      <c r="E136">
        <v>141.69999999999999</v>
      </c>
      <c r="F136">
        <v>110.6</v>
      </c>
      <c r="G136">
        <v>73.099999999999994</v>
      </c>
      <c r="H136">
        <v>145.69999999999999</v>
      </c>
      <c r="I136">
        <v>155.6</v>
      </c>
      <c r="J136">
        <v>90.3</v>
      </c>
      <c r="K136">
        <v>130.69999999999999</v>
      </c>
    </row>
    <row r="137" spans="1:11">
      <c r="A137">
        <v>4517</v>
      </c>
      <c r="B137">
        <v>149.19999999999999</v>
      </c>
      <c r="C137">
        <v>70.2</v>
      </c>
      <c r="D137">
        <v>158.6</v>
      </c>
      <c r="E137">
        <v>147.80000000000001</v>
      </c>
      <c r="F137">
        <v>112.9</v>
      </c>
      <c r="G137">
        <v>70.3</v>
      </c>
      <c r="H137">
        <v>146.80000000000001</v>
      </c>
      <c r="I137">
        <v>155.5</v>
      </c>
      <c r="J137">
        <v>91.7</v>
      </c>
      <c r="K137">
        <v>134.6</v>
      </c>
    </row>
    <row r="138" spans="1:11">
      <c r="A138">
        <v>4545</v>
      </c>
      <c r="B138">
        <v>147.1</v>
      </c>
      <c r="C138">
        <v>70.7</v>
      </c>
      <c r="D138">
        <v>156.30000000000001</v>
      </c>
      <c r="E138">
        <v>145.80000000000001</v>
      </c>
      <c r="F138">
        <v>109.6</v>
      </c>
      <c r="G138">
        <v>71.599999999999994</v>
      </c>
      <c r="H138">
        <v>151</v>
      </c>
      <c r="I138">
        <v>155.6</v>
      </c>
      <c r="J138">
        <v>94.2</v>
      </c>
      <c r="K138">
        <v>136.9</v>
      </c>
    </row>
    <row r="139" spans="1:11">
      <c r="A139">
        <v>4576</v>
      </c>
      <c r="B139">
        <v>154.1</v>
      </c>
      <c r="C139">
        <v>68</v>
      </c>
      <c r="D139">
        <v>164</v>
      </c>
      <c r="E139">
        <v>160</v>
      </c>
      <c r="F139">
        <v>104.6</v>
      </c>
      <c r="G139">
        <v>72.8</v>
      </c>
      <c r="H139">
        <v>157.19999999999999</v>
      </c>
      <c r="I139">
        <v>154.6</v>
      </c>
      <c r="J139">
        <v>97.6</v>
      </c>
      <c r="K139">
        <v>137.1</v>
      </c>
    </row>
    <row r="140" spans="1:11">
      <c r="A140">
        <v>4607</v>
      </c>
      <c r="B140">
        <v>160.19999999999999</v>
      </c>
      <c r="C140">
        <v>72.599999999999994</v>
      </c>
      <c r="D140">
        <v>166.1</v>
      </c>
      <c r="E140">
        <v>143</v>
      </c>
      <c r="F140">
        <v>111.2</v>
      </c>
      <c r="G140">
        <v>65.3</v>
      </c>
      <c r="H140">
        <v>159.69999999999999</v>
      </c>
      <c r="I140">
        <v>154.6</v>
      </c>
      <c r="J140">
        <v>99.3</v>
      </c>
      <c r="K140">
        <v>137.1</v>
      </c>
    </row>
    <row r="141" spans="1:11">
      <c r="A141">
        <v>4639</v>
      </c>
      <c r="B141">
        <v>157.19999999999999</v>
      </c>
      <c r="C141">
        <v>85</v>
      </c>
      <c r="D141">
        <v>152.5</v>
      </c>
      <c r="E141">
        <v>163.80000000000001</v>
      </c>
      <c r="F141">
        <v>121.2</v>
      </c>
      <c r="G141">
        <v>54.4</v>
      </c>
      <c r="H141">
        <v>162.80000000000001</v>
      </c>
      <c r="I141">
        <v>155.9</v>
      </c>
      <c r="J141">
        <v>100.3</v>
      </c>
      <c r="K141">
        <v>138</v>
      </c>
    </row>
    <row r="142" spans="1:11">
      <c r="A142">
        <v>4675</v>
      </c>
      <c r="B142">
        <v>163.69999999999999</v>
      </c>
      <c r="C142">
        <v>80.599999999999994</v>
      </c>
      <c r="D142">
        <v>151.1</v>
      </c>
      <c r="E142">
        <v>166.8</v>
      </c>
      <c r="F142">
        <v>94.2</v>
      </c>
      <c r="G142">
        <v>89.5</v>
      </c>
      <c r="H142">
        <v>162.80000000000001</v>
      </c>
      <c r="I142">
        <v>157.80000000000001</v>
      </c>
      <c r="J142">
        <v>133.9</v>
      </c>
      <c r="K142">
        <v>138.1</v>
      </c>
    </row>
    <row r="143" spans="1:11">
      <c r="A143">
        <v>4711</v>
      </c>
      <c r="B143">
        <v>173.6</v>
      </c>
      <c r="C143">
        <v>74.5</v>
      </c>
      <c r="D143">
        <v>177.1</v>
      </c>
      <c r="E143">
        <v>134.69999999999999</v>
      </c>
      <c r="F143">
        <v>62.8</v>
      </c>
      <c r="G143">
        <v>119.1</v>
      </c>
      <c r="H143">
        <v>159.80000000000001</v>
      </c>
      <c r="I143">
        <v>160.1</v>
      </c>
      <c r="J143">
        <v>136.9</v>
      </c>
      <c r="K143">
        <v>138.1</v>
      </c>
    </row>
    <row r="144" spans="1:11">
      <c r="A144">
        <v>4738</v>
      </c>
      <c r="B144">
        <v>167.2</v>
      </c>
      <c r="C144">
        <v>58.2</v>
      </c>
      <c r="D144">
        <v>158.5</v>
      </c>
      <c r="E144">
        <v>144.30000000000001</v>
      </c>
      <c r="F144">
        <v>62.9</v>
      </c>
      <c r="G144">
        <v>116.8</v>
      </c>
      <c r="H144">
        <v>159.4</v>
      </c>
      <c r="I144">
        <v>164.5</v>
      </c>
      <c r="J144">
        <v>95.6</v>
      </c>
      <c r="K144">
        <v>100.1</v>
      </c>
    </row>
    <row r="145" spans="1:11">
      <c r="A145">
        <v>4773</v>
      </c>
      <c r="B145">
        <v>179.9</v>
      </c>
      <c r="C145">
        <v>74.400000000000006</v>
      </c>
      <c r="D145">
        <v>158.69999999999999</v>
      </c>
      <c r="E145">
        <v>147.4</v>
      </c>
      <c r="F145">
        <v>58.5</v>
      </c>
      <c r="G145">
        <v>120.8</v>
      </c>
      <c r="H145">
        <v>158.9</v>
      </c>
      <c r="I145">
        <v>165.7</v>
      </c>
      <c r="J145">
        <v>94</v>
      </c>
      <c r="K145">
        <v>100</v>
      </c>
    </row>
    <row r="146" spans="1:11">
      <c r="A146">
        <v>4811</v>
      </c>
      <c r="B146">
        <v>119.4</v>
      </c>
      <c r="C146">
        <v>18.7</v>
      </c>
      <c r="D146">
        <v>156.30000000000001</v>
      </c>
      <c r="E146">
        <v>151.4</v>
      </c>
      <c r="F146">
        <v>64.400000000000006</v>
      </c>
      <c r="G146">
        <v>115.9</v>
      </c>
      <c r="H146">
        <v>162.30000000000001</v>
      </c>
      <c r="I146">
        <v>166.9</v>
      </c>
      <c r="J146">
        <v>95.4</v>
      </c>
      <c r="K146">
        <v>99.9</v>
      </c>
    </row>
    <row r="147" spans="1:11">
      <c r="A147">
        <v>4839</v>
      </c>
      <c r="B147">
        <v>73.599999999999994</v>
      </c>
      <c r="C147">
        <v>26.4</v>
      </c>
      <c r="D147">
        <v>147.69999999999999</v>
      </c>
      <c r="E147">
        <v>156.19999999999999</v>
      </c>
      <c r="F147">
        <v>76</v>
      </c>
      <c r="G147">
        <v>104.7</v>
      </c>
      <c r="H147">
        <v>164.1</v>
      </c>
      <c r="I147">
        <v>167.7</v>
      </c>
      <c r="J147">
        <v>95.6</v>
      </c>
      <c r="K147">
        <v>99.6</v>
      </c>
    </row>
    <row r="148" spans="1:11">
      <c r="A148">
        <v>4875</v>
      </c>
      <c r="B148">
        <v>84.2</v>
      </c>
      <c r="C148">
        <v>16.8</v>
      </c>
      <c r="D148">
        <v>144.80000000000001</v>
      </c>
      <c r="E148">
        <v>146.1</v>
      </c>
      <c r="F148">
        <v>79.099999999999994</v>
      </c>
      <c r="G148">
        <v>102.7</v>
      </c>
      <c r="H148">
        <v>167.1</v>
      </c>
      <c r="I148">
        <v>169.2</v>
      </c>
      <c r="J148">
        <v>96.7</v>
      </c>
      <c r="K148">
        <v>100.4</v>
      </c>
    </row>
    <row r="149" spans="1:11">
      <c r="A149">
        <v>4908</v>
      </c>
      <c r="B149">
        <v>104.2</v>
      </c>
      <c r="C149">
        <v>5.5</v>
      </c>
      <c r="D149">
        <v>145.9</v>
      </c>
      <c r="E149">
        <v>153.1</v>
      </c>
      <c r="F149">
        <v>83.6</v>
      </c>
      <c r="G149">
        <v>99.5</v>
      </c>
      <c r="H149">
        <v>170.1</v>
      </c>
      <c r="I149">
        <v>170.8</v>
      </c>
      <c r="J149">
        <v>97.7</v>
      </c>
      <c r="K149">
        <v>101.4</v>
      </c>
    </row>
    <row r="150" spans="1:11">
      <c r="A150">
        <v>4942</v>
      </c>
      <c r="B150">
        <v>80</v>
      </c>
      <c r="C150">
        <v>18.3</v>
      </c>
      <c r="D150">
        <v>146.4</v>
      </c>
      <c r="E150">
        <v>152.9</v>
      </c>
      <c r="F150">
        <v>90.6</v>
      </c>
      <c r="G150">
        <v>93</v>
      </c>
      <c r="H150">
        <v>171.6</v>
      </c>
      <c r="I150">
        <v>172.7</v>
      </c>
      <c r="J150">
        <v>98.2</v>
      </c>
      <c r="K150">
        <v>102.8</v>
      </c>
    </row>
    <row r="151" spans="1:11">
      <c r="A151">
        <v>4973</v>
      </c>
      <c r="B151">
        <v>57.2</v>
      </c>
      <c r="C151">
        <v>34.9</v>
      </c>
      <c r="D151">
        <v>163</v>
      </c>
      <c r="E151">
        <v>152.1</v>
      </c>
      <c r="F151">
        <v>101.8</v>
      </c>
      <c r="G151">
        <v>82</v>
      </c>
      <c r="H151">
        <v>173</v>
      </c>
      <c r="I151">
        <v>175.6</v>
      </c>
      <c r="J151">
        <v>98.7</v>
      </c>
      <c r="K151">
        <v>105.1</v>
      </c>
    </row>
    <row r="152" spans="1:11">
      <c r="A152">
        <v>5006</v>
      </c>
      <c r="B152">
        <v>59.6</v>
      </c>
      <c r="C152">
        <v>33.700000000000003</v>
      </c>
      <c r="D152">
        <v>155.30000000000001</v>
      </c>
      <c r="E152">
        <v>153.1</v>
      </c>
      <c r="F152">
        <v>110.9</v>
      </c>
      <c r="G152">
        <v>73.2</v>
      </c>
      <c r="H152">
        <v>173.9</v>
      </c>
      <c r="I152">
        <v>177.6</v>
      </c>
      <c r="J152">
        <v>99.2</v>
      </c>
      <c r="K152">
        <v>106.9</v>
      </c>
    </row>
    <row r="153" spans="1:11">
      <c r="A153">
        <v>5040</v>
      </c>
      <c r="B153">
        <v>54.6</v>
      </c>
      <c r="C153">
        <v>38.1</v>
      </c>
      <c r="D153">
        <v>150.1</v>
      </c>
      <c r="E153">
        <v>156.80000000000001</v>
      </c>
      <c r="F153">
        <v>124.3</v>
      </c>
      <c r="G153">
        <v>60.9</v>
      </c>
      <c r="H153">
        <v>175.5</v>
      </c>
      <c r="I153">
        <v>178.2</v>
      </c>
      <c r="J153">
        <v>99.9</v>
      </c>
      <c r="K153">
        <v>107.7</v>
      </c>
    </row>
    <row r="154" spans="1:11">
      <c r="A154">
        <v>5074</v>
      </c>
      <c r="B154">
        <v>39.6</v>
      </c>
      <c r="C154">
        <v>47.9</v>
      </c>
      <c r="D154">
        <v>167.4</v>
      </c>
      <c r="E154">
        <v>157.1</v>
      </c>
      <c r="F154">
        <v>122.3</v>
      </c>
      <c r="G154">
        <v>63</v>
      </c>
      <c r="H154">
        <v>175.9</v>
      </c>
      <c r="I154">
        <v>178.7</v>
      </c>
      <c r="J154">
        <v>100.2</v>
      </c>
      <c r="K154">
        <v>108.4</v>
      </c>
    </row>
    <row r="155" spans="1:11">
      <c r="A155">
        <v>5106</v>
      </c>
      <c r="B155">
        <v>27.8</v>
      </c>
      <c r="C155">
        <v>60.7</v>
      </c>
      <c r="D155">
        <v>170</v>
      </c>
      <c r="E155">
        <v>151.19999999999999</v>
      </c>
      <c r="F155">
        <v>130.30000000000001</v>
      </c>
      <c r="G155">
        <v>55.1</v>
      </c>
      <c r="H155">
        <v>176.3</v>
      </c>
      <c r="I155">
        <v>179.1</v>
      </c>
      <c r="J155">
        <v>100.4</v>
      </c>
      <c r="K155">
        <v>108.7</v>
      </c>
    </row>
    <row r="156" spans="1:11">
      <c r="A156">
        <v>5137</v>
      </c>
      <c r="B156">
        <v>29.8</v>
      </c>
      <c r="C156">
        <v>62.3</v>
      </c>
      <c r="D156">
        <v>153.6</v>
      </c>
      <c r="E156">
        <v>148.5</v>
      </c>
      <c r="F156">
        <v>135.69999999999999</v>
      </c>
      <c r="G156">
        <v>49.6</v>
      </c>
      <c r="H156">
        <v>176.6</v>
      </c>
      <c r="I156">
        <v>179.3</v>
      </c>
      <c r="J156">
        <v>100.6</v>
      </c>
      <c r="K156">
        <v>108.7</v>
      </c>
    </row>
    <row r="157" spans="1:11">
      <c r="A157">
        <v>5174</v>
      </c>
      <c r="B157">
        <v>3.2</v>
      </c>
      <c r="C157">
        <v>66.8</v>
      </c>
      <c r="D157">
        <v>163</v>
      </c>
      <c r="E157">
        <v>148.5</v>
      </c>
      <c r="F157">
        <v>137.6</v>
      </c>
      <c r="G157">
        <v>47.3</v>
      </c>
      <c r="H157">
        <v>177.3</v>
      </c>
      <c r="I157">
        <v>179.5</v>
      </c>
      <c r="J157">
        <v>100.9</v>
      </c>
      <c r="K157">
        <v>108</v>
      </c>
    </row>
    <row r="158" spans="1:11">
      <c r="A158">
        <v>5206</v>
      </c>
      <c r="B158">
        <v>2</v>
      </c>
      <c r="C158">
        <v>82.6</v>
      </c>
      <c r="D158">
        <v>163.69999999999999</v>
      </c>
      <c r="E158">
        <v>26.7</v>
      </c>
      <c r="F158">
        <v>135.4</v>
      </c>
      <c r="G158">
        <v>48.4</v>
      </c>
      <c r="H158">
        <v>177.2</v>
      </c>
      <c r="I158">
        <v>178.8</v>
      </c>
      <c r="J158">
        <v>100.9</v>
      </c>
      <c r="K158">
        <v>106.3</v>
      </c>
    </row>
    <row r="159" spans="1:11">
      <c r="A159">
        <v>5238</v>
      </c>
      <c r="B159">
        <v>27</v>
      </c>
      <c r="C159">
        <v>109.1</v>
      </c>
      <c r="D159">
        <v>167.5</v>
      </c>
      <c r="E159">
        <v>13.4</v>
      </c>
      <c r="F159">
        <v>130.4</v>
      </c>
      <c r="G159">
        <v>53</v>
      </c>
      <c r="H159">
        <v>177.4</v>
      </c>
      <c r="I159">
        <v>177</v>
      </c>
      <c r="J159">
        <v>101</v>
      </c>
      <c r="K159">
        <v>104</v>
      </c>
    </row>
    <row r="160" spans="1:11">
      <c r="A160">
        <v>5273</v>
      </c>
      <c r="B160">
        <v>65.7</v>
      </c>
      <c r="C160">
        <v>138.4</v>
      </c>
      <c r="D160">
        <v>157.5</v>
      </c>
      <c r="E160">
        <v>22.5</v>
      </c>
      <c r="F160">
        <v>121.2</v>
      </c>
      <c r="G160">
        <v>61</v>
      </c>
      <c r="H160">
        <v>177.3</v>
      </c>
      <c r="I160">
        <v>178.1</v>
      </c>
      <c r="J160">
        <v>101</v>
      </c>
      <c r="K160">
        <v>104</v>
      </c>
    </row>
    <row r="161" spans="1:11">
      <c r="A161">
        <v>5310</v>
      </c>
      <c r="B161">
        <v>101.7</v>
      </c>
      <c r="C161">
        <v>175.2</v>
      </c>
      <c r="D161">
        <v>133.30000000000001</v>
      </c>
      <c r="E161">
        <v>68.7</v>
      </c>
      <c r="F161">
        <v>110.4</v>
      </c>
      <c r="G161">
        <v>71</v>
      </c>
      <c r="H161">
        <v>176.8</v>
      </c>
      <c r="I161">
        <v>177.9</v>
      </c>
      <c r="J161">
        <v>100.8</v>
      </c>
      <c r="K161">
        <v>103.3</v>
      </c>
    </row>
    <row r="162" spans="1:11">
      <c r="A162">
        <v>5338</v>
      </c>
      <c r="B162">
        <v>118.7</v>
      </c>
      <c r="C162">
        <v>163.30000000000001</v>
      </c>
      <c r="D162">
        <v>125.2</v>
      </c>
      <c r="E162">
        <v>93.1</v>
      </c>
      <c r="F162">
        <v>102.5</v>
      </c>
      <c r="G162">
        <v>78.400000000000006</v>
      </c>
      <c r="H162">
        <v>176</v>
      </c>
      <c r="I162">
        <v>177.5</v>
      </c>
      <c r="J162">
        <v>100.4</v>
      </c>
      <c r="K162">
        <v>102.8</v>
      </c>
    </row>
    <row r="163" spans="1:11">
      <c r="A163">
        <v>5374</v>
      </c>
      <c r="B163">
        <v>128.30000000000001</v>
      </c>
      <c r="C163">
        <v>163.30000000000001</v>
      </c>
      <c r="D163">
        <v>117.5</v>
      </c>
      <c r="E163">
        <v>95.2</v>
      </c>
      <c r="F163">
        <v>96.5</v>
      </c>
      <c r="G163">
        <v>83.5</v>
      </c>
      <c r="H163">
        <v>174.3</v>
      </c>
      <c r="I163">
        <v>175.4</v>
      </c>
      <c r="J163">
        <v>99.2</v>
      </c>
      <c r="K163">
        <v>100.4</v>
      </c>
    </row>
    <row r="164" spans="1:11">
      <c r="A164">
        <v>5411</v>
      </c>
      <c r="B164">
        <v>132.5</v>
      </c>
      <c r="C164">
        <v>160.6</v>
      </c>
      <c r="D164">
        <v>114.6</v>
      </c>
      <c r="E164">
        <v>110.5</v>
      </c>
      <c r="F164">
        <v>90.6</v>
      </c>
      <c r="G164">
        <v>88.4</v>
      </c>
      <c r="H164">
        <v>173.5</v>
      </c>
      <c r="I164">
        <v>175.9</v>
      </c>
      <c r="J164">
        <v>98.5</v>
      </c>
      <c r="K164">
        <v>100</v>
      </c>
    </row>
    <row r="165" spans="1:11">
      <c r="A165">
        <v>5439</v>
      </c>
      <c r="B165">
        <v>138.69999999999999</v>
      </c>
      <c r="C165">
        <v>174</v>
      </c>
      <c r="D165">
        <v>126.2</v>
      </c>
      <c r="E165">
        <v>113.4</v>
      </c>
      <c r="F165">
        <v>83.8</v>
      </c>
      <c r="G165">
        <v>93.8</v>
      </c>
      <c r="H165">
        <v>172.5</v>
      </c>
      <c r="I165">
        <v>177.1</v>
      </c>
      <c r="J165">
        <v>97.9</v>
      </c>
      <c r="K165">
        <v>100</v>
      </c>
    </row>
    <row r="166" spans="1:11">
      <c r="A166">
        <v>5473</v>
      </c>
      <c r="B166">
        <v>145.19999999999999</v>
      </c>
      <c r="C166">
        <v>138.1</v>
      </c>
      <c r="D166">
        <v>114.4</v>
      </c>
      <c r="E166">
        <v>73.8</v>
      </c>
      <c r="F166">
        <v>81.400000000000006</v>
      </c>
      <c r="G166">
        <v>95.2</v>
      </c>
      <c r="H166">
        <v>172.3</v>
      </c>
      <c r="I166">
        <v>177.7</v>
      </c>
      <c r="J166">
        <v>137.9</v>
      </c>
      <c r="K166">
        <v>99.9</v>
      </c>
    </row>
    <row r="167" spans="1:11">
      <c r="A167">
        <v>5506</v>
      </c>
      <c r="B167">
        <v>166.6</v>
      </c>
      <c r="C167">
        <v>129.80000000000001</v>
      </c>
      <c r="D167">
        <v>64.099999999999994</v>
      </c>
      <c r="E167">
        <v>64.8</v>
      </c>
      <c r="F167">
        <v>78.5</v>
      </c>
      <c r="G167">
        <v>98.6</v>
      </c>
      <c r="H167">
        <v>173.4</v>
      </c>
      <c r="I167">
        <v>176.9</v>
      </c>
      <c r="J167">
        <v>138.9</v>
      </c>
      <c r="K167">
        <v>98.9</v>
      </c>
    </row>
    <row r="168" spans="1:11">
      <c r="A168">
        <v>5538</v>
      </c>
      <c r="B168">
        <v>161.30000000000001</v>
      </c>
      <c r="C168">
        <v>120.3</v>
      </c>
      <c r="D168">
        <v>46.2</v>
      </c>
      <c r="E168">
        <v>55.7</v>
      </c>
      <c r="F168">
        <v>75.3</v>
      </c>
      <c r="G168">
        <v>100.5</v>
      </c>
      <c r="H168">
        <v>172.5</v>
      </c>
      <c r="I168">
        <v>176.4</v>
      </c>
      <c r="J168">
        <v>98</v>
      </c>
      <c r="K168">
        <v>135.80000000000001</v>
      </c>
    </row>
    <row r="169" spans="1:11">
      <c r="A169">
        <v>5574</v>
      </c>
      <c r="B169">
        <v>137.5</v>
      </c>
      <c r="C169">
        <v>114.5</v>
      </c>
      <c r="D169">
        <v>26.7</v>
      </c>
      <c r="E169">
        <v>142.80000000000001</v>
      </c>
      <c r="F169">
        <v>79.8</v>
      </c>
      <c r="G169">
        <v>95.5</v>
      </c>
      <c r="H169">
        <v>172.2</v>
      </c>
      <c r="I169">
        <v>177.4</v>
      </c>
      <c r="J169">
        <v>97.5</v>
      </c>
      <c r="K169">
        <v>97.8</v>
      </c>
    </row>
    <row r="170" spans="1:11">
      <c r="A170">
        <v>5605</v>
      </c>
      <c r="B170">
        <v>122.4</v>
      </c>
      <c r="C170">
        <v>112.4</v>
      </c>
      <c r="D170">
        <v>21.9</v>
      </c>
      <c r="E170">
        <v>145.1</v>
      </c>
      <c r="F170">
        <v>80.400000000000006</v>
      </c>
      <c r="G170">
        <v>94.5</v>
      </c>
      <c r="H170">
        <v>172.6</v>
      </c>
      <c r="I170">
        <v>177.5</v>
      </c>
      <c r="J170">
        <v>97.8</v>
      </c>
      <c r="K170">
        <v>97.6</v>
      </c>
    </row>
    <row r="171" spans="1:11">
      <c r="A171">
        <v>5639</v>
      </c>
      <c r="B171">
        <v>117.2</v>
      </c>
      <c r="C171">
        <v>105.9</v>
      </c>
      <c r="D171">
        <v>68.8</v>
      </c>
      <c r="E171">
        <v>119.5</v>
      </c>
      <c r="F171">
        <v>79.099999999999994</v>
      </c>
      <c r="G171">
        <v>96.6</v>
      </c>
      <c r="H171">
        <v>174.3</v>
      </c>
      <c r="I171">
        <v>177.2</v>
      </c>
      <c r="J171">
        <v>148.1</v>
      </c>
      <c r="K171">
        <v>97.6</v>
      </c>
    </row>
    <row r="172" spans="1:11">
      <c r="A172">
        <v>5674</v>
      </c>
      <c r="B172">
        <v>105.3</v>
      </c>
      <c r="C172">
        <v>108.7</v>
      </c>
      <c r="D172">
        <v>108.3</v>
      </c>
      <c r="E172">
        <v>152</v>
      </c>
      <c r="F172">
        <v>77.3</v>
      </c>
      <c r="G172">
        <v>98.4</v>
      </c>
      <c r="H172">
        <v>174.4</v>
      </c>
      <c r="I172">
        <v>177.4</v>
      </c>
      <c r="J172">
        <v>99</v>
      </c>
      <c r="K172">
        <v>97.8</v>
      </c>
    </row>
    <row r="173" spans="1:11">
      <c r="A173">
        <v>5708</v>
      </c>
      <c r="B173">
        <v>98.2</v>
      </c>
      <c r="C173">
        <v>110.9</v>
      </c>
      <c r="D173">
        <v>121.1</v>
      </c>
      <c r="E173">
        <v>128.4</v>
      </c>
      <c r="F173">
        <v>80.3</v>
      </c>
      <c r="G173">
        <v>95.6</v>
      </c>
      <c r="H173">
        <v>174.2</v>
      </c>
      <c r="I173">
        <v>177.3</v>
      </c>
      <c r="J173">
        <v>98.8</v>
      </c>
      <c r="K173">
        <v>97.8</v>
      </c>
    </row>
    <row r="174" spans="1:11">
      <c r="A174">
        <v>5738</v>
      </c>
      <c r="B174">
        <v>90.6</v>
      </c>
      <c r="C174">
        <v>114.1</v>
      </c>
      <c r="D174">
        <v>132.80000000000001</v>
      </c>
      <c r="E174">
        <v>136.9</v>
      </c>
      <c r="F174">
        <v>80</v>
      </c>
      <c r="G174">
        <v>95.8</v>
      </c>
      <c r="H174">
        <v>174</v>
      </c>
      <c r="I174">
        <v>177.1</v>
      </c>
      <c r="J174">
        <v>98.7</v>
      </c>
      <c r="K174">
        <v>97.6</v>
      </c>
    </row>
    <row r="175" spans="1:11">
      <c r="A175">
        <v>5774</v>
      </c>
      <c r="B175">
        <v>91.2</v>
      </c>
      <c r="C175">
        <v>112.5</v>
      </c>
      <c r="D175">
        <v>135</v>
      </c>
      <c r="E175">
        <v>132.9</v>
      </c>
      <c r="F175">
        <v>79.099999999999994</v>
      </c>
      <c r="G175">
        <v>96.7</v>
      </c>
      <c r="H175">
        <v>173.8</v>
      </c>
      <c r="I175">
        <v>176.9</v>
      </c>
      <c r="J175">
        <v>98.7</v>
      </c>
      <c r="K175">
        <v>97.7</v>
      </c>
    </row>
    <row r="176" spans="1:11">
      <c r="A176">
        <v>5809</v>
      </c>
      <c r="B176">
        <v>88.2</v>
      </c>
      <c r="C176">
        <v>114.1</v>
      </c>
      <c r="D176">
        <v>138.9</v>
      </c>
      <c r="E176">
        <v>148.9</v>
      </c>
      <c r="F176">
        <v>81.099999999999994</v>
      </c>
      <c r="G176">
        <v>94.9</v>
      </c>
      <c r="H176">
        <v>174</v>
      </c>
      <c r="I176">
        <v>177</v>
      </c>
      <c r="J176">
        <v>149.1</v>
      </c>
      <c r="K176">
        <v>97.7</v>
      </c>
    </row>
    <row r="177" spans="1:11">
      <c r="A177">
        <v>5838</v>
      </c>
      <c r="B177">
        <v>88.3</v>
      </c>
      <c r="C177">
        <v>109.8</v>
      </c>
      <c r="D177">
        <v>146.4</v>
      </c>
      <c r="E177">
        <v>140.4</v>
      </c>
      <c r="F177">
        <v>82.6</v>
      </c>
      <c r="G177">
        <v>93.4</v>
      </c>
      <c r="H177">
        <v>174.1</v>
      </c>
      <c r="I177">
        <v>177.2</v>
      </c>
      <c r="J177">
        <v>147.80000000000001</v>
      </c>
      <c r="K177">
        <v>97.9</v>
      </c>
    </row>
    <row r="178" spans="1:11">
      <c r="A178">
        <v>5874</v>
      </c>
      <c r="B178">
        <v>88.6</v>
      </c>
      <c r="C178">
        <v>110.1</v>
      </c>
      <c r="D178">
        <v>137.80000000000001</v>
      </c>
      <c r="E178">
        <v>144.6</v>
      </c>
      <c r="F178">
        <v>82.5</v>
      </c>
      <c r="G178">
        <v>93.7</v>
      </c>
      <c r="H178">
        <v>174.3</v>
      </c>
      <c r="I178">
        <v>177.1</v>
      </c>
      <c r="J178">
        <v>146.6</v>
      </c>
      <c r="K178">
        <v>97.8</v>
      </c>
    </row>
    <row r="179" spans="1:11">
      <c r="A179">
        <v>5909</v>
      </c>
      <c r="B179">
        <v>86.6</v>
      </c>
      <c r="C179">
        <v>110.9</v>
      </c>
      <c r="D179">
        <v>144.19999999999999</v>
      </c>
      <c r="E179">
        <v>148.9</v>
      </c>
      <c r="F179">
        <v>84.9</v>
      </c>
      <c r="G179">
        <v>91.3</v>
      </c>
      <c r="H179">
        <v>174.2</v>
      </c>
      <c r="I179">
        <v>177.1</v>
      </c>
      <c r="J179">
        <v>145.4</v>
      </c>
      <c r="K179">
        <v>97.8</v>
      </c>
    </row>
    <row r="180" spans="1:11">
      <c r="A180">
        <v>5939</v>
      </c>
      <c r="B180">
        <v>87.2</v>
      </c>
      <c r="C180">
        <v>109.4</v>
      </c>
      <c r="D180">
        <v>144</v>
      </c>
      <c r="E180">
        <v>151.9</v>
      </c>
      <c r="F180">
        <v>84.3</v>
      </c>
      <c r="G180">
        <v>91.9</v>
      </c>
      <c r="H180">
        <v>174.2</v>
      </c>
      <c r="I180">
        <v>177.3</v>
      </c>
      <c r="J180">
        <v>144.6</v>
      </c>
      <c r="K180">
        <v>98</v>
      </c>
    </row>
    <row r="181" spans="1:11">
      <c r="A181">
        <v>5974</v>
      </c>
      <c r="B181">
        <v>85.2</v>
      </c>
      <c r="C181">
        <v>108.7</v>
      </c>
      <c r="D181">
        <v>148.30000000000001</v>
      </c>
      <c r="E181">
        <v>154.30000000000001</v>
      </c>
      <c r="F181">
        <v>82.8</v>
      </c>
      <c r="G181">
        <v>93.4</v>
      </c>
      <c r="H181">
        <v>174.1</v>
      </c>
      <c r="I181">
        <v>177.4</v>
      </c>
      <c r="J181">
        <v>143</v>
      </c>
      <c r="K181">
        <v>98.1</v>
      </c>
    </row>
    <row r="182" spans="1:11">
      <c r="A182">
        <v>6009</v>
      </c>
      <c r="B182">
        <v>83.6</v>
      </c>
      <c r="C182">
        <v>109.9</v>
      </c>
      <c r="D182">
        <v>150.9</v>
      </c>
      <c r="E182">
        <v>158.9</v>
      </c>
      <c r="F182">
        <v>83.7</v>
      </c>
      <c r="G182">
        <v>92.6</v>
      </c>
      <c r="H182">
        <v>174.3</v>
      </c>
      <c r="I182">
        <v>177.5</v>
      </c>
      <c r="J182">
        <v>144</v>
      </c>
      <c r="K182">
        <v>98.2</v>
      </c>
    </row>
    <row r="183" spans="1:11">
      <c r="A183">
        <v>6038</v>
      </c>
      <c r="B183">
        <v>82.4</v>
      </c>
      <c r="C183">
        <v>108.7</v>
      </c>
      <c r="D183">
        <v>154</v>
      </c>
      <c r="E183">
        <v>158.30000000000001</v>
      </c>
      <c r="F183">
        <v>84.1</v>
      </c>
      <c r="G183">
        <v>92.3</v>
      </c>
      <c r="H183">
        <v>174.5</v>
      </c>
      <c r="I183">
        <v>177.8</v>
      </c>
      <c r="J183">
        <v>143.1</v>
      </c>
      <c r="K183">
        <v>98.4</v>
      </c>
    </row>
    <row r="184" spans="1:11">
      <c r="A184">
        <v>6074</v>
      </c>
      <c r="B184">
        <v>81.5</v>
      </c>
      <c r="C184">
        <v>105.5</v>
      </c>
      <c r="D184">
        <v>155.1</v>
      </c>
      <c r="E184">
        <v>153.1</v>
      </c>
      <c r="F184">
        <v>84.8</v>
      </c>
      <c r="G184">
        <v>91.6</v>
      </c>
      <c r="H184">
        <v>174.8</v>
      </c>
      <c r="I184">
        <v>178.1</v>
      </c>
      <c r="J184">
        <v>142.1</v>
      </c>
      <c r="K184">
        <v>98.6</v>
      </c>
    </row>
    <row r="185" spans="1:11">
      <c r="A185">
        <v>6110</v>
      </c>
      <c r="B185">
        <v>80.900000000000006</v>
      </c>
      <c r="C185">
        <v>105.2</v>
      </c>
      <c r="D185">
        <v>155.9</v>
      </c>
      <c r="E185">
        <v>154.5</v>
      </c>
      <c r="F185">
        <v>85.2</v>
      </c>
      <c r="G185">
        <v>91.3</v>
      </c>
      <c r="H185">
        <v>175</v>
      </c>
      <c r="I185">
        <v>178.2</v>
      </c>
      <c r="J185">
        <v>141.80000000000001</v>
      </c>
      <c r="K185">
        <v>98.6</v>
      </c>
    </row>
    <row r="186" spans="1:11">
      <c r="A186">
        <v>6140</v>
      </c>
      <c r="B186">
        <v>80.2</v>
      </c>
      <c r="C186">
        <v>105.6</v>
      </c>
      <c r="D186">
        <v>156.4</v>
      </c>
      <c r="E186">
        <v>156.30000000000001</v>
      </c>
      <c r="F186">
        <v>85.9</v>
      </c>
      <c r="G186">
        <v>90.6</v>
      </c>
      <c r="H186">
        <v>174.8</v>
      </c>
      <c r="I186">
        <v>178.2</v>
      </c>
      <c r="J186">
        <v>143</v>
      </c>
      <c r="K186">
        <v>98.7</v>
      </c>
    </row>
    <row r="187" spans="1:11">
      <c r="A187">
        <v>6174</v>
      </c>
      <c r="B187">
        <v>77.7</v>
      </c>
      <c r="C187">
        <v>106.7</v>
      </c>
      <c r="D187">
        <v>158.19999999999999</v>
      </c>
      <c r="E187">
        <v>158.4</v>
      </c>
      <c r="F187">
        <v>86.1</v>
      </c>
      <c r="G187">
        <v>90.4</v>
      </c>
      <c r="H187">
        <v>174.8</v>
      </c>
      <c r="I187">
        <v>178.3</v>
      </c>
      <c r="J187">
        <v>142.19999999999999</v>
      </c>
      <c r="K187">
        <v>98.8</v>
      </c>
    </row>
    <row r="188" spans="1:11">
      <c r="A188">
        <v>6208</v>
      </c>
      <c r="B188">
        <v>76.2</v>
      </c>
      <c r="C188">
        <v>107.5</v>
      </c>
      <c r="D188">
        <v>159.19999999999999</v>
      </c>
      <c r="E188">
        <v>159.69999999999999</v>
      </c>
      <c r="F188">
        <v>86.3</v>
      </c>
      <c r="G188">
        <v>90.3</v>
      </c>
      <c r="H188">
        <v>175</v>
      </c>
      <c r="I188">
        <v>178.3</v>
      </c>
      <c r="J188">
        <v>140.5</v>
      </c>
      <c r="K188">
        <v>98.8</v>
      </c>
    </row>
    <row r="189" spans="1:11">
      <c r="A189">
        <v>6238</v>
      </c>
      <c r="B189">
        <v>74.3</v>
      </c>
      <c r="C189">
        <v>108.9</v>
      </c>
      <c r="D189">
        <v>159.6</v>
      </c>
      <c r="E189">
        <v>160.6</v>
      </c>
      <c r="F189">
        <v>85.7</v>
      </c>
      <c r="G189">
        <v>90.8</v>
      </c>
      <c r="H189">
        <v>175.1</v>
      </c>
      <c r="I189">
        <v>178.5</v>
      </c>
      <c r="J189">
        <v>140.30000000000001</v>
      </c>
      <c r="K189">
        <v>98.8</v>
      </c>
    </row>
    <row r="190" spans="1:11">
      <c r="A190">
        <v>6274</v>
      </c>
      <c r="B190">
        <v>75.3</v>
      </c>
      <c r="C190">
        <v>107.8</v>
      </c>
      <c r="D190">
        <v>159.80000000000001</v>
      </c>
      <c r="E190">
        <v>160.69999999999999</v>
      </c>
      <c r="F190">
        <v>85.7</v>
      </c>
      <c r="G190">
        <v>90.7</v>
      </c>
      <c r="H190">
        <v>175.2</v>
      </c>
      <c r="I190">
        <v>178.7</v>
      </c>
      <c r="J190">
        <v>139</v>
      </c>
      <c r="K190">
        <v>98.9</v>
      </c>
    </row>
    <row r="191" spans="1:11">
      <c r="A191">
        <v>6308</v>
      </c>
      <c r="B191">
        <v>74.5</v>
      </c>
      <c r="C191">
        <v>108.4</v>
      </c>
      <c r="D191">
        <v>159.80000000000001</v>
      </c>
      <c r="E191">
        <v>161.4</v>
      </c>
      <c r="F191">
        <v>85.9</v>
      </c>
      <c r="G191">
        <v>90.6</v>
      </c>
      <c r="H191">
        <v>175.3</v>
      </c>
      <c r="I191">
        <v>178.6</v>
      </c>
      <c r="J191">
        <v>137.5</v>
      </c>
      <c r="K191">
        <v>98.9</v>
      </c>
    </row>
    <row r="192" spans="1:11">
      <c r="A192">
        <v>6339</v>
      </c>
      <c r="B192">
        <v>73.400000000000006</v>
      </c>
      <c r="C192">
        <v>109.6</v>
      </c>
      <c r="D192">
        <v>158.80000000000001</v>
      </c>
      <c r="E192">
        <v>161.4</v>
      </c>
      <c r="F192">
        <v>85.8</v>
      </c>
      <c r="G192">
        <v>90.7</v>
      </c>
      <c r="H192">
        <v>175.2</v>
      </c>
      <c r="I192">
        <v>178.5</v>
      </c>
      <c r="J192">
        <v>137.69999999999999</v>
      </c>
      <c r="K192">
        <v>98.9</v>
      </c>
    </row>
    <row r="193" spans="1:11">
      <c r="A193">
        <v>6373</v>
      </c>
      <c r="B193">
        <v>72.5</v>
      </c>
      <c r="C193">
        <v>109.7</v>
      </c>
      <c r="D193">
        <v>158.69999999999999</v>
      </c>
      <c r="E193">
        <v>160.30000000000001</v>
      </c>
      <c r="F193">
        <v>85.2</v>
      </c>
      <c r="G193">
        <v>91.3</v>
      </c>
      <c r="H193">
        <v>175.3</v>
      </c>
      <c r="I193">
        <v>178.7</v>
      </c>
      <c r="J193">
        <v>137.1</v>
      </c>
      <c r="K193">
        <v>99</v>
      </c>
    </row>
    <row r="194" spans="1:11">
      <c r="A194">
        <v>6410</v>
      </c>
      <c r="B194">
        <v>71.599999999999994</v>
      </c>
      <c r="C194">
        <v>110.8</v>
      </c>
      <c r="D194">
        <v>159.4</v>
      </c>
      <c r="E194">
        <v>160</v>
      </c>
      <c r="F194">
        <v>85.4</v>
      </c>
      <c r="G194">
        <v>91</v>
      </c>
      <c r="H194">
        <v>175.3</v>
      </c>
      <c r="I194">
        <v>178.6</v>
      </c>
      <c r="J194">
        <v>137.6</v>
      </c>
      <c r="K194">
        <v>98.9</v>
      </c>
    </row>
    <row r="195" spans="1:11">
      <c r="A195">
        <v>6439</v>
      </c>
      <c r="B195">
        <v>70.400000000000006</v>
      </c>
      <c r="C195">
        <v>111.9</v>
      </c>
      <c r="D195">
        <v>159.5</v>
      </c>
      <c r="E195">
        <v>160.5</v>
      </c>
      <c r="F195">
        <v>84.7</v>
      </c>
      <c r="G195">
        <v>91.8</v>
      </c>
      <c r="H195">
        <v>175.3</v>
      </c>
      <c r="I195">
        <v>178.5</v>
      </c>
      <c r="J195">
        <v>136.9</v>
      </c>
      <c r="K195">
        <v>98.8</v>
      </c>
    </row>
    <row r="196" spans="1:11">
      <c r="A196">
        <v>6474</v>
      </c>
      <c r="B196">
        <v>69.3</v>
      </c>
      <c r="C196">
        <v>113.2</v>
      </c>
      <c r="D196">
        <v>159.5</v>
      </c>
      <c r="E196">
        <v>161</v>
      </c>
      <c r="F196">
        <v>85.2</v>
      </c>
      <c r="G196">
        <v>91.3</v>
      </c>
      <c r="H196">
        <v>175.3</v>
      </c>
      <c r="I196">
        <v>178.5</v>
      </c>
      <c r="J196">
        <v>136.80000000000001</v>
      </c>
      <c r="K196">
        <v>98.9</v>
      </c>
    </row>
    <row r="197" spans="1:11">
      <c r="A197">
        <v>6510</v>
      </c>
      <c r="B197">
        <v>69.099999999999994</v>
      </c>
      <c r="C197">
        <v>113.4</v>
      </c>
      <c r="D197">
        <v>159.30000000000001</v>
      </c>
      <c r="E197">
        <v>161.1</v>
      </c>
      <c r="F197">
        <v>84.9</v>
      </c>
      <c r="G197">
        <v>91.7</v>
      </c>
      <c r="H197">
        <v>175.2</v>
      </c>
      <c r="I197">
        <v>178.5</v>
      </c>
      <c r="J197">
        <v>139.9</v>
      </c>
      <c r="K197">
        <v>98.9</v>
      </c>
    </row>
    <row r="198" spans="1:11">
      <c r="A198">
        <v>6538</v>
      </c>
      <c r="B198">
        <v>69.2</v>
      </c>
      <c r="C198">
        <v>113.3</v>
      </c>
      <c r="D198">
        <v>159.69999999999999</v>
      </c>
      <c r="E198">
        <v>161</v>
      </c>
      <c r="F198">
        <v>85.2</v>
      </c>
      <c r="G198">
        <v>91.4</v>
      </c>
      <c r="H198">
        <v>175.2</v>
      </c>
      <c r="I198">
        <v>178.6</v>
      </c>
      <c r="J198">
        <v>141.19999999999999</v>
      </c>
      <c r="K198">
        <v>98.9</v>
      </c>
    </row>
    <row r="199" spans="1:11">
      <c r="A199">
        <v>6573</v>
      </c>
      <c r="B199">
        <v>68.5</v>
      </c>
      <c r="C199">
        <v>113.9</v>
      </c>
      <c r="D199">
        <v>160.30000000000001</v>
      </c>
      <c r="E199">
        <v>161.19999999999999</v>
      </c>
      <c r="F199">
        <v>84.7</v>
      </c>
      <c r="G199">
        <v>91.9</v>
      </c>
      <c r="H199">
        <v>175.3</v>
      </c>
      <c r="I199">
        <v>178.6</v>
      </c>
      <c r="J199">
        <v>143.30000000000001</v>
      </c>
      <c r="K199">
        <v>98.9</v>
      </c>
    </row>
    <row r="200" spans="1:11">
      <c r="A200">
        <v>6611</v>
      </c>
      <c r="B200">
        <v>67.099999999999994</v>
      </c>
      <c r="C200">
        <v>115.1</v>
      </c>
      <c r="D200">
        <v>160.4</v>
      </c>
      <c r="E200">
        <v>161.19999999999999</v>
      </c>
      <c r="F200">
        <v>84.7</v>
      </c>
      <c r="G200">
        <v>91.9</v>
      </c>
      <c r="H200">
        <v>175.2</v>
      </c>
      <c r="I200">
        <v>178.5</v>
      </c>
      <c r="J200">
        <v>143.5</v>
      </c>
      <c r="K200">
        <v>98.9</v>
      </c>
    </row>
    <row r="201" spans="1:11">
      <c r="A201">
        <v>6640</v>
      </c>
      <c r="B201">
        <v>67.8</v>
      </c>
      <c r="C201">
        <v>114.5</v>
      </c>
      <c r="D201">
        <v>160.19999999999999</v>
      </c>
      <c r="E201">
        <v>161.5</v>
      </c>
      <c r="F201">
        <v>84.9</v>
      </c>
      <c r="G201">
        <v>91.7</v>
      </c>
      <c r="H201">
        <v>175.2</v>
      </c>
      <c r="I201">
        <v>178.5</v>
      </c>
      <c r="J201">
        <v>144.5</v>
      </c>
      <c r="K201">
        <v>98.9</v>
      </c>
    </row>
    <row r="202" spans="1:11">
      <c r="A202">
        <v>6673</v>
      </c>
      <c r="B202">
        <v>68.400000000000006</v>
      </c>
      <c r="C202">
        <v>113.9</v>
      </c>
      <c r="D202">
        <v>160.30000000000001</v>
      </c>
      <c r="E202">
        <v>161.4</v>
      </c>
      <c r="F202">
        <v>86</v>
      </c>
      <c r="G202">
        <v>90.6</v>
      </c>
      <c r="H202">
        <v>175.3</v>
      </c>
      <c r="I202">
        <v>178.5</v>
      </c>
      <c r="J202">
        <v>144.19999999999999</v>
      </c>
      <c r="K202">
        <v>98.9</v>
      </c>
    </row>
    <row r="203" spans="1:11">
      <c r="A203">
        <v>6710</v>
      </c>
      <c r="B203">
        <v>68.7</v>
      </c>
      <c r="C203">
        <v>113.8</v>
      </c>
      <c r="D203">
        <v>160.30000000000001</v>
      </c>
      <c r="E203">
        <v>161.4</v>
      </c>
      <c r="F203">
        <v>86.5</v>
      </c>
      <c r="G203">
        <v>90.1</v>
      </c>
      <c r="H203">
        <v>175.3</v>
      </c>
      <c r="I203">
        <v>178.5</v>
      </c>
      <c r="J203">
        <v>144.1</v>
      </c>
      <c r="K203">
        <v>98.9</v>
      </c>
    </row>
    <row r="204" spans="1:11">
      <c r="A204">
        <v>6740</v>
      </c>
      <c r="B204">
        <v>68.900000000000006</v>
      </c>
      <c r="C204">
        <v>113.9</v>
      </c>
      <c r="D204">
        <v>159.19999999999999</v>
      </c>
      <c r="E204">
        <v>161.30000000000001</v>
      </c>
      <c r="F204">
        <v>87.4</v>
      </c>
      <c r="G204">
        <v>89.5</v>
      </c>
      <c r="H204">
        <v>175.5</v>
      </c>
      <c r="I204">
        <v>178.4</v>
      </c>
      <c r="J204">
        <v>99.2</v>
      </c>
      <c r="K204">
        <v>98.8</v>
      </c>
    </row>
    <row r="205" spans="1:11">
      <c r="A205">
        <v>6774</v>
      </c>
      <c r="B205">
        <v>69.400000000000006</v>
      </c>
      <c r="C205">
        <v>113.5</v>
      </c>
      <c r="D205">
        <v>159.30000000000001</v>
      </c>
      <c r="E205">
        <v>161.6</v>
      </c>
      <c r="F205">
        <v>88</v>
      </c>
      <c r="G205">
        <v>88.8</v>
      </c>
      <c r="H205">
        <v>175.6</v>
      </c>
      <c r="I205">
        <v>178.5</v>
      </c>
      <c r="J205">
        <v>99.2</v>
      </c>
      <c r="K205">
        <v>98.9</v>
      </c>
    </row>
    <row r="206" spans="1:11">
      <c r="A206">
        <v>6810</v>
      </c>
      <c r="B206">
        <v>69.5</v>
      </c>
      <c r="C206">
        <v>113.4</v>
      </c>
      <c r="D206">
        <v>159</v>
      </c>
      <c r="E206">
        <v>161.4</v>
      </c>
      <c r="F206">
        <v>88</v>
      </c>
      <c r="G206">
        <v>88.8</v>
      </c>
      <c r="H206">
        <v>175.5</v>
      </c>
      <c r="I206">
        <v>178.5</v>
      </c>
      <c r="J206">
        <v>99.2</v>
      </c>
      <c r="K206">
        <v>98.9</v>
      </c>
    </row>
    <row r="207" spans="1:11">
      <c r="A207">
        <v>6839</v>
      </c>
      <c r="B207">
        <v>69.3</v>
      </c>
      <c r="C207">
        <v>113.9</v>
      </c>
      <c r="D207">
        <v>159.1</v>
      </c>
      <c r="E207">
        <v>161.6</v>
      </c>
      <c r="F207">
        <v>88.2</v>
      </c>
      <c r="G207">
        <v>88.6</v>
      </c>
      <c r="H207">
        <v>175.5</v>
      </c>
      <c r="I207">
        <v>178.6</v>
      </c>
      <c r="J207">
        <v>143</v>
      </c>
      <c r="K207">
        <v>98.9</v>
      </c>
    </row>
    <row r="208" spans="1:11">
      <c r="A208">
        <v>6874</v>
      </c>
      <c r="B208">
        <v>69.3</v>
      </c>
      <c r="C208">
        <v>114</v>
      </c>
      <c r="D208">
        <v>159.5</v>
      </c>
      <c r="E208">
        <v>162.1</v>
      </c>
      <c r="F208">
        <v>88.3</v>
      </c>
      <c r="G208">
        <v>88.5</v>
      </c>
      <c r="H208">
        <v>175.5</v>
      </c>
      <c r="I208">
        <v>178.6</v>
      </c>
      <c r="J208">
        <v>99.1</v>
      </c>
      <c r="K208">
        <v>98.9</v>
      </c>
    </row>
    <row r="209" spans="1:11">
      <c r="A209">
        <v>6910</v>
      </c>
      <c r="B209">
        <v>68.599999999999994</v>
      </c>
      <c r="C209">
        <v>114.8</v>
      </c>
      <c r="D209">
        <v>159.6</v>
      </c>
      <c r="E209">
        <v>162.5</v>
      </c>
      <c r="F209">
        <v>88.1</v>
      </c>
      <c r="G209">
        <v>88.6</v>
      </c>
      <c r="H209">
        <v>175.5</v>
      </c>
      <c r="I209">
        <v>178.5</v>
      </c>
      <c r="J209">
        <v>142.69999999999999</v>
      </c>
      <c r="K209">
        <v>98.9</v>
      </c>
    </row>
    <row r="210" spans="1:11">
      <c r="A210">
        <v>6938</v>
      </c>
      <c r="B210">
        <v>68.2</v>
      </c>
      <c r="C210">
        <v>115.3</v>
      </c>
      <c r="D210">
        <v>159.69999999999999</v>
      </c>
      <c r="E210">
        <v>162.9</v>
      </c>
      <c r="F210">
        <v>88.3</v>
      </c>
      <c r="G210">
        <v>88.3</v>
      </c>
      <c r="H210">
        <v>175.4</v>
      </c>
      <c r="I210">
        <v>178.5</v>
      </c>
      <c r="J210">
        <v>142.4</v>
      </c>
      <c r="K210">
        <v>98.9</v>
      </c>
    </row>
    <row r="211" spans="1:11">
      <c r="A211">
        <v>6975</v>
      </c>
      <c r="B211">
        <v>67.599999999999994</v>
      </c>
      <c r="C211">
        <v>116.1</v>
      </c>
      <c r="D211">
        <v>159.9</v>
      </c>
      <c r="E211">
        <v>163.1</v>
      </c>
      <c r="F211">
        <v>88.4</v>
      </c>
      <c r="G211">
        <v>88.2</v>
      </c>
      <c r="H211">
        <v>175.4</v>
      </c>
      <c r="I211">
        <v>178.6</v>
      </c>
      <c r="J211">
        <v>143.4</v>
      </c>
      <c r="K211">
        <v>98.9</v>
      </c>
    </row>
    <row r="212" spans="1:11">
      <c r="A212">
        <v>7014</v>
      </c>
      <c r="B212">
        <v>67</v>
      </c>
      <c r="C212">
        <v>116.9</v>
      </c>
      <c r="D212">
        <v>159.80000000000001</v>
      </c>
      <c r="E212">
        <v>163.30000000000001</v>
      </c>
      <c r="F212">
        <v>87.5</v>
      </c>
      <c r="G212">
        <v>89.1</v>
      </c>
      <c r="H212">
        <v>175.3</v>
      </c>
      <c r="I212">
        <v>178.6</v>
      </c>
      <c r="J212">
        <v>142.4</v>
      </c>
      <c r="K212">
        <v>98.9</v>
      </c>
    </row>
    <row r="213" spans="1:11">
      <c r="A213">
        <v>7040</v>
      </c>
      <c r="B213">
        <v>66.5</v>
      </c>
      <c r="C213">
        <v>117.5</v>
      </c>
      <c r="D213">
        <v>159.69999999999999</v>
      </c>
      <c r="E213">
        <v>163.30000000000001</v>
      </c>
      <c r="F213">
        <v>87.6</v>
      </c>
      <c r="G213">
        <v>89</v>
      </c>
      <c r="H213">
        <v>175.3</v>
      </c>
      <c r="I213">
        <v>178.6</v>
      </c>
      <c r="J213">
        <v>142.5</v>
      </c>
      <c r="K213">
        <v>98.9</v>
      </c>
    </row>
    <row r="214" spans="1:11">
      <c r="A214">
        <v>7074</v>
      </c>
      <c r="B214">
        <v>66.3</v>
      </c>
      <c r="C214">
        <v>117.6</v>
      </c>
      <c r="D214">
        <v>159.6</v>
      </c>
      <c r="E214">
        <v>163.30000000000001</v>
      </c>
      <c r="F214">
        <v>86.1</v>
      </c>
      <c r="G214">
        <v>90.6</v>
      </c>
      <c r="H214">
        <v>175.3</v>
      </c>
      <c r="I214">
        <v>178.5</v>
      </c>
      <c r="J214">
        <v>142.30000000000001</v>
      </c>
      <c r="K214">
        <v>98.9</v>
      </c>
    </row>
    <row r="215" spans="1:11">
      <c r="A215">
        <v>7108</v>
      </c>
      <c r="B215">
        <v>66.5</v>
      </c>
      <c r="C215">
        <v>117.4</v>
      </c>
      <c r="D215">
        <v>159.5</v>
      </c>
      <c r="E215">
        <v>163.4</v>
      </c>
      <c r="F215">
        <v>86.6</v>
      </c>
      <c r="G215">
        <v>90.2</v>
      </c>
      <c r="H215">
        <v>175.4</v>
      </c>
      <c r="I215">
        <v>178.5</v>
      </c>
      <c r="J215">
        <v>141.80000000000001</v>
      </c>
      <c r="K215">
        <v>98.9</v>
      </c>
    </row>
    <row r="216" spans="1:11">
      <c r="A216">
        <v>7139</v>
      </c>
      <c r="B216">
        <v>65.8</v>
      </c>
      <c r="C216">
        <v>118.1</v>
      </c>
      <c r="D216">
        <v>159.6</v>
      </c>
      <c r="E216">
        <v>163.5</v>
      </c>
      <c r="F216">
        <v>86.6</v>
      </c>
      <c r="G216">
        <v>90.2</v>
      </c>
      <c r="H216">
        <v>175.4</v>
      </c>
      <c r="I216">
        <v>178.5</v>
      </c>
      <c r="J216">
        <v>141.5</v>
      </c>
      <c r="K216">
        <v>98.9</v>
      </c>
    </row>
    <row r="217" spans="1:11">
      <c r="A217">
        <v>7174</v>
      </c>
      <c r="B217">
        <v>65.7</v>
      </c>
      <c r="C217">
        <v>118.1</v>
      </c>
      <c r="D217">
        <v>159.6</v>
      </c>
      <c r="E217">
        <v>163.69999999999999</v>
      </c>
      <c r="F217">
        <v>86.9</v>
      </c>
      <c r="G217">
        <v>89.9</v>
      </c>
      <c r="H217">
        <v>175.6</v>
      </c>
      <c r="I217">
        <v>178.6</v>
      </c>
      <c r="J217">
        <v>99.1</v>
      </c>
      <c r="K217">
        <v>98.9</v>
      </c>
    </row>
    <row r="218" spans="1:11">
      <c r="A218">
        <v>7209</v>
      </c>
      <c r="B218">
        <v>65.400000000000006</v>
      </c>
      <c r="C218">
        <v>118.5</v>
      </c>
      <c r="D218">
        <v>159</v>
      </c>
      <c r="E218">
        <v>163.80000000000001</v>
      </c>
      <c r="F218">
        <v>87.1</v>
      </c>
      <c r="G218">
        <v>89.7</v>
      </c>
      <c r="H218">
        <v>175.6</v>
      </c>
      <c r="I218">
        <v>178.6</v>
      </c>
      <c r="J218">
        <v>99.1</v>
      </c>
      <c r="K218">
        <v>98.9</v>
      </c>
    </row>
    <row r="219" spans="1:11">
      <c r="A219">
        <v>7238</v>
      </c>
      <c r="B219">
        <v>65.3</v>
      </c>
      <c r="C219">
        <v>118.6</v>
      </c>
      <c r="D219">
        <v>159</v>
      </c>
      <c r="E219">
        <v>163.9</v>
      </c>
      <c r="F219">
        <v>87.3</v>
      </c>
      <c r="G219">
        <v>89.6</v>
      </c>
      <c r="H219">
        <v>175.6</v>
      </c>
      <c r="I219">
        <v>178.6</v>
      </c>
      <c r="J219">
        <v>99.1</v>
      </c>
      <c r="K219">
        <v>98.9</v>
      </c>
    </row>
    <row r="220" spans="1:11">
      <c r="A220">
        <v>7275</v>
      </c>
      <c r="B220">
        <v>65</v>
      </c>
      <c r="C220">
        <v>118.8</v>
      </c>
      <c r="D220">
        <v>159.1</v>
      </c>
      <c r="E220">
        <v>163.80000000000001</v>
      </c>
      <c r="F220">
        <v>87.5</v>
      </c>
      <c r="G220">
        <v>89.4</v>
      </c>
      <c r="H220">
        <v>175.6</v>
      </c>
      <c r="I220">
        <v>178.6</v>
      </c>
      <c r="J220">
        <v>99.2</v>
      </c>
      <c r="K220">
        <v>99</v>
      </c>
    </row>
    <row r="221" spans="1:11">
      <c r="A221">
        <v>7308</v>
      </c>
      <c r="B221">
        <v>66.099999999999994</v>
      </c>
      <c r="C221">
        <v>117.6</v>
      </c>
      <c r="D221">
        <v>159.1</v>
      </c>
      <c r="E221">
        <v>163.69999999999999</v>
      </c>
      <c r="F221">
        <v>87.8</v>
      </c>
      <c r="G221">
        <v>89</v>
      </c>
      <c r="H221">
        <v>175.7</v>
      </c>
      <c r="I221">
        <v>178.7</v>
      </c>
      <c r="J221">
        <v>141.5</v>
      </c>
      <c r="K221">
        <v>99</v>
      </c>
    </row>
    <row r="222" spans="1:11">
      <c r="A222">
        <v>7340</v>
      </c>
      <c r="B222">
        <v>66.099999999999994</v>
      </c>
      <c r="C222">
        <v>117.5</v>
      </c>
      <c r="D222">
        <v>159.1</v>
      </c>
      <c r="E222">
        <v>163.80000000000001</v>
      </c>
      <c r="F222">
        <v>87.5</v>
      </c>
      <c r="G222">
        <v>89.4</v>
      </c>
      <c r="H222">
        <v>175.7</v>
      </c>
      <c r="I222">
        <v>178.6</v>
      </c>
      <c r="J222">
        <v>141.80000000000001</v>
      </c>
      <c r="K222">
        <v>99</v>
      </c>
    </row>
    <row r="223" spans="1:11">
      <c r="A223">
        <v>7374</v>
      </c>
      <c r="B223">
        <v>66.099999999999994</v>
      </c>
      <c r="C223">
        <v>117.5</v>
      </c>
      <c r="D223">
        <v>158.9</v>
      </c>
      <c r="E223">
        <v>163.69999999999999</v>
      </c>
      <c r="F223">
        <v>87.6</v>
      </c>
      <c r="G223">
        <v>89.3</v>
      </c>
      <c r="H223">
        <v>175.7</v>
      </c>
      <c r="I223">
        <v>178.6</v>
      </c>
      <c r="J223">
        <v>142.6</v>
      </c>
      <c r="K223">
        <v>99</v>
      </c>
    </row>
    <row r="224" spans="1:11">
      <c r="A224">
        <v>7405</v>
      </c>
      <c r="B224">
        <v>66</v>
      </c>
      <c r="C224">
        <v>117.6</v>
      </c>
      <c r="D224">
        <v>158.80000000000001</v>
      </c>
      <c r="E224">
        <v>163.69999999999999</v>
      </c>
      <c r="F224">
        <v>87.4</v>
      </c>
      <c r="G224">
        <v>89.5</v>
      </c>
      <c r="H224">
        <v>175.8</v>
      </c>
      <c r="I224">
        <v>178.7</v>
      </c>
      <c r="J224">
        <v>141.1</v>
      </c>
      <c r="K224">
        <v>99.1</v>
      </c>
    </row>
    <row r="225" spans="1:11">
      <c r="A225">
        <v>7438</v>
      </c>
      <c r="B225">
        <v>66.3</v>
      </c>
      <c r="C225">
        <v>117.2</v>
      </c>
      <c r="D225">
        <v>158.6</v>
      </c>
      <c r="E225">
        <v>163.80000000000001</v>
      </c>
      <c r="F225">
        <v>87.7</v>
      </c>
      <c r="G225">
        <v>89.1</v>
      </c>
      <c r="H225">
        <v>175.8</v>
      </c>
      <c r="I225">
        <v>178.8</v>
      </c>
      <c r="J225">
        <v>99.3</v>
      </c>
      <c r="K225">
        <v>99.1</v>
      </c>
    </row>
    <row r="226" spans="1:11">
      <c r="A226">
        <v>7472</v>
      </c>
      <c r="B226">
        <v>66.400000000000006</v>
      </c>
      <c r="C226">
        <v>117.1</v>
      </c>
      <c r="D226">
        <v>158.6</v>
      </c>
      <c r="E226">
        <v>163.9</v>
      </c>
      <c r="F226">
        <v>87.9</v>
      </c>
      <c r="G226">
        <v>88.9</v>
      </c>
      <c r="H226">
        <v>175.8</v>
      </c>
      <c r="I226">
        <v>178.8</v>
      </c>
      <c r="J226">
        <v>99.3</v>
      </c>
      <c r="K226">
        <v>99.1</v>
      </c>
    </row>
  </sheetData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22.4</v>
      </c>
      <c r="C2">
        <v>153.5</v>
      </c>
      <c r="D2">
        <v>162.80000000000001</v>
      </c>
      <c r="E2">
        <v>159.80000000000001</v>
      </c>
      <c r="F2">
        <v>95.7</v>
      </c>
      <c r="G2">
        <v>83</v>
      </c>
      <c r="H2">
        <v>178.5</v>
      </c>
      <c r="I2">
        <v>179.9</v>
      </c>
      <c r="J2">
        <v>103.8</v>
      </c>
      <c r="K2">
        <v>102.4</v>
      </c>
    </row>
    <row r="3" spans="1:11">
      <c r="A3">
        <v>42</v>
      </c>
      <c r="B3">
        <v>25.2</v>
      </c>
      <c r="C3">
        <v>150.9</v>
      </c>
      <c r="D3">
        <v>162.80000000000001</v>
      </c>
      <c r="E3">
        <v>160</v>
      </c>
      <c r="F3">
        <v>102.2</v>
      </c>
      <c r="G3">
        <v>76.5</v>
      </c>
      <c r="H3">
        <v>178.4</v>
      </c>
      <c r="I3">
        <v>179.9</v>
      </c>
      <c r="J3">
        <v>103.6</v>
      </c>
      <c r="K3">
        <v>102.4</v>
      </c>
    </row>
    <row r="4" spans="1:11">
      <c r="A4">
        <v>75</v>
      </c>
      <c r="B4">
        <v>27.8</v>
      </c>
      <c r="C4">
        <v>148.5</v>
      </c>
      <c r="D4">
        <v>162.69999999999999</v>
      </c>
      <c r="E4">
        <v>160.19999999999999</v>
      </c>
      <c r="F4">
        <v>101.2</v>
      </c>
      <c r="G4">
        <v>77.400000000000006</v>
      </c>
      <c r="H4">
        <v>178.4</v>
      </c>
      <c r="I4">
        <v>180</v>
      </c>
      <c r="J4">
        <v>103.4</v>
      </c>
      <c r="K4">
        <v>102.4</v>
      </c>
    </row>
    <row r="5" spans="1:11">
      <c r="A5">
        <v>108</v>
      </c>
      <c r="B5">
        <v>30.2</v>
      </c>
      <c r="C5">
        <v>146.30000000000001</v>
      </c>
      <c r="D5">
        <v>162.80000000000001</v>
      </c>
      <c r="E5">
        <v>160.30000000000001</v>
      </c>
      <c r="F5">
        <v>100.9</v>
      </c>
      <c r="G5">
        <v>77.7</v>
      </c>
      <c r="H5">
        <v>178.4</v>
      </c>
      <c r="I5">
        <v>180</v>
      </c>
      <c r="J5">
        <v>103.3</v>
      </c>
      <c r="K5">
        <v>102.4</v>
      </c>
    </row>
    <row r="6" spans="1:11">
      <c r="A6">
        <v>138</v>
      </c>
      <c r="B6">
        <v>32.200000000000003</v>
      </c>
      <c r="C6">
        <v>144.4</v>
      </c>
      <c r="D6">
        <v>162.69999999999999</v>
      </c>
      <c r="E6">
        <v>160.30000000000001</v>
      </c>
      <c r="F6">
        <v>100.4</v>
      </c>
      <c r="G6">
        <v>78.2</v>
      </c>
      <c r="H6">
        <v>178.3</v>
      </c>
      <c r="I6">
        <v>180</v>
      </c>
      <c r="J6">
        <v>103.2</v>
      </c>
      <c r="K6">
        <v>102.4</v>
      </c>
    </row>
    <row r="7" spans="1:11">
      <c r="A7">
        <v>175</v>
      </c>
      <c r="B7">
        <v>34.299999999999997</v>
      </c>
      <c r="C7">
        <v>142.4</v>
      </c>
      <c r="D7">
        <v>162.80000000000001</v>
      </c>
      <c r="E7">
        <v>160.30000000000001</v>
      </c>
      <c r="F7">
        <v>100.3</v>
      </c>
      <c r="G7">
        <v>78.2</v>
      </c>
      <c r="H7">
        <v>178.3</v>
      </c>
      <c r="I7">
        <v>180</v>
      </c>
      <c r="J7">
        <v>103</v>
      </c>
      <c r="K7">
        <v>102.4</v>
      </c>
    </row>
    <row r="8" spans="1:11">
      <c r="A8">
        <v>212</v>
      </c>
      <c r="B8">
        <v>36</v>
      </c>
      <c r="C8">
        <v>140.69999999999999</v>
      </c>
      <c r="D8">
        <v>162.80000000000001</v>
      </c>
      <c r="E8">
        <v>160.30000000000001</v>
      </c>
      <c r="F8">
        <v>100.8</v>
      </c>
      <c r="G8">
        <v>77.599999999999994</v>
      </c>
      <c r="H8">
        <v>178.3</v>
      </c>
      <c r="I8">
        <v>180</v>
      </c>
      <c r="J8">
        <v>102.9</v>
      </c>
      <c r="K8">
        <v>102.3</v>
      </c>
    </row>
    <row r="9" spans="1:11">
      <c r="A9">
        <v>242</v>
      </c>
      <c r="B9">
        <v>37.5</v>
      </c>
      <c r="C9">
        <v>139.30000000000001</v>
      </c>
      <c r="D9">
        <v>162.80000000000001</v>
      </c>
      <c r="E9">
        <v>160.30000000000001</v>
      </c>
      <c r="F9">
        <v>100.6</v>
      </c>
      <c r="G9">
        <v>77.8</v>
      </c>
      <c r="H9">
        <v>178.3</v>
      </c>
      <c r="I9">
        <v>0</v>
      </c>
      <c r="J9">
        <v>102.8</v>
      </c>
      <c r="K9">
        <v>102.3</v>
      </c>
    </row>
    <row r="10" spans="1:11">
      <c r="A10">
        <v>275</v>
      </c>
      <c r="B10">
        <v>38.799999999999997</v>
      </c>
      <c r="C10">
        <v>138</v>
      </c>
      <c r="D10">
        <v>162.80000000000001</v>
      </c>
      <c r="E10">
        <v>160.30000000000001</v>
      </c>
      <c r="F10">
        <v>100.7</v>
      </c>
      <c r="G10">
        <v>77.7</v>
      </c>
      <c r="H10">
        <v>178.2</v>
      </c>
      <c r="I10">
        <v>180</v>
      </c>
      <c r="J10">
        <v>131.6</v>
      </c>
      <c r="K10">
        <v>102.3</v>
      </c>
    </row>
    <row r="11" spans="1:11">
      <c r="A11">
        <v>308</v>
      </c>
      <c r="B11">
        <v>39.9</v>
      </c>
      <c r="C11">
        <v>137</v>
      </c>
      <c r="D11">
        <v>162.80000000000001</v>
      </c>
      <c r="E11">
        <v>160.4</v>
      </c>
      <c r="F11">
        <v>100.9</v>
      </c>
      <c r="G11">
        <v>77.400000000000006</v>
      </c>
      <c r="H11">
        <v>178.2</v>
      </c>
      <c r="I11">
        <v>180</v>
      </c>
      <c r="J11">
        <v>108.1</v>
      </c>
      <c r="K11">
        <v>102.3</v>
      </c>
    </row>
    <row r="12" spans="1:11">
      <c r="A12">
        <v>339</v>
      </c>
      <c r="B12">
        <v>40.799999999999997</v>
      </c>
      <c r="C12">
        <v>136.1</v>
      </c>
      <c r="D12">
        <v>162.80000000000001</v>
      </c>
      <c r="E12">
        <v>160.4</v>
      </c>
      <c r="F12">
        <v>101.1</v>
      </c>
      <c r="G12">
        <v>77.2</v>
      </c>
      <c r="H12">
        <v>178.2</v>
      </c>
      <c r="I12">
        <v>179.9</v>
      </c>
      <c r="J12">
        <v>105.7</v>
      </c>
      <c r="K12">
        <v>102.2</v>
      </c>
    </row>
    <row r="13" spans="1:11">
      <c r="A13">
        <v>373</v>
      </c>
      <c r="B13">
        <v>41.7</v>
      </c>
      <c r="C13">
        <v>135.19999999999999</v>
      </c>
      <c r="D13">
        <v>162.9</v>
      </c>
      <c r="E13">
        <v>160.5</v>
      </c>
      <c r="F13">
        <v>100.8</v>
      </c>
      <c r="G13">
        <v>77.400000000000006</v>
      </c>
      <c r="H13">
        <v>178.2</v>
      </c>
      <c r="I13">
        <v>179.9</v>
      </c>
      <c r="J13">
        <v>104.6</v>
      </c>
      <c r="K13">
        <v>102.2</v>
      </c>
    </row>
    <row r="14" spans="1:11">
      <c r="A14">
        <v>407</v>
      </c>
      <c r="B14">
        <v>42.4</v>
      </c>
      <c r="C14">
        <v>134.5</v>
      </c>
      <c r="D14">
        <v>162.9</v>
      </c>
      <c r="E14">
        <v>160.5</v>
      </c>
      <c r="F14">
        <v>100.5</v>
      </c>
      <c r="G14">
        <v>77.7</v>
      </c>
      <c r="H14">
        <v>178.1</v>
      </c>
      <c r="I14">
        <v>179.9</v>
      </c>
      <c r="J14">
        <v>103.9</v>
      </c>
      <c r="K14">
        <v>102.2</v>
      </c>
    </row>
    <row r="15" spans="1:11">
      <c r="A15">
        <v>439</v>
      </c>
      <c r="B15">
        <v>43.1</v>
      </c>
      <c r="C15">
        <v>133.80000000000001</v>
      </c>
      <c r="D15">
        <v>162.9</v>
      </c>
      <c r="E15">
        <v>160.5</v>
      </c>
      <c r="F15">
        <v>100.1</v>
      </c>
      <c r="G15">
        <v>78</v>
      </c>
      <c r="H15">
        <v>178.1</v>
      </c>
      <c r="I15">
        <v>179.9</v>
      </c>
      <c r="J15">
        <v>103.5</v>
      </c>
      <c r="K15">
        <v>102.2</v>
      </c>
    </row>
    <row r="16" spans="1:11">
      <c r="A16">
        <v>473</v>
      </c>
      <c r="B16">
        <v>43.7</v>
      </c>
      <c r="C16">
        <v>133.19999999999999</v>
      </c>
      <c r="D16">
        <v>162.9</v>
      </c>
      <c r="E16">
        <v>160.5</v>
      </c>
      <c r="F16">
        <v>100</v>
      </c>
      <c r="G16">
        <v>78.2</v>
      </c>
      <c r="H16">
        <v>178.1</v>
      </c>
      <c r="I16">
        <v>179.9</v>
      </c>
      <c r="J16">
        <v>103.2</v>
      </c>
      <c r="K16">
        <v>102.2</v>
      </c>
    </row>
    <row r="17" spans="1:11">
      <c r="A17">
        <v>510</v>
      </c>
      <c r="B17">
        <v>44.4</v>
      </c>
      <c r="C17">
        <v>132.5</v>
      </c>
      <c r="D17">
        <v>162.9</v>
      </c>
      <c r="E17">
        <v>160.6</v>
      </c>
      <c r="F17">
        <v>99.6</v>
      </c>
      <c r="G17">
        <v>78.400000000000006</v>
      </c>
      <c r="H17">
        <v>178</v>
      </c>
      <c r="I17">
        <v>179.9</v>
      </c>
      <c r="J17">
        <v>102.9</v>
      </c>
      <c r="K17">
        <v>102.1</v>
      </c>
    </row>
    <row r="18" spans="1:11">
      <c r="A18">
        <v>540</v>
      </c>
      <c r="B18">
        <v>45</v>
      </c>
      <c r="C18">
        <v>131.9</v>
      </c>
      <c r="D18">
        <v>162.9</v>
      </c>
      <c r="E18">
        <v>160.6</v>
      </c>
      <c r="F18">
        <v>99.4</v>
      </c>
      <c r="G18">
        <v>78.7</v>
      </c>
      <c r="H18">
        <v>178</v>
      </c>
      <c r="I18">
        <v>179.9</v>
      </c>
      <c r="J18">
        <v>102.7</v>
      </c>
      <c r="K18">
        <v>102.1</v>
      </c>
    </row>
    <row r="19" spans="1:11">
      <c r="A19">
        <v>574</v>
      </c>
      <c r="B19">
        <v>45.7</v>
      </c>
      <c r="C19">
        <v>131.30000000000001</v>
      </c>
      <c r="D19">
        <v>162.80000000000001</v>
      </c>
      <c r="E19">
        <v>160.69999999999999</v>
      </c>
      <c r="F19">
        <v>99</v>
      </c>
      <c r="G19">
        <v>79</v>
      </c>
      <c r="H19">
        <v>178</v>
      </c>
      <c r="I19">
        <v>179.8</v>
      </c>
      <c r="J19">
        <v>102.5</v>
      </c>
      <c r="K19">
        <v>102.1</v>
      </c>
    </row>
    <row r="20" spans="1:11">
      <c r="A20">
        <v>609</v>
      </c>
      <c r="B20">
        <v>46.3</v>
      </c>
      <c r="C20">
        <v>130.69999999999999</v>
      </c>
      <c r="D20">
        <v>162.80000000000001</v>
      </c>
      <c r="E20">
        <v>160.80000000000001</v>
      </c>
      <c r="F20">
        <v>98.7</v>
      </c>
      <c r="G20">
        <v>79.3</v>
      </c>
      <c r="H20">
        <v>177.9</v>
      </c>
      <c r="I20">
        <v>179.8</v>
      </c>
      <c r="J20">
        <v>102.3</v>
      </c>
      <c r="K20">
        <v>102</v>
      </c>
    </row>
    <row r="21" spans="1:11">
      <c r="A21">
        <v>638</v>
      </c>
      <c r="B21">
        <v>47.1</v>
      </c>
      <c r="C21">
        <v>130</v>
      </c>
      <c r="D21">
        <v>162.4</v>
      </c>
      <c r="E21">
        <v>160.80000000000001</v>
      </c>
      <c r="F21">
        <v>98.3</v>
      </c>
      <c r="G21">
        <v>79.599999999999994</v>
      </c>
      <c r="H21">
        <v>177.9</v>
      </c>
      <c r="I21">
        <v>179.8</v>
      </c>
      <c r="J21">
        <v>102.2</v>
      </c>
      <c r="K21">
        <v>102</v>
      </c>
    </row>
    <row r="22" spans="1:11">
      <c r="A22">
        <v>674</v>
      </c>
      <c r="B22">
        <v>47.9</v>
      </c>
      <c r="C22">
        <v>129.19999999999999</v>
      </c>
      <c r="D22">
        <v>162.19999999999999</v>
      </c>
      <c r="E22">
        <v>160.9</v>
      </c>
      <c r="F22">
        <v>98.1</v>
      </c>
      <c r="G22">
        <v>79.8</v>
      </c>
      <c r="H22">
        <v>177.9</v>
      </c>
      <c r="I22">
        <v>179.8</v>
      </c>
      <c r="J22">
        <v>102.1</v>
      </c>
      <c r="K22">
        <v>102</v>
      </c>
    </row>
    <row r="23" spans="1:11">
      <c r="A23">
        <v>710</v>
      </c>
      <c r="B23">
        <v>48.9</v>
      </c>
      <c r="C23">
        <v>128.30000000000001</v>
      </c>
      <c r="D23">
        <v>162.1</v>
      </c>
      <c r="E23">
        <v>161</v>
      </c>
      <c r="F23">
        <v>97.8</v>
      </c>
      <c r="G23">
        <v>80</v>
      </c>
      <c r="H23">
        <v>177.8</v>
      </c>
      <c r="I23">
        <v>179.8</v>
      </c>
      <c r="J23">
        <v>101.9</v>
      </c>
      <c r="K23">
        <v>101.9</v>
      </c>
    </row>
    <row r="24" spans="1:11">
      <c r="A24">
        <v>738</v>
      </c>
      <c r="B24">
        <v>49.8</v>
      </c>
      <c r="C24">
        <v>127.4</v>
      </c>
      <c r="D24">
        <v>161.80000000000001</v>
      </c>
      <c r="E24">
        <v>161</v>
      </c>
      <c r="F24">
        <v>97.5</v>
      </c>
      <c r="G24">
        <v>80.3</v>
      </c>
      <c r="H24">
        <v>177.8</v>
      </c>
      <c r="I24">
        <v>179.8</v>
      </c>
      <c r="J24">
        <v>101.8</v>
      </c>
      <c r="K24">
        <v>101.9</v>
      </c>
    </row>
    <row r="25" spans="1:11">
      <c r="A25">
        <v>775</v>
      </c>
      <c r="B25">
        <v>50.7</v>
      </c>
      <c r="C25">
        <v>126.6</v>
      </c>
      <c r="D25">
        <v>161.6</v>
      </c>
      <c r="E25">
        <v>161</v>
      </c>
      <c r="F25">
        <v>97.2</v>
      </c>
      <c r="G25">
        <v>80.5</v>
      </c>
      <c r="H25">
        <v>177.7</v>
      </c>
      <c r="I25">
        <v>179.8</v>
      </c>
      <c r="J25">
        <v>101.7</v>
      </c>
      <c r="K25">
        <v>101.9</v>
      </c>
    </row>
    <row r="26" spans="1:11">
      <c r="A26">
        <v>812</v>
      </c>
      <c r="B26">
        <v>51.5</v>
      </c>
      <c r="C26">
        <v>125.9</v>
      </c>
      <c r="D26">
        <v>161.4</v>
      </c>
      <c r="E26">
        <v>160.9</v>
      </c>
      <c r="F26">
        <v>97</v>
      </c>
      <c r="G26">
        <v>80.599999999999994</v>
      </c>
      <c r="H26">
        <v>177.7</v>
      </c>
      <c r="I26">
        <v>179.8</v>
      </c>
      <c r="J26">
        <v>101.6</v>
      </c>
      <c r="K26">
        <v>101.8</v>
      </c>
    </row>
    <row r="27" spans="1:11">
      <c r="A27">
        <v>838</v>
      </c>
      <c r="B27">
        <v>52.2</v>
      </c>
      <c r="C27">
        <v>125.3</v>
      </c>
      <c r="D27">
        <v>161.19999999999999</v>
      </c>
      <c r="E27">
        <v>160.9</v>
      </c>
      <c r="F27">
        <v>96.9</v>
      </c>
      <c r="G27">
        <v>80.7</v>
      </c>
      <c r="H27">
        <v>177.6</v>
      </c>
      <c r="I27">
        <v>179.7</v>
      </c>
      <c r="J27">
        <v>101.5</v>
      </c>
      <c r="K27">
        <v>101.8</v>
      </c>
    </row>
    <row r="28" spans="1:11">
      <c r="A28">
        <v>874</v>
      </c>
      <c r="B28">
        <v>52.9</v>
      </c>
      <c r="C28">
        <v>124.6</v>
      </c>
      <c r="D28">
        <v>161</v>
      </c>
      <c r="E28">
        <v>160.9</v>
      </c>
      <c r="F28">
        <v>96.7</v>
      </c>
      <c r="G28">
        <v>80.8</v>
      </c>
      <c r="H28">
        <v>177.6</v>
      </c>
      <c r="I28">
        <v>179.7</v>
      </c>
      <c r="J28">
        <v>101.5</v>
      </c>
      <c r="K28">
        <v>101.8</v>
      </c>
    </row>
    <row r="29" spans="1:11">
      <c r="A29">
        <v>910</v>
      </c>
      <c r="B29">
        <v>53.9</v>
      </c>
      <c r="C29">
        <v>123.5</v>
      </c>
      <c r="D29">
        <v>160.9</v>
      </c>
      <c r="E29">
        <v>160.80000000000001</v>
      </c>
      <c r="F29">
        <v>96.7</v>
      </c>
      <c r="G29">
        <v>80.8</v>
      </c>
      <c r="H29">
        <v>177.5</v>
      </c>
      <c r="I29">
        <v>179.7</v>
      </c>
      <c r="J29">
        <v>101.4</v>
      </c>
      <c r="K29">
        <v>101.7</v>
      </c>
    </row>
    <row r="30" spans="1:11">
      <c r="A30">
        <v>938</v>
      </c>
      <c r="B30">
        <v>55.2</v>
      </c>
      <c r="C30">
        <v>122.1</v>
      </c>
      <c r="D30">
        <v>160.9</v>
      </c>
      <c r="E30">
        <v>160.69999999999999</v>
      </c>
      <c r="F30">
        <v>96.7</v>
      </c>
      <c r="G30">
        <v>80.7</v>
      </c>
      <c r="H30">
        <v>177.5</v>
      </c>
      <c r="I30">
        <v>179.7</v>
      </c>
      <c r="J30">
        <v>101.3</v>
      </c>
      <c r="K30">
        <v>101.7</v>
      </c>
    </row>
    <row r="31" spans="1:11">
      <c r="A31">
        <v>974</v>
      </c>
      <c r="B31">
        <v>56.1</v>
      </c>
      <c r="C31">
        <v>121.1</v>
      </c>
      <c r="D31">
        <v>161</v>
      </c>
      <c r="E31">
        <v>160.69999999999999</v>
      </c>
      <c r="F31">
        <v>96.8</v>
      </c>
      <c r="G31">
        <v>80.599999999999994</v>
      </c>
      <c r="H31">
        <v>177.4</v>
      </c>
      <c r="I31">
        <v>179.7</v>
      </c>
      <c r="J31">
        <v>101.3</v>
      </c>
      <c r="K31">
        <v>101.6</v>
      </c>
    </row>
    <row r="32" spans="1:11">
      <c r="A32">
        <v>1011</v>
      </c>
      <c r="B32">
        <v>57</v>
      </c>
      <c r="C32">
        <v>120</v>
      </c>
      <c r="D32">
        <v>161.1</v>
      </c>
      <c r="E32">
        <v>160.6</v>
      </c>
      <c r="F32">
        <v>97</v>
      </c>
      <c r="G32">
        <v>80.400000000000006</v>
      </c>
      <c r="H32">
        <v>177.4</v>
      </c>
      <c r="I32">
        <v>179.7</v>
      </c>
      <c r="J32">
        <v>101.2</v>
      </c>
      <c r="K32">
        <v>101.6</v>
      </c>
    </row>
    <row r="33" spans="1:11">
      <c r="A33">
        <v>1041</v>
      </c>
      <c r="B33">
        <v>57.6</v>
      </c>
      <c r="C33">
        <v>119.1</v>
      </c>
      <c r="D33">
        <v>161.19999999999999</v>
      </c>
      <c r="E33">
        <v>160.5</v>
      </c>
      <c r="F33">
        <v>97.3</v>
      </c>
      <c r="G33">
        <v>80.099999999999994</v>
      </c>
      <c r="H33">
        <v>177.4</v>
      </c>
      <c r="I33">
        <v>179.7</v>
      </c>
      <c r="J33">
        <v>101.1</v>
      </c>
      <c r="K33">
        <v>101.5</v>
      </c>
    </row>
    <row r="34" spans="1:11">
      <c r="A34">
        <v>1074</v>
      </c>
      <c r="B34">
        <v>57.9</v>
      </c>
      <c r="C34">
        <v>118.2</v>
      </c>
      <c r="D34">
        <v>161.9</v>
      </c>
      <c r="E34">
        <v>160.4</v>
      </c>
      <c r="F34">
        <v>97.5</v>
      </c>
      <c r="G34">
        <v>79.900000000000006</v>
      </c>
      <c r="H34">
        <v>177.3</v>
      </c>
      <c r="I34">
        <v>179.8</v>
      </c>
      <c r="J34">
        <v>101</v>
      </c>
      <c r="K34">
        <v>101.4</v>
      </c>
    </row>
    <row r="35" spans="1:11">
      <c r="A35">
        <v>1111</v>
      </c>
      <c r="B35">
        <v>57.7</v>
      </c>
      <c r="C35">
        <v>117.4</v>
      </c>
      <c r="D35">
        <v>162.80000000000001</v>
      </c>
      <c r="E35">
        <v>160.19999999999999</v>
      </c>
      <c r="F35">
        <v>97.6</v>
      </c>
      <c r="G35">
        <v>79.7</v>
      </c>
      <c r="H35">
        <v>177.3</v>
      </c>
      <c r="I35">
        <v>179.8</v>
      </c>
      <c r="J35">
        <v>131.5</v>
      </c>
      <c r="K35">
        <v>101.3</v>
      </c>
    </row>
    <row r="36" spans="1:11">
      <c r="A36">
        <v>1140</v>
      </c>
      <c r="B36">
        <v>58.7</v>
      </c>
      <c r="C36">
        <v>115.7</v>
      </c>
      <c r="D36">
        <v>163.4</v>
      </c>
      <c r="E36">
        <v>159.80000000000001</v>
      </c>
      <c r="F36">
        <v>97.8</v>
      </c>
      <c r="G36">
        <v>79.5</v>
      </c>
      <c r="H36">
        <v>177.2</v>
      </c>
      <c r="I36">
        <v>179.8</v>
      </c>
      <c r="J36">
        <v>108.2</v>
      </c>
      <c r="K36">
        <v>101.2</v>
      </c>
    </row>
    <row r="37" spans="1:11">
      <c r="A37">
        <v>1175</v>
      </c>
      <c r="B37">
        <v>60.6</v>
      </c>
      <c r="C37">
        <v>113.2</v>
      </c>
      <c r="D37">
        <v>163.30000000000001</v>
      </c>
      <c r="E37">
        <v>159.5</v>
      </c>
      <c r="F37">
        <v>98.2</v>
      </c>
      <c r="G37">
        <v>79</v>
      </c>
      <c r="H37">
        <v>177.2</v>
      </c>
      <c r="I37">
        <v>179.8</v>
      </c>
      <c r="J37">
        <v>105.5</v>
      </c>
      <c r="K37">
        <v>101.1</v>
      </c>
    </row>
    <row r="38" spans="1:11">
      <c r="A38">
        <v>1209</v>
      </c>
      <c r="B38">
        <v>64</v>
      </c>
      <c r="C38">
        <v>109.2</v>
      </c>
      <c r="D38">
        <v>163.1</v>
      </c>
      <c r="E38">
        <v>160.80000000000001</v>
      </c>
      <c r="F38">
        <v>98.9</v>
      </c>
      <c r="G38">
        <v>78.3</v>
      </c>
      <c r="H38">
        <v>177.1</v>
      </c>
      <c r="I38">
        <v>179.8</v>
      </c>
      <c r="J38">
        <v>104.2</v>
      </c>
      <c r="K38">
        <v>101</v>
      </c>
    </row>
    <row r="39" spans="1:11">
      <c r="A39">
        <v>1239</v>
      </c>
      <c r="B39">
        <v>68.5</v>
      </c>
      <c r="C39">
        <v>104.2</v>
      </c>
      <c r="D39">
        <v>162.30000000000001</v>
      </c>
      <c r="E39">
        <v>163.80000000000001</v>
      </c>
      <c r="F39">
        <v>100.1</v>
      </c>
      <c r="G39">
        <v>77.099999999999994</v>
      </c>
      <c r="H39">
        <v>177.1</v>
      </c>
      <c r="I39">
        <v>179.8</v>
      </c>
      <c r="J39">
        <v>103.3</v>
      </c>
      <c r="K39">
        <v>101</v>
      </c>
    </row>
    <row r="40" spans="1:11">
      <c r="A40">
        <v>1274</v>
      </c>
      <c r="B40">
        <v>72.400000000000006</v>
      </c>
      <c r="C40">
        <v>99.7</v>
      </c>
      <c r="D40">
        <v>162.19999999999999</v>
      </c>
      <c r="E40">
        <v>168.4</v>
      </c>
      <c r="F40">
        <v>101.5</v>
      </c>
      <c r="G40">
        <v>75.599999999999994</v>
      </c>
      <c r="H40">
        <v>177</v>
      </c>
      <c r="I40">
        <v>179.8</v>
      </c>
      <c r="J40">
        <v>102.7</v>
      </c>
      <c r="K40">
        <v>100.8</v>
      </c>
    </row>
    <row r="41" spans="1:11">
      <c r="A41">
        <v>1307</v>
      </c>
      <c r="B41">
        <v>75.5</v>
      </c>
      <c r="C41">
        <v>96.3</v>
      </c>
      <c r="D41">
        <v>162.69999999999999</v>
      </c>
      <c r="E41">
        <v>174.7</v>
      </c>
      <c r="F41">
        <v>103.4</v>
      </c>
      <c r="G41">
        <v>73.8</v>
      </c>
      <c r="H41">
        <v>176.9</v>
      </c>
      <c r="I41">
        <v>180</v>
      </c>
      <c r="J41">
        <v>102.2</v>
      </c>
      <c r="K41">
        <v>100.7</v>
      </c>
    </row>
    <row r="42" spans="1:11">
      <c r="A42">
        <v>1339</v>
      </c>
      <c r="B42">
        <v>79.7</v>
      </c>
      <c r="C42">
        <v>91.6</v>
      </c>
      <c r="D42">
        <v>162.4</v>
      </c>
      <c r="E42">
        <v>179.3</v>
      </c>
      <c r="F42">
        <v>105.8</v>
      </c>
      <c r="G42">
        <v>71.599999999999994</v>
      </c>
      <c r="H42">
        <v>176.6</v>
      </c>
      <c r="I42">
        <v>179.4</v>
      </c>
      <c r="J42">
        <v>101.6</v>
      </c>
      <c r="K42">
        <v>100.3</v>
      </c>
    </row>
    <row r="43" spans="1:11">
      <c r="A43">
        <v>1375</v>
      </c>
      <c r="B43">
        <v>84</v>
      </c>
      <c r="C43">
        <v>85.9</v>
      </c>
      <c r="D43">
        <v>164.4</v>
      </c>
      <c r="E43">
        <v>175.5</v>
      </c>
      <c r="F43">
        <v>107.9</v>
      </c>
      <c r="G43">
        <v>69.400000000000006</v>
      </c>
      <c r="H43">
        <v>174.8</v>
      </c>
      <c r="I43">
        <v>178.1</v>
      </c>
      <c r="J43">
        <v>100.4</v>
      </c>
      <c r="K43">
        <v>99.7</v>
      </c>
    </row>
    <row r="44" spans="1:11">
      <c r="A44">
        <v>1407</v>
      </c>
      <c r="B44">
        <v>88.4</v>
      </c>
      <c r="C44">
        <v>75.099999999999994</v>
      </c>
      <c r="D44">
        <v>165.6</v>
      </c>
      <c r="E44">
        <v>177.9</v>
      </c>
      <c r="F44">
        <v>109.9</v>
      </c>
      <c r="G44">
        <v>67.3</v>
      </c>
      <c r="H44">
        <v>171.5</v>
      </c>
      <c r="I44">
        <v>175.2</v>
      </c>
      <c r="J44">
        <v>98.5</v>
      </c>
      <c r="K44">
        <v>128.69999999999999</v>
      </c>
    </row>
    <row r="45" spans="1:11">
      <c r="A45">
        <v>1438</v>
      </c>
      <c r="B45">
        <v>90.2</v>
      </c>
      <c r="C45">
        <v>71.3</v>
      </c>
      <c r="D45">
        <v>166.1</v>
      </c>
      <c r="E45">
        <v>177.8</v>
      </c>
      <c r="F45">
        <v>114.6</v>
      </c>
      <c r="G45">
        <v>61.8</v>
      </c>
      <c r="H45">
        <v>169.5</v>
      </c>
      <c r="I45">
        <v>174.6</v>
      </c>
      <c r="J45">
        <v>124</v>
      </c>
      <c r="K45">
        <v>104.5</v>
      </c>
    </row>
    <row r="46" spans="1:11">
      <c r="A46">
        <v>1474</v>
      </c>
      <c r="B46">
        <v>93.7</v>
      </c>
      <c r="C46">
        <v>63.5</v>
      </c>
      <c r="D46">
        <v>167.1</v>
      </c>
      <c r="E46">
        <v>175</v>
      </c>
      <c r="F46">
        <v>126.2</v>
      </c>
      <c r="G46">
        <v>49.9</v>
      </c>
      <c r="H46">
        <v>168.7</v>
      </c>
      <c r="I46">
        <v>174.1</v>
      </c>
      <c r="J46">
        <v>131.30000000000001</v>
      </c>
      <c r="K46">
        <v>128.5</v>
      </c>
    </row>
    <row r="47" spans="1:11">
      <c r="A47">
        <v>1509</v>
      </c>
      <c r="B47">
        <v>124.4</v>
      </c>
      <c r="C47">
        <v>34.200000000000003</v>
      </c>
      <c r="D47">
        <v>163.4</v>
      </c>
      <c r="E47">
        <v>177.4</v>
      </c>
      <c r="F47">
        <v>156.30000000000001</v>
      </c>
      <c r="G47">
        <v>19.399999999999999</v>
      </c>
      <c r="H47">
        <v>168.6</v>
      </c>
      <c r="I47">
        <v>175.1</v>
      </c>
      <c r="J47">
        <v>134.1</v>
      </c>
      <c r="K47">
        <v>136.19999999999999</v>
      </c>
    </row>
    <row r="48" spans="1:11">
      <c r="A48">
        <v>1538</v>
      </c>
      <c r="B48">
        <v>75.8</v>
      </c>
      <c r="C48">
        <v>84.6</v>
      </c>
      <c r="D48">
        <v>159.30000000000001</v>
      </c>
      <c r="E48">
        <v>178.8</v>
      </c>
      <c r="F48">
        <v>164.9</v>
      </c>
      <c r="G48">
        <v>19.600000000000001</v>
      </c>
      <c r="H48">
        <v>169</v>
      </c>
      <c r="I48">
        <v>176.4</v>
      </c>
      <c r="J48">
        <v>136</v>
      </c>
      <c r="K48">
        <v>140</v>
      </c>
    </row>
    <row r="49" spans="1:11">
      <c r="A49">
        <v>1573</v>
      </c>
      <c r="B49">
        <v>10.1</v>
      </c>
      <c r="C49">
        <v>154.80000000000001</v>
      </c>
      <c r="D49">
        <v>154.6</v>
      </c>
      <c r="E49">
        <v>176.9</v>
      </c>
      <c r="F49">
        <v>134.1</v>
      </c>
      <c r="G49">
        <v>50.6</v>
      </c>
      <c r="H49">
        <v>169.5</v>
      </c>
      <c r="I49">
        <v>177.5</v>
      </c>
      <c r="J49">
        <v>137.30000000000001</v>
      </c>
      <c r="K49">
        <v>142.9</v>
      </c>
    </row>
    <row r="50" spans="1:11">
      <c r="A50">
        <v>1606</v>
      </c>
      <c r="B50">
        <v>14.6</v>
      </c>
      <c r="C50">
        <v>159</v>
      </c>
      <c r="D50">
        <v>119.6</v>
      </c>
      <c r="E50">
        <v>172.4</v>
      </c>
      <c r="F50">
        <v>123.7</v>
      </c>
      <c r="G50">
        <v>61.1</v>
      </c>
      <c r="H50">
        <v>170.1</v>
      </c>
      <c r="I50">
        <v>178.4</v>
      </c>
      <c r="J50">
        <v>138.4</v>
      </c>
      <c r="K50">
        <v>143</v>
      </c>
    </row>
    <row r="51" spans="1:11">
      <c r="A51">
        <v>1638</v>
      </c>
      <c r="B51">
        <v>48.7</v>
      </c>
      <c r="C51">
        <v>136.5</v>
      </c>
      <c r="D51">
        <v>69.3</v>
      </c>
      <c r="E51">
        <v>165.6</v>
      </c>
      <c r="F51">
        <v>100.9</v>
      </c>
      <c r="G51">
        <v>83.7</v>
      </c>
      <c r="H51">
        <v>170.8</v>
      </c>
      <c r="I51">
        <v>178.9</v>
      </c>
      <c r="J51">
        <v>139.69999999999999</v>
      </c>
      <c r="K51">
        <v>143.6</v>
      </c>
    </row>
    <row r="52" spans="1:11">
      <c r="A52">
        <v>1675</v>
      </c>
      <c r="B52">
        <v>68.7</v>
      </c>
      <c r="C52">
        <v>120.9</v>
      </c>
      <c r="D52">
        <v>16</v>
      </c>
      <c r="E52">
        <v>169.5</v>
      </c>
      <c r="F52">
        <v>109.9</v>
      </c>
      <c r="G52">
        <v>75</v>
      </c>
      <c r="H52">
        <v>171</v>
      </c>
      <c r="I52">
        <v>179</v>
      </c>
      <c r="J52">
        <v>140</v>
      </c>
      <c r="K52">
        <v>143.30000000000001</v>
      </c>
    </row>
    <row r="53" spans="1:11">
      <c r="A53">
        <v>1709</v>
      </c>
      <c r="B53">
        <v>100.8</v>
      </c>
      <c r="C53">
        <v>111.8</v>
      </c>
      <c r="D53">
        <v>20.8</v>
      </c>
      <c r="E53">
        <v>168.3</v>
      </c>
      <c r="F53">
        <v>57.3</v>
      </c>
      <c r="G53">
        <v>115</v>
      </c>
      <c r="H53">
        <v>167.1</v>
      </c>
      <c r="I53">
        <v>178.8</v>
      </c>
      <c r="J53">
        <v>140.9</v>
      </c>
      <c r="K53">
        <v>106.6</v>
      </c>
    </row>
    <row r="54" spans="1:11">
      <c r="A54">
        <v>1739</v>
      </c>
      <c r="B54">
        <v>123.3</v>
      </c>
      <c r="C54">
        <v>99.7</v>
      </c>
      <c r="D54">
        <v>58.1</v>
      </c>
      <c r="E54">
        <v>167.8</v>
      </c>
      <c r="F54">
        <v>50.8</v>
      </c>
      <c r="G54">
        <v>116.3</v>
      </c>
      <c r="H54">
        <v>161.6</v>
      </c>
      <c r="I54">
        <v>178.1</v>
      </c>
      <c r="J54">
        <v>101.7</v>
      </c>
      <c r="K54">
        <v>102.3</v>
      </c>
    </row>
    <row r="55" spans="1:11">
      <c r="A55">
        <v>1774</v>
      </c>
      <c r="B55">
        <v>154.19999999999999</v>
      </c>
      <c r="C55">
        <v>88.2</v>
      </c>
      <c r="D55">
        <v>86.6</v>
      </c>
      <c r="E55">
        <v>175</v>
      </c>
      <c r="F55">
        <v>47.4</v>
      </c>
      <c r="G55">
        <v>112.1</v>
      </c>
      <c r="H55">
        <v>154.9</v>
      </c>
      <c r="I55">
        <v>177.4</v>
      </c>
      <c r="J55">
        <v>94.8</v>
      </c>
      <c r="K55">
        <v>99.4</v>
      </c>
    </row>
    <row r="56" spans="1:11">
      <c r="A56">
        <v>1808</v>
      </c>
      <c r="B56">
        <v>162.69999999999999</v>
      </c>
      <c r="C56">
        <v>113</v>
      </c>
      <c r="D56">
        <v>96.1</v>
      </c>
      <c r="E56">
        <v>145.1</v>
      </c>
      <c r="F56">
        <v>40.700000000000003</v>
      </c>
      <c r="G56">
        <v>114.9</v>
      </c>
      <c r="H56">
        <v>156.6</v>
      </c>
      <c r="I56">
        <v>176.4</v>
      </c>
      <c r="J56">
        <v>99.4</v>
      </c>
      <c r="K56">
        <v>97.6</v>
      </c>
    </row>
    <row r="57" spans="1:11">
      <c r="A57">
        <v>1837</v>
      </c>
      <c r="B57">
        <v>170.1</v>
      </c>
      <c r="C57">
        <v>120.5</v>
      </c>
      <c r="D57">
        <v>106.4</v>
      </c>
      <c r="E57">
        <v>162.19999999999999</v>
      </c>
      <c r="F57">
        <v>45.5</v>
      </c>
      <c r="G57">
        <v>105.5</v>
      </c>
      <c r="H57">
        <v>157.4</v>
      </c>
      <c r="I57">
        <v>174.6</v>
      </c>
      <c r="J57">
        <v>106.4</v>
      </c>
      <c r="K57">
        <v>96.4</v>
      </c>
    </row>
    <row r="58" spans="1:11">
      <c r="A58">
        <v>1871</v>
      </c>
      <c r="B58">
        <v>169.7</v>
      </c>
      <c r="C58">
        <v>149.69999999999999</v>
      </c>
      <c r="D58">
        <v>115.6</v>
      </c>
      <c r="E58">
        <v>131.4</v>
      </c>
      <c r="F58">
        <v>41.1</v>
      </c>
      <c r="G58">
        <v>107.6</v>
      </c>
      <c r="H58">
        <v>157.9</v>
      </c>
      <c r="I58">
        <v>166.9</v>
      </c>
      <c r="J58">
        <v>114.2</v>
      </c>
      <c r="K58">
        <v>92.7</v>
      </c>
    </row>
    <row r="59" spans="1:11">
      <c r="A59">
        <v>1911</v>
      </c>
      <c r="B59">
        <v>176</v>
      </c>
      <c r="C59">
        <v>150</v>
      </c>
      <c r="D59">
        <v>122.2</v>
      </c>
      <c r="E59">
        <v>163.19999999999999</v>
      </c>
      <c r="F59">
        <v>38.9</v>
      </c>
      <c r="G59">
        <v>106.5</v>
      </c>
      <c r="H59">
        <v>160.1</v>
      </c>
      <c r="I59">
        <v>164.8</v>
      </c>
      <c r="J59">
        <v>122.1</v>
      </c>
      <c r="K59">
        <v>91.9</v>
      </c>
    </row>
    <row r="60" spans="1:11">
      <c r="A60">
        <v>1939</v>
      </c>
      <c r="B60">
        <v>175.1</v>
      </c>
      <c r="C60">
        <v>156.9</v>
      </c>
      <c r="D60">
        <v>122.5</v>
      </c>
      <c r="E60">
        <v>177.3</v>
      </c>
      <c r="F60">
        <v>36.5</v>
      </c>
      <c r="G60">
        <v>109.4</v>
      </c>
      <c r="H60">
        <v>160.6</v>
      </c>
      <c r="I60">
        <v>153.9</v>
      </c>
      <c r="J60">
        <v>128.30000000000001</v>
      </c>
      <c r="K60">
        <v>86.6</v>
      </c>
    </row>
    <row r="61" spans="1:11">
      <c r="A61">
        <v>1973</v>
      </c>
      <c r="B61">
        <v>178.7</v>
      </c>
      <c r="C61">
        <v>159.30000000000001</v>
      </c>
      <c r="D61">
        <v>126.2</v>
      </c>
      <c r="E61">
        <v>164.4</v>
      </c>
      <c r="F61">
        <v>31</v>
      </c>
      <c r="G61">
        <v>113.6</v>
      </c>
      <c r="H61">
        <v>159.9</v>
      </c>
      <c r="I61">
        <v>151.1</v>
      </c>
      <c r="J61">
        <v>131.6</v>
      </c>
      <c r="K61">
        <v>86.2</v>
      </c>
    </row>
    <row r="62" spans="1:11">
      <c r="A62">
        <v>2006</v>
      </c>
      <c r="B62">
        <v>166.3</v>
      </c>
      <c r="C62">
        <v>164.4</v>
      </c>
      <c r="D62">
        <v>115.2</v>
      </c>
      <c r="E62">
        <v>157.69999999999999</v>
      </c>
      <c r="F62">
        <v>29.6</v>
      </c>
      <c r="G62">
        <v>114.6</v>
      </c>
      <c r="H62">
        <v>160.4</v>
      </c>
      <c r="I62">
        <v>149.69999999999999</v>
      </c>
      <c r="J62">
        <v>134.6</v>
      </c>
      <c r="K62">
        <v>87.2</v>
      </c>
    </row>
    <row r="63" spans="1:11">
      <c r="A63">
        <v>2039</v>
      </c>
      <c r="B63">
        <v>173.1</v>
      </c>
      <c r="C63">
        <v>164.3</v>
      </c>
      <c r="D63">
        <v>119</v>
      </c>
      <c r="E63">
        <v>154.69999999999999</v>
      </c>
      <c r="F63">
        <v>27.5</v>
      </c>
      <c r="G63">
        <v>115.7</v>
      </c>
      <c r="H63">
        <v>158.80000000000001</v>
      </c>
      <c r="I63">
        <v>147.4</v>
      </c>
      <c r="J63">
        <v>135.4</v>
      </c>
      <c r="K63">
        <v>86.2</v>
      </c>
    </row>
    <row r="64" spans="1:11">
      <c r="A64">
        <v>2073</v>
      </c>
      <c r="B64">
        <v>175.9</v>
      </c>
      <c r="C64">
        <v>164.8</v>
      </c>
      <c r="D64">
        <v>119.7</v>
      </c>
      <c r="E64">
        <v>157.1</v>
      </c>
      <c r="F64">
        <v>25.5</v>
      </c>
      <c r="G64">
        <v>116.8</v>
      </c>
      <c r="H64">
        <v>157.30000000000001</v>
      </c>
      <c r="I64">
        <v>147.9</v>
      </c>
      <c r="J64">
        <v>135.30000000000001</v>
      </c>
      <c r="K64">
        <v>87</v>
      </c>
    </row>
    <row r="65" spans="1:11">
      <c r="A65">
        <v>2106</v>
      </c>
      <c r="B65">
        <v>177.1</v>
      </c>
      <c r="C65">
        <v>165.5</v>
      </c>
      <c r="D65">
        <v>120.1</v>
      </c>
      <c r="E65">
        <v>156.5</v>
      </c>
      <c r="F65">
        <v>25.1</v>
      </c>
      <c r="G65">
        <v>117.7</v>
      </c>
      <c r="H65">
        <v>155.1</v>
      </c>
      <c r="I65">
        <v>148</v>
      </c>
      <c r="J65">
        <v>132.80000000000001</v>
      </c>
      <c r="K65">
        <v>87.4</v>
      </c>
    </row>
    <row r="66" spans="1:11">
      <c r="A66">
        <v>2139</v>
      </c>
      <c r="B66">
        <v>177.1</v>
      </c>
      <c r="C66">
        <v>171.1</v>
      </c>
      <c r="D66">
        <v>128.69999999999999</v>
      </c>
      <c r="E66">
        <v>160.4</v>
      </c>
      <c r="F66">
        <v>24.1</v>
      </c>
      <c r="G66">
        <v>118.5</v>
      </c>
      <c r="H66">
        <v>149.69999999999999</v>
      </c>
      <c r="I66">
        <v>148.30000000000001</v>
      </c>
      <c r="J66">
        <v>127.5</v>
      </c>
      <c r="K66">
        <v>133.5</v>
      </c>
    </row>
    <row r="67" spans="1:11">
      <c r="A67">
        <v>2173</v>
      </c>
      <c r="B67">
        <v>178.6</v>
      </c>
      <c r="C67">
        <v>178.7</v>
      </c>
      <c r="D67">
        <v>130.4</v>
      </c>
      <c r="E67">
        <v>172.1</v>
      </c>
      <c r="F67">
        <v>23.1</v>
      </c>
      <c r="G67">
        <v>119.9</v>
      </c>
      <c r="H67">
        <v>149.69999999999999</v>
      </c>
      <c r="I67">
        <v>148.5</v>
      </c>
      <c r="J67">
        <v>127</v>
      </c>
      <c r="K67">
        <v>149.9</v>
      </c>
    </row>
    <row r="68" spans="1:11">
      <c r="A68">
        <v>2207</v>
      </c>
      <c r="B68">
        <v>175.3</v>
      </c>
      <c r="C68">
        <v>179.9</v>
      </c>
      <c r="D68">
        <v>127.4</v>
      </c>
      <c r="E68">
        <v>174.7</v>
      </c>
      <c r="F68">
        <v>19.8</v>
      </c>
      <c r="G68">
        <v>123.8</v>
      </c>
      <c r="H68">
        <v>149.9</v>
      </c>
      <c r="I68">
        <v>146.80000000000001</v>
      </c>
      <c r="J68">
        <v>125.6</v>
      </c>
      <c r="K68">
        <v>92.8</v>
      </c>
    </row>
    <row r="69" spans="1:11">
      <c r="A69">
        <v>2240</v>
      </c>
      <c r="B69">
        <v>173.9</v>
      </c>
      <c r="C69">
        <v>173.1</v>
      </c>
      <c r="D69">
        <v>127.3</v>
      </c>
      <c r="E69">
        <v>171.4</v>
      </c>
      <c r="F69">
        <v>15.9</v>
      </c>
      <c r="G69">
        <v>128</v>
      </c>
      <c r="H69">
        <v>151.19999999999999</v>
      </c>
      <c r="I69">
        <v>148.19999999999999</v>
      </c>
      <c r="J69">
        <v>125</v>
      </c>
      <c r="K69">
        <v>90.1</v>
      </c>
    </row>
    <row r="70" spans="1:11">
      <c r="A70">
        <v>2273</v>
      </c>
      <c r="B70">
        <v>179.7</v>
      </c>
      <c r="C70">
        <v>172.7</v>
      </c>
      <c r="D70">
        <v>140.1</v>
      </c>
      <c r="E70">
        <v>169.4</v>
      </c>
      <c r="F70">
        <v>17.5</v>
      </c>
      <c r="G70">
        <v>125.9</v>
      </c>
      <c r="H70">
        <v>152.5</v>
      </c>
      <c r="I70">
        <v>150.80000000000001</v>
      </c>
      <c r="J70">
        <v>124.6</v>
      </c>
      <c r="K70">
        <v>67.2</v>
      </c>
    </row>
    <row r="71" spans="1:11">
      <c r="A71">
        <v>2308</v>
      </c>
      <c r="B71">
        <v>177.7</v>
      </c>
      <c r="C71">
        <v>174.6</v>
      </c>
      <c r="D71">
        <v>135.80000000000001</v>
      </c>
      <c r="E71">
        <v>164.7</v>
      </c>
      <c r="F71">
        <v>16.7</v>
      </c>
      <c r="G71">
        <v>126.3</v>
      </c>
      <c r="H71">
        <v>154.6</v>
      </c>
      <c r="I71">
        <v>154.6</v>
      </c>
      <c r="J71">
        <v>124.3</v>
      </c>
      <c r="K71">
        <v>65.2</v>
      </c>
    </row>
    <row r="72" spans="1:11">
      <c r="A72">
        <v>2339</v>
      </c>
      <c r="B72">
        <v>178.9</v>
      </c>
      <c r="C72">
        <v>172.4</v>
      </c>
      <c r="D72">
        <v>143.5</v>
      </c>
      <c r="E72">
        <v>170</v>
      </c>
      <c r="F72">
        <v>16.3</v>
      </c>
      <c r="G72">
        <v>126.3</v>
      </c>
      <c r="H72">
        <v>156.19999999999999</v>
      </c>
      <c r="I72">
        <v>157.80000000000001</v>
      </c>
      <c r="J72">
        <v>123.9</v>
      </c>
      <c r="K72">
        <v>65</v>
      </c>
    </row>
    <row r="73" spans="1:11">
      <c r="A73">
        <v>2374</v>
      </c>
      <c r="B73">
        <v>173.7</v>
      </c>
      <c r="C73">
        <v>173.6</v>
      </c>
      <c r="D73">
        <v>136.80000000000001</v>
      </c>
      <c r="E73">
        <v>170.4</v>
      </c>
      <c r="F73">
        <v>19.5</v>
      </c>
      <c r="G73">
        <v>122.3</v>
      </c>
      <c r="H73">
        <v>157.6</v>
      </c>
      <c r="I73">
        <v>161.1</v>
      </c>
      <c r="J73">
        <v>123.5</v>
      </c>
      <c r="K73">
        <v>65.2</v>
      </c>
    </row>
    <row r="74" spans="1:11">
      <c r="A74">
        <v>2407</v>
      </c>
      <c r="B74">
        <v>170.5</v>
      </c>
      <c r="C74">
        <v>169.6</v>
      </c>
      <c r="D74">
        <v>138.5</v>
      </c>
      <c r="E74">
        <v>172.5</v>
      </c>
      <c r="F74">
        <v>15.6</v>
      </c>
      <c r="G74">
        <v>126.2</v>
      </c>
      <c r="H74">
        <v>159.1</v>
      </c>
      <c r="I74">
        <v>163.69999999999999</v>
      </c>
      <c r="J74">
        <v>123</v>
      </c>
      <c r="K74">
        <v>66</v>
      </c>
    </row>
    <row r="75" spans="1:11">
      <c r="A75">
        <v>2440</v>
      </c>
      <c r="B75">
        <v>175.8</v>
      </c>
      <c r="C75">
        <v>167.3</v>
      </c>
      <c r="D75">
        <v>148.5</v>
      </c>
      <c r="E75">
        <v>169.7</v>
      </c>
      <c r="F75">
        <v>17.2</v>
      </c>
      <c r="G75">
        <v>123.8</v>
      </c>
      <c r="H75">
        <v>160.30000000000001</v>
      </c>
      <c r="I75">
        <v>167.5</v>
      </c>
      <c r="J75">
        <v>122.4</v>
      </c>
      <c r="K75">
        <v>69.400000000000006</v>
      </c>
    </row>
    <row r="76" spans="1:11">
      <c r="A76">
        <v>2474</v>
      </c>
      <c r="B76">
        <v>172.7</v>
      </c>
      <c r="C76">
        <v>169.3</v>
      </c>
      <c r="D76">
        <v>138.4</v>
      </c>
      <c r="E76">
        <v>179.7</v>
      </c>
      <c r="F76">
        <v>16.5</v>
      </c>
      <c r="G76">
        <v>124.4</v>
      </c>
      <c r="H76">
        <v>161.1</v>
      </c>
      <c r="I76">
        <v>169.4</v>
      </c>
      <c r="J76">
        <v>121.5</v>
      </c>
      <c r="K76">
        <v>70.5</v>
      </c>
    </row>
    <row r="77" spans="1:11">
      <c r="A77">
        <v>2508</v>
      </c>
      <c r="B77">
        <v>166.3</v>
      </c>
      <c r="C77">
        <v>163.80000000000001</v>
      </c>
      <c r="D77">
        <v>131.19999999999999</v>
      </c>
      <c r="E77">
        <v>176.2</v>
      </c>
      <c r="F77">
        <v>11.5</v>
      </c>
      <c r="G77">
        <v>129.30000000000001</v>
      </c>
      <c r="H77">
        <v>161</v>
      </c>
      <c r="I77">
        <v>170.5</v>
      </c>
      <c r="J77">
        <v>120.4</v>
      </c>
      <c r="K77">
        <v>71.599999999999994</v>
      </c>
    </row>
    <row r="78" spans="1:11">
      <c r="A78">
        <v>2542</v>
      </c>
      <c r="B78">
        <v>162.9</v>
      </c>
      <c r="C78">
        <v>159</v>
      </c>
      <c r="D78">
        <v>133.80000000000001</v>
      </c>
      <c r="E78">
        <v>176.5</v>
      </c>
      <c r="F78">
        <v>11.7</v>
      </c>
      <c r="G78">
        <v>129.6</v>
      </c>
      <c r="H78">
        <v>161</v>
      </c>
      <c r="I78">
        <v>171.6</v>
      </c>
      <c r="J78">
        <v>148.9</v>
      </c>
      <c r="K78">
        <v>78</v>
      </c>
    </row>
    <row r="79" spans="1:11">
      <c r="A79">
        <v>2574</v>
      </c>
      <c r="B79">
        <v>168.4</v>
      </c>
      <c r="C79">
        <v>163.30000000000001</v>
      </c>
      <c r="D79">
        <v>134.5</v>
      </c>
      <c r="E79">
        <v>169.3</v>
      </c>
      <c r="F79">
        <v>14.1</v>
      </c>
      <c r="G79">
        <v>127.3</v>
      </c>
      <c r="H79">
        <v>161.19999999999999</v>
      </c>
      <c r="I79">
        <v>172.2</v>
      </c>
      <c r="J79">
        <v>124</v>
      </c>
      <c r="K79">
        <v>79.900000000000006</v>
      </c>
    </row>
    <row r="80" spans="1:11">
      <c r="A80">
        <v>2607</v>
      </c>
      <c r="B80">
        <v>169</v>
      </c>
      <c r="C80">
        <v>164.8</v>
      </c>
      <c r="D80">
        <v>135.6</v>
      </c>
      <c r="E80">
        <v>165.6</v>
      </c>
      <c r="F80">
        <v>15.7</v>
      </c>
      <c r="G80">
        <v>125.8</v>
      </c>
      <c r="H80">
        <v>161.5</v>
      </c>
      <c r="I80">
        <v>172.4</v>
      </c>
      <c r="J80">
        <v>121.6</v>
      </c>
      <c r="K80">
        <v>80.400000000000006</v>
      </c>
    </row>
    <row r="81" spans="1:11">
      <c r="A81">
        <v>2638</v>
      </c>
      <c r="B81">
        <v>169.2</v>
      </c>
      <c r="C81">
        <v>165.3</v>
      </c>
      <c r="D81">
        <v>136</v>
      </c>
      <c r="E81">
        <v>164.9</v>
      </c>
      <c r="F81">
        <v>16.399999999999999</v>
      </c>
      <c r="G81">
        <v>125.2</v>
      </c>
      <c r="H81">
        <v>161.69999999999999</v>
      </c>
      <c r="I81">
        <v>172.3</v>
      </c>
      <c r="J81">
        <v>120.4</v>
      </c>
      <c r="K81">
        <v>80.8</v>
      </c>
    </row>
    <row r="82" spans="1:11">
      <c r="A82">
        <v>2674</v>
      </c>
      <c r="B82">
        <v>169.4</v>
      </c>
      <c r="C82">
        <v>166.1</v>
      </c>
      <c r="D82">
        <v>136.69999999999999</v>
      </c>
      <c r="E82">
        <v>165.5</v>
      </c>
      <c r="F82">
        <v>16.8</v>
      </c>
      <c r="G82">
        <v>125</v>
      </c>
      <c r="H82">
        <v>162</v>
      </c>
      <c r="I82">
        <v>172.2</v>
      </c>
      <c r="J82">
        <v>148.19999999999999</v>
      </c>
      <c r="K82">
        <v>81.3</v>
      </c>
    </row>
    <row r="83" spans="1:11">
      <c r="A83">
        <v>2708</v>
      </c>
      <c r="B83">
        <v>169.9</v>
      </c>
      <c r="C83">
        <v>167.8</v>
      </c>
      <c r="D83">
        <v>140.19999999999999</v>
      </c>
      <c r="E83">
        <v>168.2</v>
      </c>
      <c r="F83">
        <v>15.4</v>
      </c>
      <c r="G83">
        <v>124.5</v>
      </c>
      <c r="H83">
        <v>162.19999999999999</v>
      </c>
      <c r="I83">
        <v>172</v>
      </c>
      <c r="J83">
        <v>128.4</v>
      </c>
      <c r="K83">
        <v>81.599999999999994</v>
      </c>
    </row>
    <row r="84" spans="1:11">
      <c r="A84">
        <v>2738</v>
      </c>
      <c r="B84">
        <v>171.9</v>
      </c>
      <c r="C84">
        <v>171.4</v>
      </c>
      <c r="D84">
        <v>144.19999999999999</v>
      </c>
      <c r="E84">
        <v>169.8</v>
      </c>
      <c r="F84">
        <v>16.8</v>
      </c>
      <c r="G84">
        <v>145.5</v>
      </c>
      <c r="H84">
        <v>162.4</v>
      </c>
      <c r="I84">
        <v>130.30000000000001</v>
      </c>
      <c r="J84">
        <v>123.6</v>
      </c>
      <c r="K84">
        <v>61.9</v>
      </c>
    </row>
    <row r="85" spans="1:11">
      <c r="A85">
        <v>2773</v>
      </c>
      <c r="B85">
        <v>173.2</v>
      </c>
      <c r="C85">
        <v>174.1</v>
      </c>
      <c r="D85">
        <v>148</v>
      </c>
      <c r="E85">
        <v>176</v>
      </c>
      <c r="F85">
        <v>20</v>
      </c>
      <c r="G85">
        <v>152.4</v>
      </c>
      <c r="H85">
        <v>162.1</v>
      </c>
      <c r="I85">
        <v>110.8</v>
      </c>
      <c r="J85">
        <v>122</v>
      </c>
      <c r="K85">
        <v>58</v>
      </c>
    </row>
    <row r="86" spans="1:11">
      <c r="A86">
        <v>2810</v>
      </c>
      <c r="B86">
        <v>176.1</v>
      </c>
      <c r="C86">
        <v>159.1</v>
      </c>
      <c r="D86">
        <v>153.19999999999999</v>
      </c>
      <c r="E86">
        <v>156.69999999999999</v>
      </c>
      <c r="F86">
        <v>23.5</v>
      </c>
      <c r="G86">
        <v>119</v>
      </c>
      <c r="H86">
        <v>157.6</v>
      </c>
      <c r="I86">
        <v>158.4</v>
      </c>
      <c r="J86">
        <v>121.2</v>
      </c>
      <c r="K86">
        <v>71.599999999999994</v>
      </c>
    </row>
    <row r="87" spans="1:11">
      <c r="A87">
        <v>2841</v>
      </c>
      <c r="B87">
        <v>176.3</v>
      </c>
      <c r="C87">
        <v>163.9</v>
      </c>
      <c r="D87">
        <v>160.69999999999999</v>
      </c>
      <c r="E87">
        <v>167.4</v>
      </c>
      <c r="F87">
        <v>19.3</v>
      </c>
      <c r="G87">
        <v>124</v>
      </c>
      <c r="H87">
        <v>164.7</v>
      </c>
      <c r="I87">
        <v>168.1</v>
      </c>
      <c r="J87">
        <v>123.6</v>
      </c>
      <c r="K87">
        <v>82.4</v>
      </c>
    </row>
    <row r="88" spans="1:11">
      <c r="A88">
        <v>2874</v>
      </c>
      <c r="B88">
        <v>153.1</v>
      </c>
      <c r="C88">
        <v>164.5</v>
      </c>
      <c r="D88">
        <v>134.1</v>
      </c>
      <c r="E88">
        <v>162.19999999999999</v>
      </c>
      <c r="F88">
        <v>23</v>
      </c>
      <c r="G88">
        <v>120.7</v>
      </c>
      <c r="H88">
        <v>166.2</v>
      </c>
      <c r="I88">
        <v>169.1</v>
      </c>
      <c r="J88">
        <v>124.6</v>
      </c>
      <c r="K88">
        <v>129.69999999999999</v>
      </c>
    </row>
    <row r="89" spans="1:11">
      <c r="A89">
        <v>2910</v>
      </c>
      <c r="B89">
        <v>153</v>
      </c>
      <c r="C89">
        <v>159.30000000000001</v>
      </c>
      <c r="D89">
        <v>135.4</v>
      </c>
      <c r="E89">
        <v>156.9</v>
      </c>
      <c r="F89">
        <v>22.1</v>
      </c>
      <c r="G89">
        <v>123.1</v>
      </c>
      <c r="H89">
        <v>166</v>
      </c>
      <c r="I89">
        <v>168.2</v>
      </c>
      <c r="J89">
        <v>124.3</v>
      </c>
      <c r="K89">
        <v>107.4</v>
      </c>
    </row>
    <row r="90" spans="1:11">
      <c r="A90">
        <v>2939</v>
      </c>
      <c r="B90">
        <v>149.30000000000001</v>
      </c>
      <c r="C90">
        <v>158.69999999999999</v>
      </c>
      <c r="D90">
        <v>133.1</v>
      </c>
      <c r="E90">
        <v>160.1</v>
      </c>
      <c r="F90">
        <v>24.9</v>
      </c>
      <c r="G90">
        <v>124.6</v>
      </c>
      <c r="H90">
        <v>171.8</v>
      </c>
      <c r="I90">
        <v>167.4</v>
      </c>
      <c r="J90">
        <v>126.9</v>
      </c>
      <c r="K90">
        <v>103.9</v>
      </c>
    </row>
    <row r="91" spans="1:11">
      <c r="A91">
        <v>2973</v>
      </c>
      <c r="B91">
        <v>142.1</v>
      </c>
      <c r="C91">
        <v>155.30000000000001</v>
      </c>
      <c r="D91">
        <v>126.5</v>
      </c>
      <c r="E91">
        <v>158.9</v>
      </c>
      <c r="F91">
        <v>25.4</v>
      </c>
      <c r="G91">
        <v>126.8</v>
      </c>
      <c r="H91">
        <v>172.2</v>
      </c>
      <c r="I91">
        <v>166.6</v>
      </c>
      <c r="J91">
        <v>125.3</v>
      </c>
      <c r="K91">
        <v>101.7</v>
      </c>
    </row>
    <row r="92" spans="1:11">
      <c r="A92">
        <v>3009</v>
      </c>
      <c r="B92">
        <v>140.4</v>
      </c>
      <c r="C92">
        <v>156.30000000000001</v>
      </c>
      <c r="D92">
        <v>110.9</v>
      </c>
      <c r="E92">
        <v>169</v>
      </c>
      <c r="F92">
        <v>29</v>
      </c>
      <c r="G92">
        <v>129.5</v>
      </c>
      <c r="H92">
        <v>177.2</v>
      </c>
      <c r="I92">
        <v>165.2</v>
      </c>
      <c r="J92">
        <v>125.1</v>
      </c>
      <c r="K92">
        <v>99.6</v>
      </c>
    </row>
    <row r="93" spans="1:11">
      <c r="A93">
        <v>3045</v>
      </c>
      <c r="B93">
        <v>140.6</v>
      </c>
      <c r="C93">
        <v>151</v>
      </c>
      <c r="D93">
        <v>117.4</v>
      </c>
      <c r="E93">
        <v>170.3</v>
      </c>
      <c r="F93">
        <v>27.2</v>
      </c>
      <c r="G93">
        <v>134.1</v>
      </c>
      <c r="H93">
        <v>173.6</v>
      </c>
      <c r="I93">
        <v>164.4</v>
      </c>
      <c r="J93">
        <v>119.3</v>
      </c>
      <c r="K93">
        <v>98</v>
      </c>
    </row>
    <row r="94" spans="1:11">
      <c r="A94">
        <v>3082</v>
      </c>
      <c r="B94">
        <v>150</v>
      </c>
      <c r="C94">
        <v>153.9</v>
      </c>
      <c r="D94">
        <v>136.5</v>
      </c>
      <c r="E94">
        <v>175.9</v>
      </c>
      <c r="F94">
        <v>27.8</v>
      </c>
      <c r="G94">
        <v>140.19999999999999</v>
      </c>
      <c r="H94">
        <v>176</v>
      </c>
      <c r="I94">
        <v>164.4</v>
      </c>
      <c r="J94">
        <v>115.1</v>
      </c>
      <c r="K94">
        <v>97</v>
      </c>
    </row>
    <row r="95" spans="1:11">
      <c r="A95">
        <v>3121</v>
      </c>
      <c r="B95">
        <v>169.3</v>
      </c>
      <c r="C95">
        <v>152.4</v>
      </c>
      <c r="D95">
        <v>170.9</v>
      </c>
      <c r="E95">
        <v>175.9</v>
      </c>
      <c r="F95">
        <v>22</v>
      </c>
      <c r="G95">
        <v>148.6</v>
      </c>
      <c r="H95">
        <v>171.1</v>
      </c>
      <c r="I95">
        <v>165.1</v>
      </c>
      <c r="J95">
        <v>107.3</v>
      </c>
      <c r="K95">
        <v>96.4</v>
      </c>
    </row>
    <row r="96" spans="1:11">
      <c r="A96">
        <v>3162</v>
      </c>
      <c r="B96">
        <v>159.9</v>
      </c>
      <c r="C96">
        <v>155.80000000000001</v>
      </c>
      <c r="D96">
        <v>139.1</v>
      </c>
      <c r="E96">
        <v>153.80000000000001</v>
      </c>
      <c r="F96">
        <v>15.1</v>
      </c>
      <c r="G96">
        <v>159.9</v>
      </c>
      <c r="H96">
        <v>170.4</v>
      </c>
      <c r="I96">
        <v>165.9</v>
      </c>
      <c r="J96">
        <v>101.8</v>
      </c>
      <c r="K96">
        <v>95.8</v>
      </c>
    </row>
    <row r="97" spans="1:11">
      <c r="A97">
        <v>3198</v>
      </c>
      <c r="B97">
        <v>170.3</v>
      </c>
      <c r="C97">
        <v>150.80000000000001</v>
      </c>
      <c r="D97">
        <v>142.19999999999999</v>
      </c>
      <c r="E97">
        <v>169.7</v>
      </c>
      <c r="F97">
        <v>11.9</v>
      </c>
      <c r="G97">
        <v>166</v>
      </c>
      <c r="H97">
        <v>168.5</v>
      </c>
      <c r="I97">
        <v>166</v>
      </c>
      <c r="J97">
        <v>126.4</v>
      </c>
      <c r="K97">
        <v>94.4</v>
      </c>
    </row>
    <row r="98" spans="1:11">
      <c r="A98">
        <v>3236</v>
      </c>
      <c r="B98">
        <v>169.5</v>
      </c>
      <c r="C98">
        <v>163.9</v>
      </c>
      <c r="D98">
        <v>149.80000000000001</v>
      </c>
      <c r="E98">
        <v>165.4</v>
      </c>
      <c r="F98">
        <v>2.4</v>
      </c>
      <c r="G98">
        <v>178.5</v>
      </c>
      <c r="H98">
        <v>166.3</v>
      </c>
      <c r="I98">
        <v>164.7</v>
      </c>
      <c r="J98">
        <v>99.7</v>
      </c>
      <c r="K98">
        <v>91.7</v>
      </c>
    </row>
    <row r="99" spans="1:11">
      <c r="A99">
        <v>3240</v>
      </c>
      <c r="B99">
        <v>141.19999999999999</v>
      </c>
      <c r="C99">
        <v>154.6</v>
      </c>
      <c r="D99">
        <v>169.2</v>
      </c>
      <c r="E99">
        <v>163.80000000000001</v>
      </c>
      <c r="F99">
        <v>4.5999999999999996</v>
      </c>
      <c r="G99">
        <v>167.2</v>
      </c>
      <c r="H99">
        <v>166.1</v>
      </c>
      <c r="I99">
        <v>156.6</v>
      </c>
      <c r="J99">
        <v>93.1</v>
      </c>
      <c r="K99">
        <v>88.6</v>
      </c>
    </row>
    <row r="100" spans="1:11">
      <c r="A100">
        <v>3275</v>
      </c>
      <c r="B100">
        <v>132</v>
      </c>
      <c r="C100">
        <v>163.4</v>
      </c>
      <c r="D100">
        <v>175.9</v>
      </c>
      <c r="E100">
        <v>161.9</v>
      </c>
      <c r="F100">
        <v>25.1</v>
      </c>
      <c r="G100">
        <v>141</v>
      </c>
      <c r="H100">
        <v>167.6</v>
      </c>
      <c r="I100">
        <v>153.1</v>
      </c>
      <c r="J100">
        <v>129</v>
      </c>
      <c r="K100">
        <v>90.5</v>
      </c>
    </row>
    <row r="101" spans="1:11">
      <c r="A101">
        <v>3312</v>
      </c>
      <c r="B101">
        <v>123.7</v>
      </c>
      <c r="C101">
        <v>162.80000000000001</v>
      </c>
      <c r="D101">
        <v>169.9</v>
      </c>
      <c r="E101">
        <v>175</v>
      </c>
      <c r="F101">
        <v>31.4</v>
      </c>
      <c r="G101">
        <v>126.9</v>
      </c>
      <c r="H101">
        <v>168.6</v>
      </c>
      <c r="I101">
        <v>148.5</v>
      </c>
      <c r="J101">
        <v>101.4</v>
      </c>
      <c r="K101">
        <v>93.7</v>
      </c>
    </row>
    <row r="102" spans="1:11">
      <c r="A102">
        <v>3347</v>
      </c>
      <c r="B102">
        <v>140.69999999999999</v>
      </c>
      <c r="C102">
        <v>175.9</v>
      </c>
      <c r="D102">
        <v>174.6</v>
      </c>
      <c r="E102">
        <v>173.1</v>
      </c>
      <c r="F102">
        <v>42.9</v>
      </c>
      <c r="G102">
        <v>109.3</v>
      </c>
      <c r="H102">
        <v>169.5</v>
      </c>
      <c r="I102">
        <v>147.5</v>
      </c>
      <c r="J102">
        <v>99</v>
      </c>
      <c r="K102">
        <v>98.9</v>
      </c>
    </row>
    <row r="103" spans="1:11">
      <c r="A103">
        <v>3384</v>
      </c>
      <c r="B103">
        <v>134.80000000000001</v>
      </c>
      <c r="C103">
        <v>179.5</v>
      </c>
      <c r="D103">
        <v>174.4</v>
      </c>
      <c r="E103">
        <v>170.8</v>
      </c>
      <c r="F103">
        <v>70</v>
      </c>
      <c r="G103">
        <v>76.5</v>
      </c>
      <c r="H103">
        <v>169.4</v>
      </c>
      <c r="I103">
        <v>148</v>
      </c>
      <c r="J103">
        <v>97.5</v>
      </c>
      <c r="K103">
        <v>105.7</v>
      </c>
    </row>
    <row r="104" spans="1:11">
      <c r="A104">
        <v>3422</v>
      </c>
      <c r="B104">
        <v>149.1</v>
      </c>
      <c r="C104">
        <v>161.9</v>
      </c>
      <c r="D104">
        <v>169.4</v>
      </c>
      <c r="E104">
        <v>155.1</v>
      </c>
      <c r="F104">
        <v>88.1</v>
      </c>
      <c r="G104">
        <v>55</v>
      </c>
      <c r="H104">
        <v>167.8</v>
      </c>
      <c r="I104">
        <v>150.30000000000001</v>
      </c>
      <c r="J104">
        <v>95.6</v>
      </c>
      <c r="K104">
        <v>112.7</v>
      </c>
    </row>
    <row r="105" spans="1:11">
      <c r="A105">
        <v>3456</v>
      </c>
      <c r="B105">
        <v>139.69999999999999</v>
      </c>
      <c r="C105">
        <v>153.80000000000001</v>
      </c>
      <c r="D105">
        <v>160.1</v>
      </c>
      <c r="E105">
        <v>153</v>
      </c>
      <c r="F105">
        <v>100.3</v>
      </c>
      <c r="G105">
        <v>41.7</v>
      </c>
      <c r="H105">
        <v>160.69999999999999</v>
      </c>
      <c r="I105">
        <v>150.69999999999999</v>
      </c>
      <c r="J105">
        <v>91</v>
      </c>
      <c r="K105">
        <v>118</v>
      </c>
    </row>
    <row r="106" spans="1:11">
      <c r="A106">
        <v>3488</v>
      </c>
      <c r="B106">
        <v>141.80000000000001</v>
      </c>
      <c r="C106">
        <v>149.9</v>
      </c>
      <c r="D106">
        <v>169.4</v>
      </c>
      <c r="E106">
        <v>164.2</v>
      </c>
      <c r="F106">
        <v>96.9</v>
      </c>
      <c r="G106">
        <v>42.5</v>
      </c>
      <c r="H106">
        <v>158.6</v>
      </c>
      <c r="I106">
        <v>149.4</v>
      </c>
      <c r="J106">
        <v>89.7</v>
      </c>
      <c r="K106">
        <v>120.6</v>
      </c>
    </row>
    <row r="107" spans="1:11">
      <c r="A107">
        <v>3527</v>
      </c>
      <c r="B107">
        <v>149.9</v>
      </c>
      <c r="C107">
        <v>136</v>
      </c>
      <c r="D107">
        <v>170</v>
      </c>
      <c r="E107">
        <v>161.5</v>
      </c>
      <c r="F107">
        <v>98.5</v>
      </c>
      <c r="G107">
        <v>39.9</v>
      </c>
      <c r="H107">
        <v>157.30000000000001</v>
      </c>
      <c r="I107">
        <v>148.19999999999999</v>
      </c>
      <c r="J107">
        <v>89</v>
      </c>
      <c r="K107">
        <v>121.4</v>
      </c>
    </row>
    <row r="108" spans="1:11">
      <c r="A108">
        <v>3565</v>
      </c>
      <c r="B108">
        <v>149</v>
      </c>
      <c r="C108">
        <v>140.5</v>
      </c>
      <c r="D108">
        <v>172.6</v>
      </c>
      <c r="E108">
        <v>165.2</v>
      </c>
      <c r="F108">
        <v>102.1</v>
      </c>
      <c r="G108">
        <v>35.700000000000003</v>
      </c>
      <c r="H108">
        <v>156.69999999999999</v>
      </c>
      <c r="I108">
        <v>147.19999999999999</v>
      </c>
      <c r="J108">
        <v>88.7</v>
      </c>
      <c r="K108">
        <v>121.6</v>
      </c>
    </row>
    <row r="109" spans="1:11">
      <c r="A109">
        <v>3601</v>
      </c>
      <c r="B109">
        <v>150.9</v>
      </c>
      <c r="C109">
        <v>137.80000000000001</v>
      </c>
      <c r="D109">
        <v>179.1</v>
      </c>
      <c r="E109">
        <v>161.9</v>
      </c>
      <c r="F109">
        <v>103.4</v>
      </c>
      <c r="G109">
        <v>34.700000000000003</v>
      </c>
      <c r="H109">
        <v>156.5</v>
      </c>
      <c r="I109">
        <v>147.19999999999999</v>
      </c>
      <c r="J109">
        <v>88.6</v>
      </c>
      <c r="K109">
        <v>121.6</v>
      </c>
    </row>
    <row r="110" spans="1:11">
      <c r="A110">
        <v>3638</v>
      </c>
      <c r="B110">
        <v>152.5</v>
      </c>
      <c r="C110">
        <v>136.4</v>
      </c>
      <c r="D110">
        <v>177.2</v>
      </c>
      <c r="E110">
        <v>161.5</v>
      </c>
      <c r="F110">
        <v>104.2</v>
      </c>
      <c r="G110">
        <v>33.9</v>
      </c>
      <c r="H110">
        <v>156.6</v>
      </c>
      <c r="I110">
        <v>146.9</v>
      </c>
      <c r="J110">
        <v>88.7</v>
      </c>
      <c r="K110">
        <v>121.3</v>
      </c>
    </row>
    <row r="111" spans="1:11">
      <c r="A111">
        <v>3641</v>
      </c>
      <c r="B111">
        <v>146.1</v>
      </c>
      <c r="C111">
        <v>138.1</v>
      </c>
      <c r="D111">
        <v>179.4</v>
      </c>
      <c r="E111">
        <v>162.80000000000001</v>
      </c>
      <c r="F111">
        <v>105.4</v>
      </c>
      <c r="G111">
        <v>32.5</v>
      </c>
      <c r="H111">
        <v>157.5</v>
      </c>
      <c r="I111">
        <v>147</v>
      </c>
      <c r="J111">
        <v>88.7</v>
      </c>
      <c r="K111">
        <v>120.7</v>
      </c>
    </row>
    <row r="112" spans="1:11">
      <c r="A112">
        <v>3674</v>
      </c>
      <c r="B112">
        <v>142.6</v>
      </c>
      <c r="C112">
        <v>139.5</v>
      </c>
      <c r="D112">
        <v>178.3</v>
      </c>
      <c r="E112">
        <v>99.2</v>
      </c>
      <c r="F112">
        <v>113.1</v>
      </c>
      <c r="G112">
        <v>25.3</v>
      </c>
      <c r="H112">
        <v>159.19999999999999</v>
      </c>
      <c r="I112">
        <v>148.69999999999999</v>
      </c>
      <c r="J112">
        <v>88.8</v>
      </c>
      <c r="K112">
        <v>120.2</v>
      </c>
    </row>
    <row r="113" spans="1:11">
      <c r="A113">
        <v>3712</v>
      </c>
      <c r="B113">
        <v>141.5</v>
      </c>
      <c r="C113">
        <v>142</v>
      </c>
      <c r="D113">
        <v>174.2</v>
      </c>
      <c r="E113">
        <v>133.1</v>
      </c>
      <c r="F113">
        <v>113.3</v>
      </c>
      <c r="G113">
        <v>25.4</v>
      </c>
      <c r="H113">
        <v>161.6</v>
      </c>
      <c r="I113">
        <v>150.9</v>
      </c>
      <c r="J113">
        <v>89</v>
      </c>
      <c r="K113">
        <v>119.9</v>
      </c>
    </row>
    <row r="114" spans="1:11">
      <c r="A114">
        <v>3743</v>
      </c>
      <c r="B114">
        <v>143.80000000000001</v>
      </c>
      <c r="C114">
        <v>153.80000000000001</v>
      </c>
      <c r="D114">
        <v>177.7</v>
      </c>
      <c r="E114">
        <v>155.4</v>
      </c>
      <c r="F114">
        <v>120</v>
      </c>
      <c r="G114">
        <v>19.3</v>
      </c>
      <c r="H114">
        <v>163.6</v>
      </c>
      <c r="I114">
        <v>152.80000000000001</v>
      </c>
      <c r="J114">
        <v>89.3</v>
      </c>
      <c r="K114">
        <v>119.6</v>
      </c>
    </row>
    <row r="115" spans="1:11">
      <c r="A115">
        <v>3779</v>
      </c>
      <c r="B115">
        <v>143.4</v>
      </c>
      <c r="C115">
        <v>138.19999999999999</v>
      </c>
      <c r="D115">
        <v>169.8</v>
      </c>
      <c r="E115">
        <v>148</v>
      </c>
      <c r="F115">
        <v>116.9</v>
      </c>
      <c r="G115">
        <v>22.9</v>
      </c>
      <c r="H115">
        <v>166.7</v>
      </c>
      <c r="I115">
        <v>155.80000000000001</v>
      </c>
      <c r="J115">
        <v>89.8</v>
      </c>
      <c r="K115">
        <v>119.4</v>
      </c>
    </row>
    <row r="116" spans="1:11">
      <c r="A116">
        <v>3812</v>
      </c>
      <c r="B116">
        <v>140.4</v>
      </c>
      <c r="C116">
        <v>146.80000000000001</v>
      </c>
      <c r="D116">
        <v>167.8</v>
      </c>
      <c r="E116">
        <v>148.69999999999999</v>
      </c>
      <c r="F116">
        <v>119</v>
      </c>
      <c r="G116">
        <v>21.5</v>
      </c>
      <c r="H116">
        <v>168.7</v>
      </c>
      <c r="I116">
        <v>157.9</v>
      </c>
      <c r="J116">
        <v>126.6</v>
      </c>
      <c r="K116">
        <v>119.3</v>
      </c>
    </row>
    <row r="117" spans="1:11">
      <c r="A117">
        <v>3842</v>
      </c>
      <c r="B117">
        <v>140.80000000000001</v>
      </c>
      <c r="C117">
        <v>159.30000000000001</v>
      </c>
      <c r="D117">
        <v>170.4</v>
      </c>
      <c r="E117">
        <v>93.5</v>
      </c>
      <c r="F117">
        <v>119.6</v>
      </c>
      <c r="G117">
        <v>21.3</v>
      </c>
      <c r="H117">
        <v>170.2</v>
      </c>
      <c r="I117">
        <v>159.4</v>
      </c>
      <c r="J117">
        <v>134.19999999999999</v>
      </c>
      <c r="K117">
        <v>119.1</v>
      </c>
    </row>
    <row r="118" spans="1:11">
      <c r="A118">
        <v>3875</v>
      </c>
      <c r="B118">
        <v>138.5</v>
      </c>
      <c r="C118">
        <v>166.9</v>
      </c>
      <c r="D118">
        <v>168.4</v>
      </c>
      <c r="E118">
        <v>106.5</v>
      </c>
      <c r="F118">
        <v>115.1</v>
      </c>
      <c r="G118">
        <v>26.2</v>
      </c>
      <c r="H118">
        <v>171.2</v>
      </c>
      <c r="I118">
        <v>160.6</v>
      </c>
      <c r="J118">
        <v>136.5</v>
      </c>
      <c r="K118">
        <v>119</v>
      </c>
    </row>
    <row r="119" spans="1:11">
      <c r="A119">
        <v>3911</v>
      </c>
      <c r="B119">
        <v>139.6</v>
      </c>
      <c r="C119">
        <v>172.1</v>
      </c>
      <c r="D119">
        <v>166.6</v>
      </c>
      <c r="E119">
        <v>155.19999999999999</v>
      </c>
      <c r="F119">
        <v>106.6</v>
      </c>
      <c r="G119">
        <v>35.200000000000003</v>
      </c>
      <c r="H119">
        <v>172</v>
      </c>
      <c r="I119">
        <v>161.69999999999999</v>
      </c>
      <c r="J119">
        <v>138.80000000000001</v>
      </c>
      <c r="K119">
        <v>119.1</v>
      </c>
    </row>
    <row r="120" spans="1:11">
      <c r="A120">
        <v>3938</v>
      </c>
      <c r="B120">
        <v>140.19999999999999</v>
      </c>
      <c r="C120">
        <v>163.80000000000001</v>
      </c>
      <c r="D120">
        <v>164</v>
      </c>
      <c r="E120">
        <v>159</v>
      </c>
      <c r="F120">
        <v>102.5</v>
      </c>
      <c r="G120">
        <v>39.799999999999997</v>
      </c>
      <c r="H120">
        <v>172.4</v>
      </c>
      <c r="I120">
        <v>162.69999999999999</v>
      </c>
      <c r="J120">
        <v>138.80000000000001</v>
      </c>
      <c r="K120">
        <v>119.4</v>
      </c>
    </row>
    <row r="121" spans="1:11">
      <c r="A121">
        <v>3975</v>
      </c>
      <c r="B121">
        <v>130</v>
      </c>
      <c r="C121">
        <v>149.80000000000001</v>
      </c>
      <c r="D121">
        <v>159.19999999999999</v>
      </c>
      <c r="E121">
        <v>169.5</v>
      </c>
      <c r="F121">
        <v>96.3</v>
      </c>
      <c r="G121">
        <v>46.5</v>
      </c>
      <c r="H121">
        <v>172.8</v>
      </c>
      <c r="I121">
        <v>163.80000000000001</v>
      </c>
      <c r="J121">
        <v>138.4</v>
      </c>
      <c r="K121">
        <v>119.7</v>
      </c>
    </row>
    <row r="122" spans="1:11">
      <c r="A122">
        <v>4006</v>
      </c>
      <c r="B122">
        <v>136.30000000000001</v>
      </c>
      <c r="C122">
        <v>144.6</v>
      </c>
      <c r="D122">
        <v>172.3</v>
      </c>
      <c r="E122">
        <v>178.8</v>
      </c>
      <c r="F122">
        <v>92.9</v>
      </c>
      <c r="G122">
        <v>50.4</v>
      </c>
      <c r="H122">
        <v>173</v>
      </c>
      <c r="I122">
        <v>164.9</v>
      </c>
      <c r="J122">
        <v>137.6</v>
      </c>
      <c r="K122">
        <v>120.1</v>
      </c>
    </row>
    <row r="123" spans="1:11">
      <c r="A123">
        <v>4039</v>
      </c>
      <c r="B123">
        <v>146.9</v>
      </c>
      <c r="C123">
        <v>179</v>
      </c>
      <c r="D123">
        <v>162</v>
      </c>
      <c r="E123">
        <v>162.6</v>
      </c>
      <c r="F123">
        <v>92.8</v>
      </c>
      <c r="G123">
        <v>51</v>
      </c>
      <c r="H123">
        <v>173</v>
      </c>
      <c r="I123">
        <v>165.8</v>
      </c>
      <c r="J123">
        <v>136.9</v>
      </c>
      <c r="K123">
        <v>120.5</v>
      </c>
    </row>
    <row r="124" spans="1:11">
      <c r="A124">
        <v>4075</v>
      </c>
      <c r="B124">
        <v>145.9</v>
      </c>
      <c r="C124">
        <v>173.6</v>
      </c>
      <c r="D124">
        <v>160.69999999999999</v>
      </c>
      <c r="E124">
        <v>155.5</v>
      </c>
      <c r="F124">
        <v>91.6</v>
      </c>
      <c r="G124">
        <v>52.5</v>
      </c>
      <c r="H124">
        <v>172.8</v>
      </c>
      <c r="I124">
        <v>165.7</v>
      </c>
      <c r="J124">
        <v>136.4</v>
      </c>
      <c r="K124">
        <v>120.8</v>
      </c>
    </row>
    <row r="125" spans="1:11">
      <c r="A125">
        <v>4111</v>
      </c>
      <c r="B125">
        <v>143.69999999999999</v>
      </c>
      <c r="C125">
        <v>170.8</v>
      </c>
      <c r="D125">
        <v>159.9</v>
      </c>
      <c r="E125">
        <v>148.80000000000001</v>
      </c>
      <c r="F125">
        <v>90.9</v>
      </c>
      <c r="G125">
        <v>54.8</v>
      </c>
      <c r="H125">
        <v>172.1</v>
      </c>
      <c r="I125">
        <v>164.6</v>
      </c>
      <c r="J125">
        <v>136.1</v>
      </c>
      <c r="K125">
        <v>118.5</v>
      </c>
    </row>
    <row r="126" spans="1:11">
      <c r="A126">
        <v>4140</v>
      </c>
      <c r="B126">
        <v>140.80000000000001</v>
      </c>
      <c r="C126">
        <v>160.80000000000001</v>
      </c>
      <c r="D126">
        <v>159.30000000000001</v>
      </c>
      <c r="E126">
        <v>155.30000000000001</v>
      </c>
      <c r="F126">
        <v>91.4</v>
      </c>
      <c r="G126">
        <v>56</v>
      </c>
      <c r="H126">
        <v>170.6</v>
      </c>
      <c r="I126">
        <v>162.19999999999999</v>
      </c>
      <c r="J126">
        <v>136.6</v>
      </c>
      <c r="K126">
        <v>115.6</v>
      </c>
    </row>
    <row r="127" spans="1:11">
      <c r="A127">
        <v>4174</v>
      </c>
      <c r="B127">
        <v>135.6</v>
      </c>
      <c r="C127">
        <v>174.7</v>
      </c>
      <c r="D127">
        <v>167</v>
      </c>
      <c r="E127">
        <v>171.7</v>
      </c>
      <c r="F127">
        <v>93.6</v>
      </c>
      <c r="G127">
        <v>55.9</v>
      </c>
      <c r="H127">
        <v>168.6</v>
      </c>
      <c r="I127">
        <v>160.30000000000001</v>
      </c>
      <c r="J127">
        <v>136.6</v>
      </c>
      <c r="K127">
        <v>113.5</v>
      </c>
    </row>
    <row r="128" spans="1:11">
      <c r="A128">
        <v>4208</v>
      </c>
      <c r="B128">
        <v>127.3</v>
      </c>
      <c r="C128">
        <v>167.2</v>
      </c>
      <c r="D128">
        <v>163.4</v>
      </c>
      <c r="E128">
        <v>175.2</v>
      </c>
      <c r="F128">
        <v>99.6</v>
      </c>
      <c r="G128">
        <v>53.1</v>
      </c>
      <c r="H128">
        <v>166</v>
      </c>
      <c r="I128">
        <v>158.6</v>
      </c>
      <c r="J128">
        <v>136.80000000000001</v>
      </c>
      <c r="K128">
        <v>136.19999999999999</v>
      </c>
    </row>
    <row r="129" spans="1:11">
      <c r="A129">
        <v>4242</v>
      </c>
      <c r="B129">
        <v>162.6</v>
      </c>
      <c r="C129">
        <v>130.80000000000001</v>
      </c>
      <c r="D129">
        <v>174.1</v>
      </c>
      <c r="E129">
        <v>173.6</v>
      </c>
      <c r="F129">
        <v>99</v>
      </c>
      <c r="G129">
        <v>57.7</v>
      </c>
      <c r="H129">
        <v>163</v>
      </c>
      <c r="I129">
        <v>159.30000000000001</v>
      </c>
      <c r="J129">
        <v>137.4</v>
      </c>
      <c r="K129">
        <v>117.6</v>
      </c>
    </row>
    <row r="130" spans="1:11">
      <c r="A130">
        <v>4276</v>
      </c>
      <c r="B130">
        <v>157.5</v>
      </c>
      <c r="C130">
        <v>112.5</v>
      </c>
      <c r="D130">
        <v>178</v>
      </c>
      <c r="E130">
        <v>178</v>
      </c>
      <c r="F130">
        <v>108.8</v>
      </c>
      <c r="G130">
        <v>53.3</v>
      </c>
      <c r="H130">
        <v>160.19999999999999</v>
      </c>
      <c r="I130">
        <v>161</v>
      </c>
      <c r="J130">
        <v>97.2</v>
      </c>
      <c r="K130">
        <v>139.1</v>
      </c>
    </row>
    <row r="131" spans="1:11">
      <c r="A131">
        <v>4316</v>
      </c>
      <c r="B131">
        <v>147.1</v>
      </c>
      <c r="C131">
        <v>102.5</v>
      </c>
      <c r="D131">
        <v>173.1</v>
      </c>
      <c r="E131">
        <v>156</v>
      </c>
      <c r="F131">
        <v>110.1</v>
      </c>
      <c r="G131">
        <v>56.6</v>
      </c>
      <c r="H131">
        <v>157.80000000000001</v>
      </c>
      <c r="I131">
        <v>159.9</v>
      </c>
      <c r="J131">
        <v>92.6</v>
      </c>
      <c r="K131">
        <v>145.80000000000001</v>
      </c>
    </row>
    <row r="132" spans="1:11">
      <c r="A132">
        <v>4346</v>
      </c>
      <c r="B132">
        <v>147.30000000000001</v>
      </c>
      <c r="C132">
        <v>94.8</v>
      </c>
      <c r="D132">
        <v>176.9</v>
      </c>
      <c r="E132">
        <v>172</v>
      </c>
      <c r="F132">
        <v>109.4</v>
      </c>
      <c r="G132">
        <v>60.8</v>
      </c>
      <c r="H132">
        <v>155.30000000000001</v>
      </c>
      <c r="I132">
        <v>157.6</v>
      </c>
      <c r="J132">
        <v>90</v>
      </c>
      <c r="K132">
        <v>148.5</v>
      </c>
    </row>
    <row r="133" spans="1:11">
      <c r="A133">
        <v>4378</v>
      </c>
      <c r="B133">
        <v>141.9</v>
      </c>
      <c r="C133">
        <v>91.5</v>
      </c>
      <c r="D133">
        <v>168</v>
      </c>
      <c r="E133">
        <v>164.1</v>
      </c>
      <c r="F133">
        <v>104.8</v>
      </c>
      <c r="G133">
        <v>70.099999999999994</v>
      </c>
      <c r="H133">
        <v>152.9</v>
      </c>
      <c r="I133">
        <v>158.9</v>
      </c>
      <c r="J133">
        <v>88.2</v>
      </c>
      <c r="K133">
        <v>110.9</v>
      </c>
    </row>
    <row r="134" spans="1:11">
      <c r="A134">
        <v>4413</v>
      </c>
      <c r="B134">
        <v>144</v>
      </c>
      <c r="C134">
        <v>85.3</v>
      </c>
      <c r="D134">
        <v>169.1</v>
      </c>
      <c r="E134">
        <v>147.80000000000001</v>
      </c>
      <c r="F134">
        <v>110.7</v>
      </c>
      <c r="G134">
        <v>67.8</v>
      </c>
      <c r="H134">
        <v>149.30000000000001</v>
      </c>
      <c r="I134">
        <v>155.4</v>
      </c>
      <c r="J134">
        <v>127.2</v>
      </c>
      <c r="K134">
        <v>128.19999999999999</v>
      </c>
    </row>
    <row r="135" spans="1:11">
      <c r="A135">
        <v>4447</v>
      </c>
      <c r="B135">
        <v>147</v>
      </c>
      <c r="C135">
        <v>80.8</v>
      </c>
      <c r="D135">
        <v>177.6</v>
      </c>
      <c r="E135">
        <v>144.69999999999999</v>
      </c>
      <c r="F135">
        <v>108</v>
      </c>
      <c r="G135">
        <v>72.599999999999994</v>
      </c>
      <c r="H135">
        <v>147</v>
      </c>
      <c r="I135">
        <v>155.6</v>
      </c>
      <c r="J135">
        <v>99.8</v>
      </c>
      <c r="K135">
        <v>103.7</v>
      </c>
    </row>
    <row r="136" spans="1:11">
      <c r="A136">
        <v>4480</v>
      </c>
      <c r="B136">
        <v>147.9</v>
      </c>
      <c r="C136">
        <v>75.7</v>
      </c>
      <c r="D136">
        <v>177</v>
      </c>
      <c r="E136">
        <v>142.6</v>
      </c>
      <c r="F136">
        <v>110.4</v>
      </c>
      <c r="G136">
        <v>73.5</v>
      </c>
      <c r="H136">
        <v>144.9</v>
      </c>
      <c r="I136">
        <v>153.80000000000001</v>
      </c>
      <c r="J136">
        <v>97</v>
      </c>
      <c r="K136">
        <v>121.4</v>
      </c>
    </row>
    <row r="137" spans="1:11">
      <c r="A137">
        <v>4517</v>
      </c>
      <c r="B137">
        <v>149.4</v>
      </c>
      <c r="C137">
        <v>70.3</v>
      </c>
      <c r="D137">
        <v>167.3</v>
      </c>
      <c r="E137">
        <v>144.9</v>
      </c>
      <c r="F137">
        <v>112.1</v>
      </c>
      <c r="G137">
        <v>72.3</v>
      </c>
      <c r="H137">
        <v>144.5</v>
      </c>
      <c r="I137">
        <v>153.30000000000001</v>
      </c>
      <c r="J137">
        <v>96.2</v>
      </c>
      <c r="K137">
        <v>126.3</v>
      </c>
    </row>
    <row r="138" spans="1:11">
      <c r="A138">
        <v>4545</v>
      </c>
      <c r="B138">
        <v>148.30000000000001</v>
      </c>
      <c r="C138">
        <v>68.400000000000006</v>
      </c>
      <c r="D138">
        <v>159.5</v>
      </c>
      <c r="E138">
        <v>143.19999999999999</v>
      </c>
      <c r="F138">
        <v>110.8</v>
      </c>
      <c r="G138">
        <v>72.099999999999994</v>
      </c>
      <c r="H138">
        <v>148.19999999999999</v>
      </c>
      <c r="I138">
        <v>153.30000000000001</v>
      </c>
      <c r="J138">
        <v>97.5</v>
      </c>
      <c r="K138">
        <v>128.30000000000001</v>
      </c>
    </row>
    <row r="139" spans="1:11">
      <c r="A139">
        <v>4576</v>
      </c>
      <c r="B139">
        <v>155.30000000000001</v>
      </c>
      <c r="C139">
        <v>62.9</v>
      </c>
      <c r="D139">
        <v>161.69999999999999</v>
      </c>
      <c r="E139">
        <v>158.4</v>
      </c>
      <c r="F139">
        <v>105.3</v>
      </c>
      <c r="G139">
        <v>73.7</v>
      </c>
      <c r="H139">
        <v>156.80000000000001</v>
      </c>
      <c r="I139">
        <v>153.30000000000001</v>
      </c>
      <c r="J139">
        <v>101.2</v>
      </c>
      <c r="K139">
        <v>130.4</v>
      </c>
    </row>
    <row r="140" spans="1:11">
      <c r="A140">
        <v>4607</v>
      </c>
      <c r="B140">
        <v>158.6</v>
      </c>
      <c r="C140">
        <v>68.5</v>
      </c>
      <c r="D140">
        <v>167.8</v>
      </c>
      <c r="E140">
        <v>147.4</v>
      </c>
      <c r="F140">
        <v>102.4</v>
      </c>
      <c r="G140">
        <v>75.5</v>
      </c>
      <c r="H140">
        <v>160.1</v>
      </c>
      <c r="I140">
        <v>153.6</v>
      </c>
      <c r="J140">
        <v>102.1</v>
      </c>
      <c r="K140">
        <v>133</v>
      </c>
    </row>
    <row r="141" spans="1:11">
      <c r="A141">
        <v>4639</v>
      </c>
      <c r="B141">
        <v>156.1</v>
      </c>
      <c r="C141">
        <v>83.4</v>
      </c>
      <c r="D141">
        <v>154.30000000000001</v>
      </c>
      <c r="E141">
        <v>158.69999999999999</v>
      </c>
      <c r="F141">
        <v>109.9</v>
      </c>
      <c r="G141">
        <v>67</v>
      </c>
      <c r="H141">
        <v>162.6</v>
      </c>
      <c r="I141">
        <v>154.4</v>
      </c>
      <c r="J141">
        <v>102.4</v>
      </c>
      <c r="K141">
        <v>135.69999999999999</v>
      </c>
    </row>
    <row r="142" spans="1:11">
      <c r="A142">
        <v>4675</v>
      </c>
      <c r="B142">
        <v>161.1</v>
      </c>
      <c r="C142">
        <v>81.900000000000006</v>
      </c>
      <c r="D142">
        <v>150.69999999999999</v>
      </c>
      <c r="E142">
        <v>170.9</v>
      </c>
      <c r="F142">
        <v>99.6</v>
      </c>
      <c r="G142">
        <v>83.6</v>
      </c>
      <c r="H142">
        <v>163.30000000000001</v>
      </c>
      <c r="I142">
        <v>156.1</v>
      </c>
      <c r="J142">
        <v>130.30000000000001</v>
      </c>
      <c r="K142">
        <v>137.19999999999999</v>
      </c>
    </row>
    <row r="143" spans="1:11">
      <c r="A143">
        <v>4711</v>
      </c>
      <c r="B143">
        <v>177</v>
      </c>
      <c r="C143">
        <v>78.099999999999994</v>
      </c>
      <c r="D143">
        <v>176.9</v>
      </c>
      <c r="E143">
        <v>127.7</v>
      </c>
      <c r="F143">
        <v>59.3</v>
      </c>
      <c r="G143">
        <v>123.5</v>
      </c>
      <c r="H143">
        <v>160.69999999999999</v>
      </c>
      <c r="I143">
        <v>157.69999999999999</v>
      </c>
      <c r="J143">
        <v>139.80000000000001</v>
      </c>
      <c r="K143">
        <v>138.1</v>
      </c>
    </row>
    <row r="144" spans="1:11">
      <c r="A144">
        <v>4738</v>
      </c>
      <c r="B144">
        <v>167.1</v>
      </c>
      <c r="C144">
        <v>61.4</v>
      </c>
      <c r="D144">
        <v>159.5</v>
      </c>
      <c r="E144">
        <v>141.4</v>
      </c>
      <c r="F144">
        <v>60.9</v>
      </c>
      <c r="G144">
        <v>120.2</v>
      </c>
      <c r="H144">
        <v>159.80000000000001</v>
      </c>
      <c r="I144">
        <v>161.80000000000001</v>
      </c>
      <c r="J144">
        <v>104.1</v>
      </c>
      <c r="K144">
        <v>98.1</v>
      </c>
    </row>
    <row r="145" spans="1:11">
      <c r="A145">
        <v>4773</v>
      </c>
      <c r="B145">
        <v>160.4</v>
      </c>
      <c r="C145">
        <v>58.8</v>
      </c>
      <c r="D145">
        <v>160.1</v>
      </c>
      <c r="E145">
        <v>149.6</v>
      </c>
      <c r="F145">
        <v>57.4</v>
      </c>
      <c r="G145">
        <v>122.8</v>
      </c>
      <c r="H145">
        <v>158.80000000000001</v>
      </c>
      <c r="I145">
        <v>164.3</v>
      </c>
      <c r="J145">
        <v>93.3</v>
      </c>
      <c r="K145">
        <v>96.8</v>
      </c>
    </row>
    <row r="146" spans="1:11">
      <c r="A146">
        <v>4811</v>
      </c>
      <c r="B146">
        <v>94.1</v>
      </c>
      <c r="C146">
        <v>3</v>
      </c>
      <c r="D146">
        <v>155.69999999999999</v>
      </c>
      <c r="E146">
        <v>152.6</v>
      </c>
      <c r="F146">
        <v>62.6</v>
      </c>
      <c r="G146">
        <v>117.9</v>
      </c>
      <c r="H146">
        <v>160.80000000000001</v>
      </c>
      <c r="I146">
        <v>165.5</v>
      </c>
      <c r="J146">
        <v>93.2</v>
      </c>
      <c r="K146">
        <v>97.1</v>
      </c>
    </row>
    <row r="147" spans="1:11">
      <c r="A147">
        <v>4839</v>
      </c>
      <c r="B147">
        <v>52.9</v>
      </c>
      <c r="C147">
        <v>43</v>
      </c>
      <c r="D147">
        <v>150.19999999999999</v>
      </c>
      <c r="E147">
        <v>157.19999999999999</v>
      </c>
      <c r="F147">
        <v>72.3</v>
      </c>
      <c r="G147">
        <v>108.5</v>
      </c>
      <c r="H147">
        <v>162.5</v>
      </c>
      <c r="I147">
        <v>166.2</v>
      </c>
      <c r="J147">
        <v>93.3</v>
      </c>
      <c r="K147">
        <v>96.8</v>
      </c>
    </row>
    <row r="148" spans="1:11">
      <c r="A148">
        <v>4875</v>
      </c>
      <c r="B148">
        <v>61.6</v>
      </c>
      <c r="C148">
        <v>34</v>
      </c>
      <c r="D148">
        <v>145.1</v>
      </c>
      <c r="E148">
        <v>150.19999999999999</v>
      </c>
      <c r="F148">
        <v>77.400000000000006</v>
      </c>
      <c r="G148">
        <v>104.4</v>
      </c>
      <c r="H148">
        <v>165</v>
      </c>
      <c r="I148">
        <v>167.3</v>
      </c>
      <c r="J148">
        <v>94</v>
      </c>
      <c r="K148">
        <v>97.4</v>
      </c>
    </row>
    <row r="149" spans="1:11">
      <c r="A149">
        <v>4908</v>
      </c>
      <c r="B149">
        <v>82.3</v>
      </c>
      <c r="C149">
        <v>14</v>
      </c>
      <c r="D149">
        <v>143.9</v>
      </c>
      <c r="E149">
        <v>152.9</v>
      </c>
      <c r="F149">
        <v>81.7</v>
      </c>
      <c r="G149">
        <v>101.2</v>
      </c>
      <c r="H149">
        <v>168</v>
      </c>
      <c r="I149">
        <v>168.7</v>
      </c>
      <c r="J149">
        <v>95.2</v>
      </c>
      <c r="K149">
        <v>98.4</v>
      </c>
    </row>
    <row r="150" spans="1:11">
      <c r="A150">
        <v>4942</v>
      </c>
      <c r="B150">
        <v>72.400000000000006</v>
      </c>
      <c r="C150">
        <v>24.2</v>
      </c>
      <c r="D150">
        <v>143.4</v>
      </c>
      <c r="E150">
        <v>154.30000000000001</v>
      </c>
      <c r="F150">
        <v>86.6</v>
      </c>
      <c r="G150">
        <v>96.6</v>
      </c>
      <c r="H150">
        <v>169.7</v>
      </c>
      <c r="I150">
        <v>170.6</v>
      </c>
      <c r="J150">
        <v>96</v>
      </c>
      <c r="K150">
        <v>100</v>
      </c>
    </row>
    <row r="151" spans="1:11">
      <c r="A151">
        <v>4973</v>
      </c>
      <c r="B151">
        <v>55.1</v>
      </c>
      <c r="C151">
        <v>37.200000000000003</v>
      </c>
      <c r="D151">
        <v>157.6</v>
      </c>
      <c r="E151">
        <v>154</v>
      </c>
      <c r="F151">
        <v>93.7</v>
      </c>
      <c r="G151">
        <v>89.7</v>
      </c>
      <c r="H151">
        <v>171</v>
      </c>
      <c r="I151">
        <v>173.5</v>
      </c>
      <c r="J151">
        <v>96.7</v>
      </c>
      <c r="K151">
        <v>102.8</v>
      </c>
    </row>
    <row r="152" spans="1:11">
      <c r="A152">
        <v>5006</v>
      </c>
      <c r="B152">
        <v>52.8</v>
      </c>
      <c r="C152">
        <v>39.6</v>
      </c>
      <c r="D152">
        <v>156.6</v>
      </c>
      <c r="E152">
        <v>154</v>
      </c>
      <c r="F152">
        <v>100.8</v>
      </c>
      <c r="G152">
        <v>82.4</v>
      </c>
      <c r="H152">
        <v>172.1</v>
      </c>
      <c r="I152">
        <v>176.6</v>
      </c>
      <c r="J152">
        <v>97.3</v>
      </c>
      <c r="K152">
        <v>105.1</v>
      </c>
    </row>
    <row r="153" spans="1:11">
      <c r="A153">
        <v>5040</v>
      </c>
      <c r="B153">
        <v>50.8</v>
      </c>
      <c r="C153">
        <v>41.4</v>
      </c>
      <c r="D153">
        <v>152.4</v>
      </c>
      <c r="E153">
        <v>155.6</v>
      </c>
      <c r="F153">
        <v>110.9</v>
      </c>
      <c r="G153">
        <v>72.7</v>
      </c>
      <c r="H153">
        <v>173.4</v>
      </c>
      <c r="I153">
        <v>178.2</v>
      </c>
      <c r="J153">
        <v>98</v>
      </c>
      <c r="K153">
        <v>106.6</v>
      </c>
    </row>
    <row r="154" spans="1:11">
      <c r="A154">
        <v>5074</v>
      </c>
      <c r="B154">
        <v>43.2</v>
      </c>
      <c r="C154">
        <v>45.1</v>
      </c>
      <c r="D154">
        <v>161.6</v>
      </c>
      <c r="E154">
        <v>157.30000000000001</v>
      </c>
      <c r="F154">
        <v>118.1</v>
      </c>
      <c r="G154">
        <v>66</v>
      </c>
      <c r="H154">
        <v>174.4</v>
      </c>
      <c r="I154">
        <v>179</v>
      </c>
      <c r="J154">
        <v>98.7</v>
      </c>
      <c r="K154">
        <v>107.5</v>
      </c>
    </row>
    <row r="155" spans="1:11">
      <c r="A155">
        <v>5106</v>
      </c>
      <c r="B155">
        <v>33.4</v>
      </c>
      <c r="C155">
        <v>53.5</v>
      </c>
      <c r="D155">
        <v>165.6</v>
      </c>
      <c r="E155">
        <v>155.4</v>
      </c>
      <c r="F155">
        <v>126.2</v>
      </c>
      <c r="G155">
        <v>58.4</v>
      </c>
      <c r="H155">
        <v>175.3</v>
      </c>
      <c r="I155">
        <v>179.4</v>
      </c>
      <c r="J155">
        <v>99.3</v>
      </c>
      <c r="K155">
        <v>108.1</v>
      </c>
    </row>
    <row r="156" spans="1:11">
      <c r="A156">
        <v>5137</v>
      </c>
      <c r="B156">
        <v>29.6</v>
      </c>
      <c r="C156">
        <v>58</v>
      </c>
      <c r="D156">
        <v>154</v>
      </c>
      <c r="E156">
        <v>153.19999999999999</v>
      </c>
      <c r="F156">
        <v>132.5</v>
      </c>
      <c r="G156">
        <v>52.4</v>
      </c>
      <c r="H156">
        <v>176</v>
      </c>
      <c r="I156">
        <v>179.7</v>
      </c>
      <c r="J156">
        <v>99.9</v>
      </c>
      <c r="K156">
        <v>108.4</v>
      </c>
    </row>
    <row r="157" spans="1:11">
      <c r="A157">
        <v>5174</v>
      </c>
      <c r="B157">
        <v>5.5</v>
      </c>
      <c r="C157">
        <v>61.9</v>
      </c>
      <c r="D157">
        <v>174.8</v>
      </c>
      <c r="E157">
        <v>151.80000000000001</v>
      </c>
      <c r="F157">
        <v>136.5</v>
      </c>
      <c r="G157">
        <v>48.6</v>
      </c>
      <c r="H157">
        <v>176.8</v>
      </c>
      <c r="I157">
        <v>179.9</v>
      </c>
      <c r="J157">
        <v>100.4</v>
      </c>
      <c r="K157">
        <v>108.6</v>
      </c>
    </row>
    <row r="158" spans="1:11">
      <c r="A158">
        <v>5206</v>
      </c>
      <c r="B158">
        <v>3.7</v>
      </c>
      <c r="C158">
        <v>68</v>
      </c>
      <c r="D158">
        <v>166.5</v>
      </c>
      <c r="E158">
        <v>76.5</v>
      </c>
      <c r="F158">
        <v>137.4</v>
      </c>
      <c r="G158">
        <v>47.1</v>
      </c>
      <c r="H158">
        <v>177.2</v>
      </c>
      <c r="I158">
        <v>179</v>
      </c>
      <c r="J158">
        <v>100.7</v>
      </c>
      <c r="K158">
        <v>107.1</v>
      </c>
    </row>
    <row r="159" spans="1:11">
      <c r="A159">
        <v>5238</v>
      </c>
      <c r="B159">
        <v>30.4</v>
      </c>
      <c r="C159">
        <v>80.400000000000006</v>
      </c>
      <c r="D159">
        <v>162.6</v>
      </c>
      <c r="E159">
        <v>46.5</v>
      </c>
      <c r="F159">
        <v>135.30000000000001</v>
      </c>
      <c r="G159">
        <v>48.7</v>
      </c>
      <c r="H159">
        <v>177.5</v>
      </c>
      <c r="I159">
        <v>176.9</v>
      </c>
      <c r="J159">
        <v>100.9</v>
      </c>
      <c r="K159">
        <v>104.3</v>
      </c>
    </row>
    <row r="160" spans="1:11">
      <c r="A160">
        <v>5273</v>
      </c>
      <c r="B160">
        <v>69.900000000000006</v>
      </c>
      <c r="C160">
        <v>99.5</v>
      </c>
      <c r="D160">
        <v>160.4</v>
      </c>
      <c r="E160">
        <v>19.2</v>
      </c>
      <c r="F160">
        <v>130.6</v>
      </c>
      <c r="G160">
        <v>52.6</v>
      </c>
      <c r="H160">
        <v>177.6</v>
      </c>
      <c r="I160">
        <v>177.2</v>
      </c>
      <c r="J160">
        <v>101.1</v>
      </c>
      <c r="K160">
        <v>103.7</v>
      </c>
    </row>
    <row r="161" spans="1:11">
      <c r="A161">
        <v>5310</v>
      </c>
      <c r="B161">
        <v>102.6</v>
      </c>
      <c r="C161">
        <v>132.30000000000001</v>
      </c>
      <c r="D161">
        <v>136.30000000000001</v>
      </c>
      <c r="E161">
        <v>25.4</v>
      </c>
      <c r="F161">
        <v>123.4</v>
      </c>
      <c r="G161">
        <v>59.1</v>
      </c>
      <c r="H161">
        <v>177.4</v>
      </c>
      <c r="I161">
        <v>176.8</v>
      </c>
      <c r="J161">
        <v>101.2</v>
      </c>
      <c r="K161">
        <v>102.9</v>
      </c>
    </row>
    <row r="162" spans="1:11">
      <c r="A162">
        <v>5338</v>
      </c>
      <c r="B162">
        <v>117.9</v>
      </c>
      <c r="C162">
        <v>173.5</v>
      </c>
      <c r="D162">
        <v>128.1</v>
      </c>
      <c r="E162">
        <v>74</v>
      </c>
      <c r="F162">
        <v>116.2</v>
      </c>
      <c r="G162">
        <v>65.7</v>
      </c>
      <c r="H162">
        <v>177</v>
      </c>
      <c r="I162">
        <v>176.6</v>
      </c>
      <c r="J162">
        <v>101.2</v>
      </c>
      <c r="K162">
        <v>102.3</v>
      </c>
    </row>
    <row r="163" spans="1:11">
      <c r="A163">
        <v>5374</v>
      </c>
      <c r="B163">
        <v>126.1</v>
      </c>
      <c r="C163">
        <v>169</v>
      </c>
      <c r="D163">
        <v>120.6</v>
      </c>
      <c r="E163">
        <v>95.2</v>
      </c>
      <c r="F163">
        <v>109.6</v>
      </c>
      <c r="G163">
        <v>71.7</v>
      </c>
      <c r="H163">
        <v>176.2</v>
      </c>
      <c r="I163">
        <v>174.2</v>
      </c>
      <c r="J163">
        <v>100.7</v>
      </c>
      <c r="K163">
        <v>99.7</v>
      </c>
    </row>
    <row r="164" spans="1:11">
      <c r="A164">
        <v>5411</v>
      </c>
      <c r="B164">
        <v>130.6</v>
      </c>
      <c r="C164">
        <v>160.9</v>
      </c>
      <c r="D164">
        <v>115.8</v>
      </c>
      <c r="E164">
        <v>108.7</v>
      </c>
      <c r="F164">
        <v>103</v>
      </c>
      <c r="G164">
        <v>77.599999999999994</v>
      </c>
      <c r="H164">
        <v>175.3</v>
      </c>
      <c r="I164">
        <v>174.3</v>
      </c>
      <c r="J164">
        <v>99.9</v>
      </c>
      <c r="K164">
        <v>99.3</v>
      </c>
    </row>
    <row r="165" spans="1:11">
      <c r="A165">
        <v>5439</v>
      </c>
      <c r="B165">
        <v>135.80000000000001</v>
      </c>
      <c r="C165">
        <v>158</v>
      </c>
      <c r="D165">
        <v>130.30000000000001</v>
      </c>
      <c r="E165">
        <v>121.5</v>
      </c>
      <c r="F165">
        <v>93.6</v>
      </c>
      <c r="G165">
        <v>85.6</v>
      </c>
      <c r="H165">
        <v>174.3</v>
      </c>
      <c r="I165">
        <v>175.5</v>
      </c>
      <c r="J165">
        <v>99.2</v>
      </c>
      <c r="K165">
        <v>99.4</v>
      </c>
    </row>
    <row r="166" spans="1:11">
      <c r="A166">
        <v>5473</v>
      </c>
      <c r="B166">
        <v>143</v>
      </c>
      <c r="C166">
        <v>157</v>
      </c>
      <c r="D166">
        <v>122.3</v>
      </c>
      <c r="E166">
        <v>88.4</v>
      </c>
      <c r="F166">
        <v>84.8</v>
      </c>
      <c r="G166">
        <v>93</v>
      </c>
      <c r="H166">
        <v>173.4</v>
      </c>
      <c r="I166">
        <v>176.5</v>
      </c>
      <c r="J166">
        <v>132.80000000000001</v>
      </c>
      <c r="K166">
        <v>99.5</v>
      </c>
    </row>
    <row r="167" spans="1:11">
      <c r="A167">
        <v>5506</v>
      </c>
      <c r="B167">
        <v>166</v>
      </c>
      <c r="C167">
        <v>128.80000000000001</v>
      </c>
      <c r="D167">
        <v>67.2</v>
      </c>
      <c r="E167">
        <v>64.599999999999994</v>
      </c>
      <c r="F167">
        <v>77.7</v>
      </c>
      <c r="G167">
        <v>99.5</v>
      </c>
      <c r="H167">
        <v>173.4</v>
      </c>
      <c r="I167">
        <v>176.6</v>
      </c>
      <c r="J167">
        <v>139.19999999999999</v>
      </c>
      <c r="K167">
        <v>99</v>
      </c>
    </row>
    <row r="168" spans="1:11">
      <c r="A168">
        <v>5538</v>
      </c>
      <c r="B168">
        <v>155.19999999999999</v>
      </c>
      <c r="C168">
        <v>120.2</v>
      </c>
      <c r="D168">
        <v>41.6</v>
      </c>
      <c r="E168">
        <v>57.3</v>
      </c>
      <c r="F168">
        <v>72.8</v>
      </c>
      <c r="G168">
        <v>103.2</v>
      </c>
      <c r="H168">
        <v>173.1</v>
      </c>
      <c r="I168">
        <v>176.6</v>
      </c>
      <c r="J168">
        <v>108.7</v>
      </c>
      <c r="K168">
        <v>131.6</v>
      </c>
    </row>
    <row r="169" spans="1:11">
      <c r="A169">
        <v>5574</v>
      </c>
      <c r="B169">
        <v>129.69999999999999</v>
      </c>
      <c r="C169">
        <v>115.2</v>
      </c>
      <c r="D169">
        <v>20.6</v>
      </c>
      <c r="E169">
        <v>151.30000000000001</v>
      </c>
      <c r="F169">
        <v>77.2</v>
      </c>
      <c r="G169">
        <v>98.1</v>
      </c>
      <c r="H169">
        <v>172.4</v>
      </c>
      <c r="I169">
        <v>177.4</v>
      </c>
      <c r="J169">
        <v>100.4</v>
      </c>
      <c r="K169">
        <v>108.7</v>
      </c>
    </row>
    <row r="170" spans="1:11">
      <c r="A170">
        <v>5605</v>
      </c>
      <c r="B170">
        <v>119.1</v>
      </c>
      <c r="C170">
        <v>112.2</v>
      </c>
      <c r="D170">
        <v>27.4</v>
      </c>
      <c r="E170">
        <v>148.9</v>
      </c>
      <c r="F170">
        <v>79.2</v>
      </c>
      <c r="G170">
        <v>95.5</v>
      </c>
      <c r="H170">
        <v>172.4</v>
      </c>
      <c r="I170">
        <v>177.9</v>
      </c>
      <c r="J170">
        <v>97.7</v>
      </c>
      <c r="K170">
        <v>104.4</v>
      </c>
    </row>
    <row r="171" spans="1:11">
      <c r="A171">
        <v>5639</v>
      </c>
      <c r="B171">
        <v>115.2</v>
      </c>
      <c r="C171">
        <v>106.5</v>
      </c>
      <c r="D171">
        <v>81.8</v>
      </c>
      <c r="E171">
        <v>136.19999999999999</v>
      </c>
      <c r="F171">
        <v>78.900000000000006</v>
      </c>
      <c r="G171">
        <v>96.3</v>
      </c>
      <c r="H171">
        <v>173.4</v>
      </c>
      <c r="I171">
        <v>177.7</v>
      </c>
      <c r="J171">
        <v>136.4</v>
      </c>
      <c r="K171">
        <v>102.5</v>
      </c>
    </row>
    <row r="172" spans="1:11">
      <c r="A172">
        <v>5674</v>
      </c>
      <c r="B172">
        <v>103.3</v>
      </c>
      <c r="C172">
        <v>107.7</v>
      </c>
      <c r="D172">
        <v>116.4</v>
      </c>
      <c r="E172">
        <v>151</v>
      </c>
      <c r="F172">
        <v>77.3</v>
      </c>
      <c r="G172">
        <v>97.9</v>
      </c>
      <c r="H172">
        <v>174.2</v>
      </c>
      <c r="I172">
        <v>177.7</v>
      </c>
      <c r="J172">
        <v>106.3</v>
      </c>
      <c r="K172">
        <v>100.5</v>
      </c>
    </row>
    <row r="173" spans="1:11">
      <c r="A173">
        <v>5708</v>
      </c>
      <c r="B173">
        <v>97.2</v>
      </c>
      <c r="C173">
        <v>109.4</v>
      </c>
      <c r="D173">
        <v>131.4</v>
      </c>
      <c r="E173">
        <v>140.80000000000001</v>
      </c>
      <c r="F173">
        <v>78.900000000000006</v>
      </c>
      <c r="G173">
        <v>96.4</v>
      </c>
      <c r="H173">
        <v>174.2</v>
      </c>
      <c r="I173">
        <v>177.8</v>
      </c>
      <c r="J173">
        <v>103.5</v>
      </c>
      <c r="K173">
        <v>99.2</v>
      </c>
    </row>
    <row r="174" spans="1:11">
      <c r="A174">
        <v>5738</v>
      </c>
      <c r="B174">
        <v>91</v>
      </c>
      <c r="C174">
        <v>112.2</v>
      </c>
      <c r="D174">
        <v>138.19999999999999</v>
      </c>
      <c r="E174">
        <v>139.80000000000001</v>
      </c>
      <c r="F174">
        <v>79.400000000000006</v>
      </c>
      <c r="G174">
        <v>95.8</v>
      </c>
      <c r="H174">
        <v>174.2</v>
      </c>
      <c r="I174">
        <v>177.8</v>
      </c>
      <c r="J174">
        <v>101.9</v>
      </c>
      <c r="K174">
        <v>98.5</v>
      </c>
    </row>
    <row r="175" spans="1:11">
      <c r="A175">
        <v>5774</v>
      </c>
      <c r="B175">
        <v>88.8</v>
      </c>
      <c r="C175">
        <v>112.4</v>
      </c>
      <c r="D175">
        <v>140.5</v>
      </c>
      <c r="E175">
        <v>135.30000000000001</v>
      </c>
      <c r="F175">
        <v>79.2</v>
      </c>
      <c r="G175">
        <v>96.2</v>
      </c>
      <c r="H175">
        <v>174.1</v>
      </c>
      <c r="I175">
        <v>177.6</v>
      </c>
      <c r="J175">
        <v>100.9</v>
      </c>
      <c r="K175">
        <v>98</v>
      </c>
    </row>
    <row r="176" spans="1:11">
      <c r="A176">
        <v>5809</v>
      </c>
      <c r="B176">
        <v>87.1</v>
      </c>
      <c r="C176">
        <v>113.1</v>
      </c>
      <c r="D176">
        <v>142</v>
      </c>
      <c r="E176">
        <v>146.5</v>
      </c>
      <c r="F176">
        <v>80.400000000000006</v>
      </c>
      <c r="G176">
        <v>95</v>
      </c>
      <c r="H176">
        <v>174</v>
      </c>
      <c r="I176">
        <v>177.4</v>
      </c>
      <c r="J176">
        <v>140.4</v>
      </c>
      <c r="K176">
        <v>97.8</v>
      </c>
    </row>
    <row r="177" spans="1:11">
      <c r="A177">
        <v>5838</v>
      </c>
      <c r="B177">
        <v>85.9</v>
      </c>
      <c r="C177">
        <v>110.7</v>
      </c>
      <c r="D177">
        <v>147.9</v>
      </c>
      <c r="E177">
        <v>140.9</v>
      </c>
      <c r="F177">
        <v>81.599999999999994</v>
      </c>
      <c r="G177">
        <v>93.9</v>
      </c>
      <c r="H177">
        <v>174</v>
      </c>
      <c r="I177">
        <v>177.4</v>
      </c>
      <c r="J177">
        <v>149.6</v>
      </c>
      <c r="K177">
        <v>97.6</v>
      </c>
    </row>
    <row r="178" spans="1:11">
      <c r="A178">
        <v>5874</v>
      </c>
      <c r="B178">
        <v>85.6</v>
      </c>
      <c r="C178">
        <v>110.5</v>
      </c>
      <c r="D178">
        <v>143.5</v>
      </c>
      <c r="E178">
        <v>144.1</v>
      </c>
      <c r="F178">
        <v>82.1</v>
      </c>
      <c r="G178">
        <v>93.5</v>
      </c>
      <c r="H178">
        <v>174</v>
      </c>
      <c r="I178">
        <v>177.3</v>
      </c>
      <c r="J178">
        <v>152.30000000000001</v>
      </c>
      <c r="K178">
        <v>97.5</v>
      </c>
    </row>
    <row r="179" spans="1:11">
      <c r="A179">
        <v>5909</v>
      </c>
      <c r="B179">
        <v>85.3</v>
      </c>
      <c r="C179">
        <v>110.8</v>
      </c>
      <c r="D179">
        <v>145</v>
      </c>
      <c r="E179">
        <v>147.19999999999999</v>
      </c>
      <c r="F179">
        <v>83.1</v>
      </c>
      <c r="G179">
        <v>92.5</v>
      </c>
      <c r="H179">
        <v>174</v>
      </c>
      <c r="I179">
        <v>177.3</v>
      </c>
      <c r="J179">
        <v>153.6</v>
      </c>
      <c r="K179">
        <v>97.5</v>
      </c>
    </row>
    <row r="180" spans="1:11">
      <c r="A180">
        <v>5939</v>
      </c>
      <c r="B180">
        <v>85.3</v>
      </c>
      <c r="C180">
        <v>110.2</v>
      </c>
      <c r="D180">
        <v>145.30000000000001</v>
      </c>
      <c r="E180">
        <v>152.5</v>
      </c>
      <c r="F180">
        <v>83.4</v>
      </c>
      <c r="G180">
        <v>92.3</v>
      </c>
      <c r="H180">
        <v>174</v>
      </c>
      <c r="I180">
        <v>177.4</v>
      </c>
      <c r="J180">
        <v>154.30000000000001</v>
      </c>
      <c r="K180">
        <v>97.6</v>
      </c>
    </row>
    <row r="181" spans="1:11">
      <c r="A181">
        <v>5974</v>
      </c>
      <c r="B181">
        <v>84.8</v>
      </c>
      <c r="C181">
        <v>109.8</v>
      </c>
      <c r="D181">
        <v>146.5</v>
      </c>
      <c r="E181">
        <v>154.30000000000001</v>
      </c>
      <c r="F181">
        <v>83.3</v>
      </c>
      <c r="G181">
        <v>92.4</v>
      </c>
      <c r="H181">
        <v>173.9</v>
      </c>
      <c r="I181">
        <v>177.4</v>
      </c>
      <c r="J181">
        <v>154</v>
      </c>
      <c r="K181">
        <v>97.7</v>
      </c>
    </row>
    <row r="182" spans="1:11">
      <c r="A182">
        <v>6009</v>
      </c>
      <c r="B182">
        <v>83.9</v>
      </c>
      <c r="C182">
        <v>110.1</v>
      </c>
      <c r="D182">
        <v>148.1</v>
      </c>
      <c r="E182">
        <v>158.5</v>
      </c>
      <c r="F182">
        <v>83.4</v>
      </c>
      <c r="G182">
        <v>92.4</v>
      </c>
      <c r="H182">
        <v>174</v>
      </c>
      <c r="I182">
        <v>177.5</v>
      </c>
      <c r="J182">
        <v>153.30000000000001</v>
      </c>
      <c r="K182">
        <v>97.8</v>
      </c>
    </row>
    <row r="183" spans="1:11">
      <c r="A183">
        <v>6038</v>
      </c>
      <c r="B183">
        <v>82.9</v>
      </c>
      <c r="C183">
        <v>109.8</v>
      </c>
      <c r="D183">
        <v>150.19999999999999</v>
      </c>
      <c r="E183">
        <v>159.1</v>
      </c>
      <c r="F183">
        <v>83.6</v>
      </c>
      <c r="G183">
        <v>92.3</v>
      </c>
      <c r="H183">
        <v>174</v>
      </c>
      <c r="I183">
        <v>177.6</v>
      </c>
      <c r="J183">
        <v>152.19999999999999</v>
      </c>
      <c r="K183">
        <v>97.9</v>
      </c>
    </row>
    <row r="184" spans="1:11">
      <c r="A184">
        <v>6074</v>
      </c>
      <c r="B184">
        <v>82.1</v>
      </c>
      <c r="C184">
        <v>107.3</v>
      </c>
      <c r="D184">
        <v>151.9</v>
      </c>
      <c r="E184">
        <v>155.80000000000001</v>
      </c>
      <c r="F184">
        <v>83.8</v>
      </c>
      <c r="G184">
        <v>92.1</v>
      </c>
      <c r="H184">
        <v>174.1</v>
      </c>
      <c r="I184">
        <v>177.8</v>
      </c>
      <c r="J184">
        <v>150.80000000000001</v>
      </c>
      <c r="K184">
        <v>98</v>
      </c>
    </row>
    <row r="185" spans="1:11">
      <c r="A185">
        <v>6110</v>
      </c>
      <c r="B185">
        <v>81.400000000000006</v>
      </c>
      <c r="C185">
        <v>106.6</v>
      </c>
      <c r="D185">
        <v>153.1</v>
      </c>
      <c r="E185">
        <v>156.1</v>
      </c>
      <c r="F185">
        <v>84</v>
      </c>
      <c r="G185">
        <v>92</v>
      </c>
      <c r="H185">
        <v>174.3</v>
      </c>
      <c r="I185">
        <v>177.9</v>
      </c>
      <c r="J185">
        <v>149.30000000000001</v>
      </c>
      <c r="K185">
        <v>98.1</v>
      </c>
    </row>
    <row r="186" spans="1:11">
      <c r="A186">
        <v>6140</v>
      </c>
      <c r="B186">
        <v>80.900000000000006</v>
      </c>
      <c r="C186">
        <v>106</v>
      </c>
      <c r="D186">
        <v>154.1</v>
      </c>
      <c r="E186">
        <v>156.30000000000001</v>
      </c>
      <c r="F186">
        <v>84.3</v>
      </c>
      <c r="G186">
        <v>91.8</v>
      </c>
      <c r="H186">
        <v>174.3</v>
      </c>
      <c r="I186">
        <v>178</v>
      </c>
      <c r="J186">
        <v>148.19999999999999</v>
      </c>
      <c r="K186">
        <v>98.2</v>
      </c>
    </row>
    <row r="187" spans="1:11">
      <c r="A187">
        <v>6174</v>
      </c>
      <c r="B187">
        <v>79.900000000000006</v>
      </c>
      <c r="C187">
        <v>105.7</v>
      </c>
      <c r="D187">
        <v>155.5</v>
      </c>
      <c r="E187">
        <v>157.30000000000001</v>
      </c>
      <c r="F187">
        <v>84.6</v>
      </c>
      <c r="G187">
        <v>91.5</v>
      </c>
      <c r="H187">
        <v>174.3</v>
      </c>
      <c r="I187">
        <v>178.1</v>
      </c>
      <c r="J187">
        <v>146.9</v>
      </c>
      <c r="K187">
        <v>98.3</v>
      </c>
    </row>
    <row r="188" spans="1:11">
      <c r="A188">
        <v>6208</v>
      </c>
      <c r="B188">
        <v>78.8</v>
      </c>
      <c r="C188">
        <v>105.7</v>
      </c>
      <c r="D188">
        <v>156.80000000000001</v>
      </c>
      <c r="E188">
        <v>158.5</v>
      </c>
      <c r="F188">
        <v>84.9</v>
      </c>
      <c r="G188">
        <v>91.4</v>
      </c>
      <c r="H188">
        <v>174.4</v>
      </c>
      <c r="I188">
        <v>178.1</v>
      </c>
      <c r="J188">
        <v>145.19999999999999</v>
      </c>
      <c r="K188">
        <v>98.4</v>
      </c>
    </row>
    <row r="189" spans="1:11">
      <c r="A189">
        <v>6238</v>
      </c>
      <c r="B189">
        <v>77.8</v>
      </c>
      <c r="C189">
        <v>106</v>
      </c>
      <c r="D189">
        <v>157.80000000000001</v>
      </c>
      <c r="E189">
        <v>159.30000000000001</v>
      </c>
      <c r="F189">
        <v>85</v>
      </c>
      <c r="G189">
        <v>91.3</v>
      </c>
      <c r="H189">
        <v>174.5</v>
      </c>
      <c r="I189">
        <v>178.2</v>
      </c>
      <c r="J189">
        <v>144.1</v>
      </c>
      <c r="K189">
        <v>98.4</v>
      </c>
    </row>
    <row r="190" spans="1:11">
      <c r="A190">
        <v>6274</v>
      </c>
      <c r="B190">
        <v>77.099999999999994</v>
      </c>
      <c r="C190">
        <v>106.2</v>
      </c>
      <c r="D190">
        <v>158.4</v>
      </c>
      <c r="E190">
        <v>159.80000000000001</v>
      </c>
      <c r="F190">
        <v>85.2</v>
      </c>
      <c r="G190">
        <v>91.1</v>
      </c>
      <c r="H190">
        <v>174.6</v>
      </c>
      <c r="I190">
        <v>178.3</v>
      </c>
      <c r="J190">
        <v>143.19999999999999</v>
      </c>
      <c r="K190">
        <v>98.5</v>
      </c>
    </row>
    <row r="191" spans="1:11">
      <c r="A191">
        <v>6308</v>
      </c>
      <c r="B191">
        <v>76.5</v>
      </c>
      <c r="C191">
        <v>106.4</v>
      </c>
      <c r="D191">
        <v>158.6</v>
      </c>
      <c r="E191">
        <v>160.19999999999999</v>
      </c>
      <c r="F191">
        <v>85.3</v>
      </c>
      <c r="G191">
        <v>91</v>
      </c>
      <c r="H191">
        <v>174.7</v>
      </c>
      <c r="I191">
        <v>178.4</v>
      </c>
      <c r="J191">
        <v>142.30000000000001</v>
      </c>
      <c r="K191">
        <v>98.6</v>
      </c>
    </row>
    <row r="192" spans="1:11">
      <c r="A192">
        <v>6339</v>
      </c>
      <c r="B192">
        <v>76</v>
      </c>
      <c r="C192">
        <v>106.7</v>
      </c>
      <c r="D192">
        <v>158.4</v>
      </c>
      <c r="E192">
        <v>160.6</v>
      </c>
      <c r="F192">
        <v>85.4</v>
      </c>
      <c r="G192">
        <v>90.9</v>
      </c>
      <c r="H192">
        <v>174.7</v>
      </c>
      <c r="I192">
        <v>178.4</v>
      </c>
      <c r="J192">
        <v>141.6</v>
      </c>
      <c r="K192">
        <v>98.7</v>
      </c>
    </row>
    <row r="193" spans="1:11">
      <c r="A193">
        <v>6373</v>
      </c>
      <c r="B193">
        <v>75.099999999999994</v>
      </c>
      <c r="C193">
        <v>107.2</v>
      </c>
      <c r="D193">
        <v>158.30000000000001</v>
      </c>
      <c r="E193">
        <v>160.5</v>
      </c>
      <c r="F193">
        <v>85.5</v>
      </c>
      <c r="G193">
        <v>90.9</v>
      </c>
      <c r="H193">
        <v>174.8</v>
      </c>
      <c r="I193">
        <v>178.5</v>
      </c>
      <c r="J193">
        <v>140.80000000000001</v>
      </c>
      <c r="K193">
        <v>98.7</v>
      </c>
    </row>
    <row r="194" spans="1:11">
      <c r="A194">
        <v>6410</v>
      </c>
      <c r="B194">
        <v>74.3</v>
      </c>
      <c r="C194">
        <v>107.6</v>
      </c>
      <c r="D194">
        <v>158.69999999999999</v>
      </c>
      <c r="E194">
        <v>160.30000000000001</v>
      </c>
      <c r="F194">
        <v>85.5</v>
      </c>
      <c r="G194">
        <v>90.9</v>
      </c>
      <c r="H194">
        <v>174.8</v>
      </c>
      <c r="I194">
        <v>178.5</v>
      </c>
      <c r="J194">
        <v>140.1</v>
      </c>
      <c r="K194">
        <v>98.8</v>
      </c>
    </row>
    <row r="195" spans="1:11">
      <c r="A195">
        <v>6439</v>
      </c>
      <c r="B195">
        <v>73.599999999999994</v>
      </c>
      <c r="C195">
        <v>108.1</v>
      </c>
      <c r="D195">
        <v>159</v>
      </c>
      <c r="E195">
        <v>160.19999999999999</v>
      </c>
      <c r="F195">
        <v>85.5</v>
      </c>
      <c r="G195">
        <v>90.9</v>
      </c>
      <c r="H195">
        <v>174.9</v>
      </c>
      <c r="I195">
        <v>178.5</v>
      </c>
      <c r="J195">
        <v>139.5</v>
      </c>
      <c r="K195">
        <v>98.8</v>
      </c>
    </row>
    <row r="196" spans="1:11">
      <c r="A196">
        <v>6474</v>
      </c>
      <c r="B196">
        <v>73</v>
      </c>
      <c r="C196">
        <v>108.7</v>
      </c>
      <c r="D196">
        <v>159.19999999999999</v>
      </c>
      <c r="E196">
        <v>160.30000000000001</v>
      </c>
      <c r="F196">
        <v>85.5</v>
      </c>
      <c r="G196">
        <v>91</v>
      </c>
      <c r="H196">
        <v>174.9</v>
      </c>
      <c r="I196">
        <v>178.5</v>
      </c>
      <c r="J196">
        <v>138.9</v>
      </c>
      <c r="K196">
        <v>98.8</v>
      </c>
    </row>
    <row r="197" spans="1:11">
      <c r="A197">
        <v>6510</v>
      </c>
      <c r="B197">
        <v>72.400000000000006</v>
      </c>
      <c r="C197">
        <v>109.3</v>
      </c>
      <c r="D197">
        <v>159.30000000000001</v>
      </c>
      <c r="E197">
        <v>160.4</v>
      </c>
      <c r="F197">
        <v>85.4</v>
      </c>
      <c r="G197">
        <v>91</v>
      </c>
      <c r="H197">
        <v>175</v>
      </c>
      <c r="I197">
        <v>178.5</v>
      </c>
      <c r="J197">
        <v>138.80000000000001</v>
      </c>
      <c r="K197">
        <v>98.9</v>
      </c>
    </row>
    <row r="198" spans="1:11">
      <c r="A198">
        <v>6538</v>
      </c>
      <c r="B198">
        <v>71.8</v>
      </c>
      <c r="C198">
        <v>109.8</v>
      </c>
      <c r="D198">
        <v>159.4</v>
      </c>
      <c r="E198">
        <v>160.30000000000001</v>
      </c>
      <c r="F198">
        <v>85.4</v>
      </c>
      <c r="G198">
        <v>91.1</v>
      </c>
      <c r="H198">
        <v>175</v>
      </c>
      <c r="I198">
        <v>178.5</v>
      </c>
      <c r="J198">
        <v>138.9</v>
      </c>
      <c r="K198">
        <v>98.9</v>
      </c>
    </row>
    <row r="199" spans="1:11">
      <c r="A199">
        <v>6573</v>
      </c>
      <c r="B199">
        <v>71.3</v>
      </c>
      <c r="C199">
        <v>110.3</v>
      </c>
      <c r="D199">
        <v>159.69999999999999</v>
      </c>
      <c r="E199">
        <v>160.30000000000001</v>
      </c>
      <c r="F199">
        <v>85.3</v>
      </c>
      <c r="G199">
        <v>91.2</v>
      </c>
      <c r="H199">
        <v>175</v>
      </c>
      <c r="I199">
        <v>178.5</v>
      </c>
      <c r="J199">
        <v>139.5</v>
      </c>
      <c r="K199">
        <v>98.9</v>
      </c>
    </row>
    <row r="200" spans="1:11">
      <c r="A200">
        <v>6611</v>
      </c>
      <c r="B200">
        <v>70.599999999999994</v>
      </c>
      <c r="C200">
        <v>110.9</v>
      </c>
      <c r="D200">
        <v>159.9</v>
      </c>
      <c r="E200">
        <v>160.19999999999999</v>
      </c>
      <c r="F200">
        <v>85.3</v>
      </c>
      <c r="G200">
        <v>91.3</v>
      </c>
      <c r="H200">
        <v>175</v>
      </c>
      <c r="I200">
        <v>178.5</v>
      </c>
      <c r="J200">
        <v>140.1</v>
      </c>
      <c r="K200">
        <v>98.9</v>
      </c>
    </row>
    <row r="201" spans="1:11">
      <c r="A201">
        <v>6640</v>
      </c>
      <c r="B201">
        <v>70.099999999999994</v>
      </c>
      <c r="C201">
        <v>111.4</v>
      </c>
      <c r="D201">
        <v>160</v>
      </c>
      <c r="E201">
        <v>160.1</v>
      </c>
      <c r="F201">
        <v>85.2</v>
      </c>
      <c r="G201">
        <v>91.3</v>
      </c>
      <c r="H201">
        <v>175</v>
      </c>
      <c r="I201">
        <v>178.5</v>
      </c>
      <c r="J201">
        <v>140.69999999999999</v>
      </c>
      <c r="K201">
        <v>98.9</v>
      </c>
    </row>
    <row r="202" spans="1:11">
      <c r="A202">
        <v>6673</v>
      </c>
      <c r="B202">
        <v>69.7</v>
      </c>
      <c r="C202">
        <v>111.8</v>
      </c>
      <c r="D202">
        <v>160.1</v>
      </c>
      <c r="E202">
        <v>160.1</v>
      </c>
      <c r="F202">
        <v>85.3</v>
      </c>
      <c r="G202">
        <v>91.3</v>
      </c>
      <c r="H202">
        <v>175</v>
      </c>
      <c r="I202">
        <v>178.5</v>
      </c>
      <c r="J202">
        <v>141.19999999999999</v>
      </c>
      <c r="K202">
        <v>98.9</v>
      </c>
    </row>
    <row r="203" spans="1:11">
      <c r="A203">
        <v>6710</v>
      </c>
      <c r="B203">
        <v>69.400000000000006</v>
      </c>
      <c r="C203">
        <v>112.1</v>
      </c>
      <c r="D203">
        <v>160.19999999999999</v>
      </c>
      <c r="E203">
        <v>160</v>
      </c>
      <c r="F203">
        <v>85.4</v>
      </c>
      <c r="G203">
        <v>91.2</v>
      </c>
      <c r="H203">
        <v>175</v>
      </c>
      <c r="I203">
        <v>178.5</v>
      </c>
      <c r="J203">
        <v>141.6</v>
      </c>
      <c r="K203">
        <v>98.9</v>
      </c>
    </row>
    <row r="204" spans="1:11">
      <c r="A204">
        <v>6740</v>
      </c>
      <c r="B204">
        <v>69.2</v>
      </c>
      <c r="C204">
        <v>112.4</v>
      </c>
      <c r="D204">
        <v>159.19999999999999</v>
      </c>
      <c r="E204">
        <v>159.9</v>
      </c>
      <c r="F204">
        <v>85.5</v>
      </c>
      <c r="G204">
        <v>91</v>
      </c>
      <c r="H204">
        <v>175</v>
      </c>
      <c r="I204">
        <v>178.5</v>
      </c>
      <c r="J204">
        <v>101.1</v>
      </c>
      <c r="K204">
        <v>99</v>
      </c>
    </row>
    <row r="205" spans="1:11">
      <c r="A205">
        <v>6774</v>
      </c>
      <c r="B205">
        <v>69.099999999999994</v>
      </c>
      <c r="C205">
        <v>112.7</v>
      </c>
      <c r="D205">
        <v>159</v>
      </c>
      <c r="E205">
        <v>159.9</v>
      </c>
      <c r="F205">
        <v>85.8</v>
      </c>
      <c r="G205">
        <v>90.8</v>
      </c>
      <c r="H205">
        <v>175.1</v>
      </c>
      <c r="I205">
        <v>178.5</v>
      </c>
      <c r="J205">
        <v>97.8</v>
      </c>
      <c r="K205">
        <v>99</v>
      </c>
    </row>
    <row r="206" spans="1:11">
      <c r="A206">
        <v>6810</v>
      </c>
      <c r="B206">
        <v>69.099999999999994</v>
      </c>
      <c r="C206">
        <v>112.8</v>
      </c>
      <c r="D206">
        <v>158.69999999999999</v>
      </c>
      <c r="E206">
        <v>159.9</v>
      </c>
      <c r="F206">
        <v>86</v>
      </c>
      <c r="G206">
        <v>90.6</v>
      </c>
      <c r="H206">
        <v>175.1</v>
      </c>
      <c r="I206">
        <v>178.5</v>
      </c>
      <c r="J206">
        <v>97</v>
      </c>
      <c r="K206">
        <v>99</v>
      </c>
    </row>
    <row r="207" spans="1:11">
      <c r="A207">
        <v>6839</v>
      </c>
      <c r="B207">
        <v>69</v>
      </c>
      <c r="C207">
        <v>113</v>
      </c>
      <c r="D207">
        <v>158.6</v>
      </c>
      <c r="E207">
        <v>159.9</v>
      </c>
      <c r="F207">
        <v>86.2</v>
      </c>
      <c r="G207">
        <v>90.4</v>
      </c>
      <c r="H207">
        <v>175.1</v>
      </c>
      <c r="I207">
        <v>178.5</v>
      </c>
      <c r="J207">
        <v>128.30000000000001</v>
      </c>
      <c r="K207">
        <v>99</v>
      </c>
    </row>
    <row r="208" spans="1:11">
      <c r="A208">
        <v>6874</v>
      </c>
      <c r="B208">
        <v>69</v>
      </c>
      <c r="C208">
        <v>113.2</v>
      </c>
      <c r="D208">
        <v>158.6</v>
      </c>
      <c r="E208">
        <v>160.1</v>
      </c>
      <c r="F208">
        <v>86.4</v>
      </c>
      <c r="G208">
        <v>90.2</v>
      </c>
      <c r="H208">
        <v>175.1</v>
      </c>
      <c r="I208">
        <v>178.6</v>
      </c>
      <c r="J208">
        <v>103.5</v>
      </c>
      <c r="K208">
        <v>99</v>
      </c>
    </row>
    <row r="209" spans="1:11">
      <c r="A209">
        <v>6910</v>
      </c>
      <c r="B209">
        <v>68.900000000000006</v>
      </c>
      <c r="C209">
        <v>113.4</v>
      </c>
      <c r="D209">
        <v>158.6</v>
      </c>
      <c r="E209">
        <v>160.30000000000001</v>
      </c>
      <c r="F209">
        <v>86.6</v>
      </c>
      <c r="G209">
        <v>90</v>
      </c>
      <c r="H209">
        <v>175.2</v>
      </c>
      <c r="I209">
        <v>178.6</v>
      </c>
      <c r="J209">
        <v>131.69999999999999</v>
      </c>
      <c r="K209">
        <v>99</v>
      </c>
    </row>
    <row r="210" spans="1:11">
      <c r="A210">
        <v>6938</v>
      </c>
      <c r="B210">
        <v>68.8</v>
      </c>
      <c r="C210">
        <v>113.7</v>
      </c>
      <c r="D210">
        <v>158.69999999999999</v>
      </c>
      <c r="E210">
        <v>160.5</v>
      </c>
      <c r="F210">
        <v>86.8</v>
      </c>
      <c r="G210">
        <v>89.8</v>
      </c>
      <c r="H210">
        <v>175.2</v>
      </c>
      <c r="I210">
        <v>178.6</v>
      </c>
      <c r="J210">
        <v>137.1</v>
      </c>
      <c r="K210">
        <v>99</v>
      </c>
    </row>
    <row r="211" spans="1:11">
      <c r="A211">
        <v>6975</v>
      </c>
      <c r="B211">
        <v>68.599999999999994</v>
      </c>
      <c r="C211">
        <v>114.1</v>
      </c>
      <c r="D211">
        <v>158.80000000000001</v>
      </c>
      <c r="E211">
        <v>160.80000000000001</v>
      </c>
      <c r="F211">
        <v>87</v>
      </c>
      <c r="G211">
        <v>89.6</v>
      </c>
      <c r="H211">
        <v>175.2</v>
      </c>
      <c r="I211">
        <v>178.6</v>
      </c>
      <c r="J211">
        <v>140.6</v>
      </c>
      <c r="K211">
        <v>99</v>
      </c>
    </row>
    <row r="212" spans="1:11">
      <c r="A212">
        <v>7014</v>
      </c>
      <c r="B212">
        <v>68.400000000000006</v>
      </c>
      <c r="C212">
        <v>114.5</v>
      </c>
      <c r="D212">
        <v>158.9</v>
      </c>
      <c r="E212">
        <v>161.1</v>
      </c>
      <c r="F212">
        <v>87.1</v>
      </c>
      <c r="G212">
        <v>89.5</v>
      </c>
      <c r="H212">
        <v>175.2</v>
      </c>
      <c r="I212">
        <v>178.6</v>
      </c>
      <c r="J212">
        <v>142</v>
      </c>
      <c r="K212">
        <v>99</v>
      </c>
    </row>
    <row r="213" spans="1:11">
      <c r="A213">
        <v>7040</v>
      </c>
      <c r="B213">
        <v>68.099999999999994</v>
      </c>
      <c r="C213">
        <v>114.9</v>
      </c>
      <c r="D213">
        <v>158.9</v>
      </c>
      <c r="E213">
        <v>161.4</v>
      </c>
      <c r="F213">
        <v>87.2</v>
      </c>
      <c r="G213">
        <v>89.5</v>
      </c>
      <c r="H213">
        <v>175.2</v>
      </c>
      <c r="I213">
        <v>178.6</v>
      </c>
      <c r="J213">
        <v>142.9</v>
      </c>
      <c r="K213">
        <v>99</v>
      </c>
    </row>
    <row r="214" spans="1:11">
      <c r="A214">
        <v>7074</v>
      </c>
      <c r="B214">
        <v>67.900000000000006</v>
      </c>
      <c r="C214">
        <v>115.3</v>
      </c>
      <c r="D214">
        <v>159</v>
      </c>
      <c r="E214">
        <v>161.6</v>
      </c>
      <c r="F214">
        <v>87.1</v>
      </c>
      <c r="G214">
        <v>89.6</v>
      </c>
      <c r="H214">
        <v>175.2</v>
      </c>
      <c r="I214">
        <v>178.6</v>
      </c>
      <c r="J214">
        <v>143.6</v>
      </c>
      <c r="K214">
        <v>99</v>
      </c>
    </row>
    <row r="215" spans="1:11">
      <c r="A215">
        <v>7108</v>
      </c>
      <c r="B215">
        <v>67.7</v>
      </c>
      <c r="C215">
        <v>115.6</v>
      </c>
      <c r="D215">
        <v>159</v>
      </c>
      <c r="E215">
        <v>161.9</v>
      </c>
      <c r="F215">
        <v>87</v>
      </c>
      <c r="G215">
        <v>89.6</v>
      </c>
      <c r="H215">
        <v>175.2</v>
      </c>
      <c r="I215">
        <v>178.6</v>
      </c>
      <c r="J215">
        <v>144</v>
      </c>
      <c r="K215">
        <v>99</v>
      </c>
    </row>
    <row r="216" spans="1:11">
      <c r="A216">
        <v>7139</v>
      </c>
      <c r="B216">
        <v>67.400000000000006</v>
      </c>
      <c r="C216">
        <v>115.9</v>
      </c>
      <c r="D216">
        <v>159</v>
      </c>
      <c r="E216">
        <v>162.1</v>
      </c>
      <c r="F216">
        <v>87</v>
      </c>
      <c r="G216">
        <v>89.7</v>
      </c>
      <c r="H216">
        <v>175.2</v>
      </c>
      <c r="I216">
        <v>178.6</v>
      </c>
      <c r="J216">
        <v>144.19999999999999</v>
      </c>
      <c r="K216">
        <v>99</v>
      </c>
    </row>
    <row r="217" spans="1:11">
      <c r="A217">
        <v>7174</v>
      </c>
      <c r="B217">
        <v>67.2</v>
      </c>
      <c r="C217">
        <v>116.2</v>
      </c>
      <c r="D217">
        <v>159.1</v>
      </c>
      <c r="E217">
        <v>162.30000000000001</v>
      </c>
      <c r="F217">
        <v>87</v>
      </c>
      <c r="G217">
        <v>89.7</v>
      </c>
      <c r="H217">
        <v>175.3</v>
      </c>
      <c r="I217">
        <v>178.6</v>
      </c>
      <c r="J217">
        <v>103.1</v>
      </c>
      <c r="K217">
        <v>99</v>
      </c>
    </row>
    <row r="218" spans="1:11">
      <c r="A218">
        <v>7209</v>
      </c>
      <c r="B218">
        <v>67</v>
      </c>
      <c r="C218">
        <v>116.5</v>
      </c>
      <c r="D218">
        <v>158.9</v>
      </c>
      <c r="E218">
        <v>162.4</v>
      </c>
      <c r="F218">
        <v>87</v>
      </c>
      <c r="G218">
        <v>89.8</v>
      </c>
      <c r="H218">
        <v>175.3</v>
      </c>
      <c r="I218">
        <v>178.6</v>
      </c>
      <c r="J218">
        <v>99.3</v>
      </c>
      <c r="K218">
        <v>99</v>
      </c>
    </row>
    <row r="219" spans="1:11">
      <c r="A219">
        <v>7238</v>
      </c>
      <c r="B219">
        <v>66.8</v>
      </c>
      <c r="C219">
        <v>116.7</v>
      </c>
      <c r="D219">
        <v>158.80000000000001</v>
      </c>
      <c r="E219">
        <v>162.6</v>
      </c>
      <c r="F219">
        <v>86.9</v>
      </c>
      <c r="G219">
        <v>89.8</v>
      </c>
      <c r="H219">
        <v>175.3</v>
      </c>
      <c r="I219">
        <v>178.6</v>
      </c>
      <c r="J219">
        <v>98.1</v>
      </c>
      <c r="K219">
        <v>99</v>
      </c>
    </row>
    <row r="220" spans="1:11">
      <c r="A220">
        <v>7275</v>
      </c>
      <c r="B220">
        <v>66.599999999999994</v>
      </c>
      <c r="C220">
        <v>116.9</v>
      </c>
      <c r="D220">
        <v>158.80000000000001</v>
      </c>
      <c r="E220">
        <v>162.80000000000001</v>
      </c>
      <c r="F220">
        <v>86.9</v>
      </c>
      <c r="G220">
        <v>89.8</v>
      </c>
      <c r="H220">
        <v>175.4</v>
      </c>
      <c r="I220">
        <v>178.6</v>
      </c>
      <c r="J220">
        <v>97.5</v>
      </c>
      <c r="K220">
        <v>99</v>
      </c>
    </row>
    <row r="221" spans="1:11">
      <c r="A221">
        <v>7308</v>
      </c>
      <c r="B221">
        <v>66.599999999999994</v>
      </c>
      <c r="C221">
        <v>117</v>
      </c>
      <c r="D221">
        <v>158.80000000000001</v>
      </c>
      <c r="E221">
        <v>162.9</v>
      </c>
      <c r="F221">
        <v>87</v>
      </c>
      <c r="G221">
        <v>89.8</v>
      </c>
      <c r="H221">
        <v>175.4</v>
      </c>
      <c r="I221">
        <v>178.6</v>
      </c>
      <c r="J221">
        <v>128.19999999999999</v>
      </c>
      <c r="K221">
        <v>99</v>
      </c>
    </row>
    <row r="222" spans="1:11">
      <c r="A222">
        <v>7340</v>
      </c>
      <c r="B222">
        <v>66.5</v>
      </c>
      <c r="C222">
        <v>117.1</v>
      </c>
      <c r="D222">
        <v>158.80000000000001</v>
      </c>
      <c r="E222">
        <v>163</v>
      </c>
      <c r="F222">
        <v>87</v>
      </c>
      <c r="G222">
        <v>89.8</v>
      </c>
      <c r="H222">
        <v>175.5</v>
      </c>
      <c r="I222">
        <v>178.6</v>
      </c>
      <c r="J222">
        <v>136.80000000000001</v>
      </c>
      <c r="K222">
        <v>99</v>
      </c>
    </row>
    <row r="223" spans="1:11">
      <c r="A223">
        <v>7374</v>
      </c>
      <c r="B223">
        <v>66.5</v>
      </c>
      <c r="C223">
        <v>117.2</v>
      </c>
      <c r="D223">
        <v>158.80000000000001</v>
      </c>
      <c r="E223">
        <v>163.1</v>
      </c>
      <c r="F223">
        <v>87</v>
      </c>
      <c r="G223">
        <v>89.8</v>
      </c>
      <c r="H223">
        <v>175.5</v>
      </c>
      <c r="I223">
        <v>178.6</v>
      </c>
      <c r="J223">
        <v>140.4</v>
      </c>
      <c r="K223">
        <v>99.1</v>
      </c>
    </row>
    <row r="224" spans="1:11">
      <c r="A224">
        <v>7405</v>
      </c>
      <c r="B224">
        <v>66.400000000000006</v>
      </c>
      <c r="C224">
        <v>117.2</v>
      </c>
      <c r="D224">
        <v>158.80000000000001</v>
      </c>
      <c r="E224">
        <v>163.19999999999999</v>
      </c>
      <c r="F224">
        <v>87</v>
      </c>
      <c r="G224">
        <v>89.8</v>
      </c>
      <c r="H224">
        <v>175.5</v>
      </c>
      <c r="I224">
        <v>178.7</v>
      </c>
      <c r="J224">
        <v>142</v>
      </c>
      <c r="K224">
        <v>99.1</v>
      </c>
    </row>
    <row r="225" spans="1:11">
      <c r="A225">
        <v>7438</v>
      </c>
      <c r="B225">
        <v>66.400000000000006</v>
      </c>
      <c r="C225">
        <v>117.2</v>
      </c>
      <c r="D225">
        <v>158.69999999999999</v>
      </c>
      <c r="E225">
        <v>163.19999999999999</v>
      </c>
      <c r="F225">
        <v>87</v>
      </c>
      <c r="G225">
        <v>89.8</v>
      </c>
      <c r="H225">
        <v>175.6</v>
      </c>
      <c r="I225">
        <v>178.7</v>
      </c>
      <c r="J225">
        <v>105.6</v>
      </c>
      <c r="K225">
        <v>99.1</v>
      </c>
    </row>
    <row r="226" spans="1:11">
      <c r="A226">
        <v>7472</v>
      </c>
      <c r="B226">
        <v>66.400000000000006</v>
      </c>
      <c r="C226">
        <v>117.2</v>
      </c>
      <c r="D226">
        <v>158.69999999999999</v>
      </c>
      <c r="E226">
        <v>163.30000000000001</v>
      </c>
      <c r="F226">
        <v>87</v>
      </c>
      <c r="G226">
        <v>89.8</v>
      </c>
      <c r="H226">
        <v>175.6</v>
      </c>
      <c r="I226">
        <v>178.7</v>
      </c>
      <c r="J226">
        <v>101.9</v>
      </c>
      <c r="K226">
        <v>99.1</v>
      </c>
    </row>
  </sheetData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171</v>
      </c>
      <c r="C2">
        <v>174.6</v>
      </c>
      <c r="D2">
        <v>77.599999999999994</v>
      </c>
      <c r="E2">
        <v>113.7</v>
      </c>
      <c r="F2">
        <v>46.6</v>
      </c>
      <c r="G2">
        <v>63.4</v>
      </c>
      <c r="H2">
        <v>129</v>
      </c>
      <c r="I2">
        <v>145.30000000000001</v>
      </c>
      <c r="J2">
        <v>7.6</v>
      </c>
      <c r="K2">
        <v>7.3</v>
      </c>
    </row>
    <row r="3" spans="1:11">
      <c r="A3">
        <v>42</v>
      </c>
      <c r="B3">
        <v>170.9</v>
      </c>
      <c r="C3">
        <v>175</v>
      </c>
      <c r="D3">
        <v>78.900000000000006</v>
      </c>
      <c r="E3">
        <v>114.4</v>
      </c>
      <c r="F3">
        <v>46.8</v>
      </c>
      <c r="G3">
        <v>63.5</v>
      </c>
      <c r="H3">
        <v>128.80000000000001</v>
      </c>
      <c r="I3">
        <v>145.69999999999999</v>
      </c>
      <c r="J3">
        <v>7.9</v>
      </c>
      <c r="K3">
        <v>7</v>
      </c>
    </row>
    <row r="4" spans="1:11">
      <c r="A4">
        <v>75</v>
      </c>
      <c r="B4">
        <v>171.8</v>
      </c>
      <c r="C4">
        <v>174.7</v>
      </c>
      <c r="D4">
        <v>78.400000000000006</v>
      </c>
      <c r="E4">
        <v>113.4</v>
      </c>
      <c r="F4">
        <v>46.9</v>
      </c>
      <c r="G4">
        <v>63.8</v>
      </c>
      <c r="H4">
        <v>128.69999999999999</v>
      </c>
      <c r="I4">
        <v>146.19999999999999</v>
      </c>
      <c r="J4">
        <v>8.1</v>
      </c>
      <c r="K4">
        <v>6.8</v>
      </c>
    </row>
    <row r="5" spans="1:11">
      <c r="A5">
        <v>108</v>
      </c>
      <c r="B5">
        <v>171.6</v>
      </c>
      <c r="C5">
        <v>174.5</v>
      </c>
      <c r="D5">
        <v>78.7</v>
      </c>
      <c r="E5">
        <v>114.2</v>
      </c>
      <c r="F5">
        <v>47.3</v>
      </c>
      <c r="G5">
        <v>63.7</v>
      </c>
      <c r="H5">
        <v>128.9</v>
      </c>
      <c r="I5">
        <v>146.4</v>
      </c>
      <c r="J5">
        <v>8.1999999999999993</v>
      </c>
      <c r="K5">
        <v>6.7</v>
      </c>
    </row>
    <row r="6" spans="1:11">
      <c r="A6">
        <v>138</v>
      </c>
      <c r="B6">
        <v>172</v>
      </c>
      <c r="C6">
        <v>174.7</v>
      </c>
      <c r="D6">
        <v>77.2</v>
      </c>
      <c r="E6">
        <v>115.2</v>
      </c>
      <c r="F6">
        <v>47.6</v>
      </c>
      <c r="G6">
        <v>63.6</v>
      </c>
      <c r="H6">
        <v>128.30000000000001</v>
      </c>
      <c r="I6">
        <v>146.19999999999999</v>
      </c>
      <c r="J6">
        <v>9.1</v>
      </c>
      <c r="K6">
        <v>6.9</v>
      </c>
    </row>
    <row r="7" spans="1:11">
      <c r="A7">
        <v>175</v>
      </c>
      <c r="B7">
        <v>171.5</v>
      </c>
      <c r="C7">
        <v>174.6</v>
      </c>
      <c r="D7">
        <v>77.5</v>
      </c>
      <c r="E7">
        <v>115.2</v>
      </c>
      <c r="F7">
        <v>48.1</v>
      </c>
      <c r="G7">
        <v>63.5</v>
      </c>
      <c r="H7">
        <v>128.69999999999999</v>
      </c>
      <c r="I7">
        <v>145.6</v>
      </c>
      <c r="J7">
        <v>9.1999999999999993</v>
      </c>
      <c r="K7">
        <v>7.3</v>
      </c>
    </row>
    <row r="8" spans="1:11">
      <c r="A8">
        <v>212</v>
      </c>
      <c r="B8">
        <v>171.9</v>
      </c>
      <c r="C8">
        <v>174.8</v>
      </c>
      <c r="D8">
        <v>77</v>
      </c>
      <c r="E8">
        <v>117.8</v>
      </c>
      <c r="F8">
        <v>48.8</v>
      </c>
      <c r="G8">
        <v>63.5</v>
      </c>
      <c r="H8">
        <v>131</v>
      </c>
      <c r="I8">
        <v>146.1</v>
      </c>
      <c r="J8">
        <v>7.6</v>
      </c>
      <c r="K8">
        <v>6.8</v>
      </c>
    </row>
    <row r="9" spans="1:11">
      <c r="A9">
        <v>242</v>
      </c>
      <c r="B9">
        <v>172</v>
      </c>
      <c r="C9">
        <v>174.8</v>
      </c>
      <c r="D9">
        <v>77</v>
      </c>
      <c r="E9">
        <v>118.2</v>
      </c>
      <c r="F9">
        <v>49.3</v>
      </c>
      <c r="G9">
        <v>63.2</v>
      </c>
      <c r="H9">
        <v>131.1</v>
      </c>
      <c r="I9">
        <v>145.1</v>
      </c>
      <c r="J9">
        <v>8</v>
      </c>
      <c r="K9">
        <v>7.5</v>
      </c>
    </row>
    <row r="10" spans="1:11">
      <c r="A10">
        <v>275</v>
      </c>
      <c r="B10">
        <v>171.7</v>
      </c>
      <c r="C10">
        <v>175</v>
      </c>
      <c r="D10">
        <v>77.400000000000006</v>
      </c>
      <c r="E10">
        <v>118.2</v>
      </c>
      <c r="F10">
        <v>48.7</v>
      </c>
      <c r="G10">
        <v>62.9</v>
      </c>
      <c r="H10">
        <v>129.80000000000001</v>
      </c>
      <c r="I10">
        <v>151</v>
      </c>
      <c r="J10">
        <v>42.8</v>
      </c>
      <c r="K10">
        <v>1.4</v>
      </c>
    </row>
    <row r="11" spans="1:11">
      <c r="A11">
        <v>308</v>
      </c>
      <c r="B11">
        <v>171.9</v>
      </c>
      <c r="C11">
        <v>175.1</v>
      </c>
      <c r="D11">
        <v>77.2</v>
      </c>
      <c r="E11">
        <v>118.2</v>
      </c>
      <c r="F11">
        <v>48.7</v>
      </c>
      <c r="G11">
        <v>63</v>
      </c>
      <c r="H11">
        <v>130.6</v>
      </c>
      <c r="I11">
        <v>149.69999999999999</v>
      </c>
      <c r="J11">
        <v>8</v>
      </c>
      <c r="K11">
        <v>2.7</v>
      </c>
    </row>
    <row r="12" spans="1:11">
      <c r="A12">
        <v>339</v>
      </c>
      <c r="B12">
        <v>171.9</v>
      </c>
      <c r="C12">
        <v>175.2</v>
      </c>
      <c r="D12">
        <v>77.7</v>
      </c>
      <c r="E12">
        <v>117.8</v>
      </c>
      <c r="F12">
        <v>49.5</v>
      </c>
      <c r="G12">
        <v>62.9</v>
      </c>
      <c r="H12">
        <v>131.5</v>
      </c>
      <c r="I12">
        <v>153.80000000000001</v>
      </c>
      <c r="J12">
        <v>7.8</v>
      </c>
      <c r="K12">
        <v>1.4</v>
      </c>
    </row>
    <row r="13" spans="1:11">
      <c r="A13">
        <v>373</v>
      </c>
      <c r="B13">
        <v>171</v>
      </c>
      <c r="C13">
        <v>174.8</v>
      </c>
      <c r="D13">
        <v>78.599999999999994</v>
      </c>
      <c r="E13">
        <v>117.5</v>
      </c>
      <c r="F13">
        <v>49.7</v>
      </c>
      <c r="G13">
        <v>63</v>
      </c>
      <c r="H13">
        <v>131.69999999999999</v>
      </c>
      <c r="I13">
        <v>153</v>
      </c>
      <c r="J13">
        <v>7.6</v>
      </c>
      <c r="K13">
        <v>0.4</v>
      </c>
    </row>
    <row r="14" spans="1:11">
      <c r="A14">
        <v>407</v>
      </c>
      <c r="B14">
        <v>171.3</v>
      </c>
      <c r="C14">
        <v>174.8</v>
      </c>
      <c r="D14">
        <v>78.400000000000006</v>
      </c>
      <c r="E14">
        <v>116.8</v>
      </c>
      <c r="F14">
        <v>50</v>
      </c>
      <c r="G14">
        <v>63</v>
      </c>
      <c r="H14">
        <v>131.69999999999999</v>
      </c>
      <c r="I14">
        <v>151.6</v>
      </c>
      <c r="J14">
        <v>7.9</v>
      </c>
      <c r="K14">
        <v>1</v>
      </c>
    </row>
    <row r="15" spans="1:11">
      <c r="A15">
        <v>439</v>
      </c>
      <c r="B15">
        <v>171.3</v>
      </c>
      <c r="C15">
        <v>175.2</v>
      </c>
      <c r="D15">
        <v>78.400000000000006</v>
      </c>
      <c r="E15">
        <v>116.5</v>
      </c>
      <c r="F15">
        <v>50.2</v>
      </c>
      <c r="G15">
        <v>63</v>
      </c>
      <c r="H15">
        <v>131.69999999999999</v>
      </c>
      <c r="I15">
        <v>150</v>
      </c>
      <c r="J15">
        <v>8</v>
      </c>
      <c r="K15">
        <v>2.7</v>
      </c>
    </row>
    <row r="16" spans="1:11">
      <c r="A16">
        <v>473</v>
      </c>
      <c r="B16">
        <v>171.3</v>
      </c>
      <c r="C16">
        <v>175.1</v>
      </c>
      <c r="D16">
        <v>77.8</v>
      </c>
      <c r="E16">
        <v>116.2</v>
      </c>
      <c r="F16">
        <v>50.5</v>
      </c>
      <c r="G16">
        <v>63.1</v>
      </c>
      <c r="H16">
        <v>131.80000000000001</v>
      </c>
      <c r="I16">
        <v>148.1</v>
      </c>
      <c r="J16">
        <v>8.3000000000000007</v>
      </c>
      <c r="K16">
        <v>4.7</v>
      </c>
    </row>
    <row r="17" spans="1:11">
      <c r="A17">
        <v>510</v>
      </c>
      <c r="B17">
        <v>171.1</v>
      </c>
      <c r="C17">
        <v>175.4</v>
      </c>
      <c r="D17">
        <v>78.099999999999994</v>
      </c>
      <c r="E17">
        <v>116.3</v>
      </c>
      <c r="F17">
        <v>50.7</v>
      </c>
      <c r="G17">
        <v>63.4</v>
      </c>
      <c r="H17">
        <v>132.19999999999999</v>
      </c>
      <c r="I17">
        <v>147.69999999999999</v>
      </c>
      <c r="J17">
        <v>8</v>
      </c>
      <c r="K17">
        <v>5.4</v>
      </c>
    </row>
    <row r="18" spans="1:11">
      <c r="A18">
        <v>540</v>
      </c>
      <c r="B18">
        <v>171.1</v>
      </c>
      <c r="C18">
        <v>175.6</v>
      </c>
      <c r="D18">
        <v>78</v>
      </c>
      <c r="E18">
        <v>116.3</v>
      </c>
      <c r="F18">
        <v>51.1</v>
      </c>
      <c r="G18">
        <v>63.5</v>
      </c>
      <c r="H18">
        <v>131.4</v>
      </c>
      <c r="I18">
        <v>147.69999999999999</v>
      </c>
      <c r="J18">
        <v>9.1999999999999993</v>
      </c>
      <c r="K18">
        <v>5.5</v>
      </c>
    </row>
    <row r="19" spans="1:11">
      <c r="A19">
        <v>574</v>
      </c>
      <c r="B19">
        <v>171.2</v>
      </c>
      <c r="C19">
        <v>175.3</v>
      </c>
      <c r="D19">
        <v>78.099999999999994</v>
      </c>
      <c r="E19">
        <v>114.2</v>
      </c>
      <c r="F19">
        <v>51.4</v>
      </c>
      <c r="G19">
        <v>63.8</v>
      </c>
      <c r="H19">
        <v>131.69999999999999</v>
      </c>
      <c r="I19">
        <v>149</v>
      </c>
      <c r="J19">
        <v>9.1</v>
      </c>
      <c r="K19">
        <v>4.5999999999999996</v>
      </c>
    </row>
    <row r="20" spans="1:11">
      <c r="A20">
        <v>609</v>
      </c>
      <c r="B20">
        <v>171.5</v>
      </c>
      <c r="C20">
        <v>176.2</v>
      </c>
      <c r="D20">
        <v>78.099999999999994</v>
      </c>
      <c r="E20">
        <v>114</v>
      </c>
      <c r="F20">
        <v>51.2</v>
      </c>
      <c r="G20">
        <v>63.8</v>
      </c>
      <c r="H20">
        <v>132.1</v>
      </c>
      <c r="I20">
        <v>148.69999999999999</v>
      </c>
      <c r="J20">
        <v>8.3000000000000007</v>
      </c>
      <c r="K20">
        <v>5</v>
      </c>
    </row>
    <row r="21" spans="1:11">
      <c r="A21">
        <v>638</v>
      </c>
      <c r="B21">
        <v>171.4</v>
      </c>
      <c r="C21">
        <v>175.8</v>
      </c>
      <c r="D21">
        <v>82.2</v>
      </c>
      <c r="E21">
        <v>112.2</v>
      </c>
      <c r="F21">
        <v>51.4</v>
      </c>
      <c r="G21">
        <v>63.9</v>
      </c>
      <c r="H21">
        <v>132</v>
      </c>
      <c r="I21">
        <v>148.9</v>
      </c>
      <c r="J21">
        <v>8.6999999999999993</v>
      </c>
      <c r="K21">
        <v>4.9000000000000004</v>
      </c>
    </row>
    <row r="22" spans="1:11">
      <c r="A22">
        <v>674</v>
      </c>
      <c r="B22">
        <v>171.3</v>
      </c>
      <c r="C22">
        <v>175.8</v>
      </c>
      <c r="D22">
        <v>81.8</v>
      </c>
      <c r="E22">
        <v>111.3</v>
      </c>
      <c r="F22">
        <v>51.7</v>
      </c>
      <c r="G22">
        <v>64</v>
      </c>
      <c r="H22">
        <v>132.1</v>
      </c>
      <c r="I22">
        <v>148.9</v>
      </c>
      <c r="J22">
        <v>8.9</v>
      </c>
      <c r="K22">
        <v>4.8</v>
      </c>
    </row>
    <row r="23" spans="1:11">
      <c r="A23">
        <v>710</v>
      </c>
      <c r="B23">
        <v>171.3</v>
      </c>
      <c r="C23">
        <v>175.6</v>
      </c>
      <c r="D23">
        <v>81.3</v>
      </c>
      <c r="E23">
        <v>111.3</v>
      </c>
      <c r="F23">
        <v>51.4</v>
      </c>
      <c r="G23">
        <v>63.8</v>
      </c>
      <c r="H23">
        <v>130.80000000000001</v>
      </c>
      <c r="I23">
        <v>148.9</v>
      </c>
      <c r="J23">
        <v>10</v>
      </c>
      <c r="K23">
        <v>4.5999999999999996</v>
      </c>
    </row>
    <row r="24" spans="1:11">
      <c r="A24">
        <v>738</v>
      </c>
      <c r="B24">
        <v>170.9</v>
      </c>
      <c r="C24">
        <v>175.6</v>
      </c>
      <c r="D24">
        <v>82</v>
      </c>
      <c r="E24">
        <v>110.8</v>
      </c>
      <c r="F24">
        <v>52</v>
      </c>
      <c r="G24">
        <v>64</v>
      </c>
      <c r="H24">
        <v>131.6</v>
      </c>
      <c r="I24">
        <v>148.5</v>
      </c>
      <c r="J24">
        <v>9.8000000000000007</v>
      </c>
      <c r="K24">
        <v>5.4</v>
      </c>
    </row>
    <row r="25" spans="1:11">
      <c r="A25">
        <v>775</v>
      </c>
      <c r="B25">
        <v>171.2</v>
      </c>
      <c r="C25">
        <v>176</v>
      </c>
      <c r="D25">
        <v>82.2</v>
      </c>
      <c r="E25">
        <v>111.2</v>
      </c>
      <c r="F25">
        <v>52.3</v>
      </c>
      <c r="G25">
        <v>64.2</v>
      </c>
      <c r="H25">
        <v>131.6</v>
      </c>
      <c r="I25">
        <v>148.19999999999999</v>
      </c>
      <c r="J25">
        <v>10</v>
      </c>
      <c r="K25">
        <v>5.9</v>
      </c>
    </row>
    <row r="26" spans="1:11">
      <c r="A26">
        <v>812</v>
      </c>
      <c r="B26">
        <v>171.3</v>
      </c>
      <c r="C26">
        <v>176.5</v>
      </c>
      <c r="D26">
        <v>82.3</v>
      </c>
      <c r="E26">
        <v>111</v>
      </c>
      <c r="F26">
        <v>52.6</v>
      </c>
      <c r="G26">
        <v>64.3</v>
      </c>
      <c r="H26">
        <v>131.80000000000001</v>
      </c>
      <c r="I26">
        <v>148.30000000000001</v>
      </c>
      <c r="J26">
        <v>10</v>
      </c>
      <c r="K26">
        <v>6</v>
      </c>
    </row>
    <row r="27" spans="1:11">
      <c r="A27">
        <v>838</v>
      </c>
      <c r="B27">
        <v>171.1</v>
      </c>
      <c r="C27">
        <v>176.5</v>
      </c>
      <c r="D27">
        <v>82.4</v>
      </c>
      <c r="E27">
        <v>110.8</v>
      </c>
      <c r="F27">
        <v>52.7</v>
      </c>
      <c r="G27">
        <v>64.2</v>
      </c>
      <c r="H27">
        <v>132.5</v>
      </c>
      <c r="I27">
        <v>147.80000000000001</v>
      </c>
      <c r="J27">
        <v>9.5</v>
      </c>
      <c r="K27">
        <v>6.3</v>
      </c>
    </row>
    <row r="28" spans="1:11">
      <c r="A28">
        <v>874</v>
      </c>
      <c r="B28">
        <v>170.5</v>
      </c>
      <c r="C28">
        <v>176.1</v>
      </c>
      <c r="D28">
        <v>82.4</v>
      </c>
      <c r="E28">
        <v>110.7</v>
      </c>
      <c r="F28">
        <v>52.5</v>
      </c>
      <c r="G28">
        <v>64.400000000000006</v>
      </c>
      <c r="H28">
        <v>131.69999999999999</v>
      </c>
      <c r="I28">
        <v>148.1</v>
      </c>
      <c r="J28">
        <v>9.9</v>
      </c>
      <c r="K28">
        <v>6.2</v>
      </c>
    </row>
    <row r="29" spans="1:11">
      <c r="A29">
        <v>910</v>
      </c>
      <c r="B29">
        <v>170.2</v>
      </c>
      <c r="C29">
        <v>174.9</v>
      </c>
      <c r="D29">
        <v>81</v>
      </c>
      <c r="E29">
        <v>109.7</v>
      </c>
      <c r="F29">
        <v>52.8</v>
      </c>
      <c r="G29">
        <v>64.7</v>
      </c>
      <c r="H29">
        <v>131.9</v>
      </c>
      <c r="I29">
        <v>155.1</v>
      </c>
      <c r="J29">
        <v>10.3</v>
      </c>
      <c r="K29">
        <v>0.5</v>
      </c>
    </row>
    <row r="30" spans="1:11">
      <c r="A30">
        <v>938</v>
      </c>
      <c r="B30">
        <v>170.4</v>
      </c>
      <c r="C30">
        <v>174.2</v>
      </c>
      <c r="D30">
        <v>79.599999999999994</v>
      </c>
      <c r="E30">
        <v>108.6</v>
      </c>
      <c r="F30">
        <v>52.9</v>
      </c>
      <c r="G30">
        <v>64.8</v>
      </c>
      <c r="H30">
        <v>131.9</v>
      </c>
      <c r="I30">
        <v>154</v>
      </c>
      <c r="J30">
        <v>10.3</v>
      </c>
      <c r="K30">
        <v>0.7</v>
      </c>
    </row>
    <row r="31" spans="1:11">
      <c r="A31">
        <v>974</v>
      </c>
      <c r="B31">
        <v>169.5</v>
      </c>
      <c r="C31">
        <v>174.2</v>
      </c>
      <c r="D31">
        <v>78.599999999999994</v>
      </c>
      <c r="E31">
        <v>107.9</v>
      </c>
      <c r="F31">
        <v>53</v>
      </c>
      <c r="G31">
        <v>65.2</v>
      </c>
      <c r="H31">
        <v>132.5</v>
      </c>
      <c r="I31">
        <v>153.19999999999999</v>
      </c>
      <c r="J31">
        <v>9.8000000000000007</v>
      </c>
      <c r="K31">
        <v>1.9</v>
      </c>
    </row>
    <row r="32" spans="1:11">
      <c r="A32">
        <v>1011</v>
      </c>
      <c r="B32">
        <v>169.3</v>
      </c>
      <c r="C32">
        <v>173.7</v>
      </c>
      <c r="D32">
        <v>76.3</v>
      </c>
      <c r="E32">
        <v>107.5</v>
      </c>
      <c r="F32">
        <v>53.5</v>
      </c>
      <c r="G32">
        <v>65.3</v>
      </c>
      <c r="H32">
        <v>133.6</v>
      </c>
      <c r="I32">
        <v>152.4</v>
      </c>
      <c r="J32">
        <v>9.1999999999999993</v>
      </c>
      <c r="K32">
        <v>2.7</v>
      </c>
    </row>
    <row r="33" spans="1:11">
      <c r="A33">
        <v>1041</v>
      </c>
      <c r="B33">
        <v>168.3</v>
      </c>
      <c r="C33">
        <v>173.2</v>
      </c>
      <c r="D33">
        <v>76.900000000000006</v>
      </c>
      <c r="E33">
        <v>107</v>
      </c>
      <c r="F33">
        <v>54.1</v>
      </c>
      <c r="G33">
        <v>65.7</v>
      </c>
      <c r="H33">
        <v>134.80000000000001</v>
      </c>
      <c r="I33">
        <v>152.69999999999999</v>
      </c>
      <c r="J33">
        <v>8.6999999999999993</v>
      </c>
      <c r="K33">
        <v>2.8</v>
      </c>
    </row>
    <row r="34" spans="1:11">
      <c r="A34">
        <v>1074</v>
      </c>
      <c r="B34">
        <v>165.8</v>
      </c>
      <c r="C34">
        <v>172.8</v>
      </c>
      <c r="D34">
        <v>77.3</v>
      </c>
      <c r="E34">
        <v>106.7</v>
      </c>
      <c r="F34">
        <v>54.2</v>
      </c>
      <c r="G34">
        <v>65.7</v>
      </c>
      <c r="H34">
        <v>136.1</v>
      </c>
      <c r="I34">
        <v>152.5</v>
      </c>
      <c r="J34">
        <v>7.3</v>
      </c>
      <c r="K34">
        <v>3.2</v>
      </c>
    </row>
    <row r="35" spans="1:11">
      <c r="A35">
        <v>1111</v>
      </c>
      <c r="B35">
        <v>164.6</v>
      </c>
      <c r="C35">
        <v>171.2</v>
      </c>
      <c r="D35">
        <v>77.400000000000006</v>
      </c>
      <c r="E35">
        <v>106</v>
      </c>
      <c r="F35">
        <v>54.7</v>
      </c>
      <c r="G35">
        <v>66.3</v>
      </c>
      <c r="H35">
        <v>137</v>
      </c>
      <c r="I35">
        <v>153.19999999999999</v>
      </c>
      <c r="J35">
        <v>47.4</v>
      </c>
      <c r="K35">
        <v>3.3</v>
      </c>
    </row>
    <row r="36" spans="1:11">
      <c r="A36">
        <v>1140</v>
      </c>
      <c r="B36">
        <v>164.4</v>
      </c>
      <c r="C36">
        <v>169.1</v>
      </c>
      <c r="D36">
        <v>77.099999999999994</v>
      </c>
      <c r="E36">
        <v>106.7</v>
      </c>
      <c r="F36">
        <v>55.1</v>
      </c>
      <c r="G36">
        <v>67.5</v>
      </c>
      <c r="H36">
        <v>137.5</v>
      </c>
      <c r="I36">
        <v>160.1</v>
      </c>
      <c r="J36">
        <v>6.3</v>
      </c>
      <c r="K36">
        <v>2</v>
      </c>
    </row>
    <row r="37" spans="1:11">
      <c r="A37">
        <v>1175</v>
      </c>
      <c r="B37">
        <v>165.1</v>
      </c>
      <c r="C37">
        <v>167.1</v>
      </c>
      <c r="D37">
        <v>76.599999999999994</v>
      </c>
      <c r="E37">
        <v>112.8</v>
      </c>
      <c r="F37">
        <v>55.8</v>
      </c>
      <c r="G37">
        <v>68.099999999999994</v>
      </c>
      <c r="H37">
        <v>139.5</v>
      </c>
      <c r="I37">
        <v>159.19999999999999</v>
      </c>
      <c r="J37">
        <v>5.3</v>
      </c>
      <c r="K37">
        <v>0.9</v>
      </c>
    </row>
    <row r="38" spans="1:11">
      <c r="A38">
        <v>1209</v>
      </c>
      <c r="B38">
        <v>167.1</v>
      </c>
      <c r="C38">
        <v>163.30000000000001</v>
      </c>
      <c r="D38">
        <v>71</v>
      </c>
      <c r="E38">
        <v>125.2</v>
      </c>
      <c r="F38">
        <v>56.5</v>
      </c>
      <c r="G38">
        <v>68.7</v>
      </c>
      <c r="H38">
        <v>141.1</v>
      </c>
      <c r="I38">
        <v>158.5</v>
      </c>
      <c r="J38">
        <v>4.3</v>
      </c>
      <c r="K38">
        <v>0.5</v>
      </c>
    </row>
    <row r="39" spans="1:11">
      <c r="A39">
        <v>1239</v>
      </c>
      <c r="B39">
        <v>169.2</v>
      </c>
      <c r="C39">
        <v>160.30000000000001</v>
      </c>
      <c r="D39">
        <v>78.900000000000006</v>
      </c>
      <c r="E39">
        <v>137.9</v>
      </c>
      <c r="F39">
        <v>55.5</v>
      </c>
      <c r="G39">
        <v>70.2</v>
      </c>
      <c r="H39">
        <v>140.80000000000001</v>
      </c>
      <c r="I39">
        <v>159</v>
      </c>
      <c r="J39">
        <v>3.6</v>
      </c>
      <c r="K39">
        <v>1.5</v>
      </c>
    </row>
    <row r="40" spans="1:11">
      <c r="A40">
        <v>1274</v>
      </c>
      <c r="B40">
        <v>171.1</v>
      </c>
      <c r="C40">
        <v>157.5</v>
      </c>
      <c r="D40">
        <v>93.5</v>
      </c>
      <c r="E40">
        <v>149.19999999999999</v>
      </c>
      <c r="F40">
        <v>54.5</v>
      </c>
      <c r="G40">
        <v>72.099999999999994</v>
      </c>
      <c r="H40">
        <v>141.19999999999999</v>
      </c>
      <c r="I40">
        <v>160.30000000000001</v>
      </c>
      <c r="J40">
        <v>2.1</v>
      </c>
      <c r="K40">
        <v>2.1</v>
      </c>
    </row>
    <row r="41" spans="1:11">
      <c r="A41">
        <v>1307</v>
      </c>
      <c r="B41">
        <v>175.5</v>
      </c>
      <c r="C41">
        <v>154.1</v>
      </c>
      <c r="D41">
        <v>118.2</v>
      </c>
      <c r="E41">
        <v>154.9</v>
      </c>
      <c r="F41">
        <v>54.4</v>
      </c>
      <c r="G41">
        <v>76.2</v>
      </c>
      <c r="H41">
        <v>142.80000000000001</v>
      </c>
      <c r="I41">
        <v>167.5</v>
      </c>
      <c r="J41">
        <v>0.4</v>
      </c>
      <c r="K41">
        <v>0.9</v>
      </c>
    </row>
    <row r="42" spans="1:11">
      <c r="A42">
        <v>1339</v>
      </c>
      <c r="B42">
        <v>178.6</v>
      </c>
      <c r="C42">
        <v>152.4</v>
      </c>
      <c r="D42">
        <v>126.8</v>
      </c>
      <c r="E42">
        <v>160.80000000000001</v>
      </c>
      <c r="F42">
        <v>53.1</v>
      </c>
      <c r="G42">
        <v>82.3</v>
      </c>
      <c r="H42">
        <v>143</v>
      </c>
      <c r="I42">
        <v>175.4</v>
      </c>
      <c r="J42">
        <v>1</v>
      </c>
      <c r="K42">
        <v>2.9</v>
      </c>
    </row>
    <row r="43" spans="1:11">
      <c r="A43">
        <v>1375</v>
      </c>
      <c r="B43">
        <v>178.3</v>
      </c>
      <c r="C43">
        <v>152.6</v>
      </c>
      <c r="D43">
        <v>144.80000000000001</v>
      </c>
      <c r="E43">
        <v>164.4</v>
      </c>
      <c r="F43">
        <v>56.5</v>
      </c>
      <c r="G43">
        <v>92.7</v>
      </c>
      <c r="H43">
        <v>154.4</v>
      </c>
      <c r="I43">
        <v>167.9</v>
      </c>
      <c r="J43">
        <v>9.1999999999999993</v>
      </c>
      <c r="K43">
        <v>8.9</v>
      </c>
    </row>
    <row r="44" spans="1:11">
      <c r="A44">
        <v>1407</v>
      </c>
      <c r="B44">
        <v>176.5</v>
      </c>
      <c r="C44">
        <v>153</v>
      </c>
      <c r="D44">
        <v>155.5</v>
      </c>
      <c r="E44">
        <v>166.1</v>
      </c>
      <c r="F44">
        <v>62.3</v>
      </c>
      <c r="G44">
        <v>115.3</v>
      </c>
      <c r="H44">
        <v>165.8</v>
      </c>
      <c r="I44">
        <v>139</v>
      </c>
      <c r="J44">
        <v>14.8</v>
      </c>
      <c r="K44">
        <v>14.4</v>
      </c>
    </row>
    <row r="45" spans="1:11">
      <c r="A45">
        <v>1438</v>
      </c>
      <c r="B45">
        <v>175.6</v>
      </c>
      <c r="C45">
        <v>153.80000000000001</v>
      </c>
      <c r="D45">
        <v>160.6</v>
      </c>
      <c r="E45">
        <v>168.4</v>
      </c>
      <c r="F45">
        <v>76.3</v>
      </c>
      <c r="G45">
        <v>119.2</v>
      </c>
      <c r="H45">
        <v>179.2</v>
      </c>
      <c r="I45">
        <v>148.9</v>
      </c>
      <c r="J45">
        <v>18.100000000000001</v>
      </c>
      <c r="K45">
        <v>1.8</v>
      </c>
    </row>
    <row r="46" spans="1:11">
      <c r="A46">
        <v>1474</v>
      </c>
      <c r="B46">
        <v>175.1</v>
      </c>
      <c r="C46">
        <v>155.80000000000001</v>
      </c>
      <c r="D46">
        <v>165.4</v>
      </c>
      <c r="E46">
        <v>172.6</v>
      </c>
      <c r="F46">
        <v>101</v>
      </c>
      <c r="G46">
        <v>129.9</v>
      </c>
      <c r="H46">
        <v>154.4</v>
      </c>
      <c r="I46">
        <v>149</v>
      </c>
      <c r="J46">
        <v>26.2</v>
      </c>
      <c r="K46">
        <v>58.4</v>
      </c>
    </row>
    <row r="47" spans="1:11">
      <c r="A47">
        <v>1509</v>
      </c>
      <c r="B47">
        <v>173.2</v>
      </c>
      <c r="C47">
        <v>156.4</v>
      </c>
      <c r="D47">
        <v>166.1</v>
      </c>
      <c r="E47">
        <v>174.3</v>
      </c>
      <c r="F47">
        <v>124.1</v>
      </c>
      <c r="G47">
        <v>135.5</v>
      </c>
      <c r="H47">
        <v>131.80000000000001</v>
      </c>
      <c r="I47">
        <v>151.69999999999999</v>
      </c>
      <c r="J47">
        <v>27.1</v>
      </c>
      <c r="K47">
        <v>63.7</v>
      </c>
    </row>
    <row r="48" spans="1:11">
      <c r="A48">
        <v>1538</v>
      </c>
      <c r="B48">
        <v>172.3</v>
      </c>
      <c r="C48">
        <v>157.69999999999999</v>
      </c>
      <c r="D48">
        <v>168.5</v>
      </c>
      <c r="E48">
        <v>175.8</v>
      </c>
      <c r="F48">
        <v>135.30000000000001</v>
      </c>
      <c r="G48">
        <v>136.9</v>
      </c>
      <c r="H48">
        <v>122.2</v>
      </c>
      <c r="I48">
        <v>163.1</v>
      </c>
      <c r="J48">
        <v>29.6</v>
      </c>
      <c r="K48">
        <v>76</v>
      </c>
    </row>
    <row r="49" spans="1:11">
      <c r="A49">
        <v>1573</v>
      </c>
      <c r="B49">
        <v>171.1</v>
      </c>
      <c r="C49">
        <v>160</v>
      </c>
      <c r="D49">
        <v>168.6</v>
      </c>
      <c r="E49">
        <v>179.2</v>
      </c>
      <c r="F49">
        <v>136.1</v>
      </c>
      <c r="G49">
        <v>138.69999999999999</v>
      </c>
      <c r="H49">
        <v>124.7</v>
      </c>
      <c r="I49">
        <v>163.80000000000001</v>
      </c>
      <c r="J49">
        <v>33.700000000000003</v>
      </c>
      <c r="K49">
        <v>78</v>
      </c>
    </row>
    <row r="50" spans="1:11">
      <c r="A50">
        <v>1606</v>
      </c>
      <c r="B50">
        <v>169.7</v>
      </c>
      <c r="C50">
        <v>161.1</v>
      </c>
      <c r="D50">
        <v>166.1</v>
      </c>
      <c r="E50">
        <v>176.9</v>
      </c>
      <c r="F50">
        <v>142</v>
      </c>
      <c r="G50">
        <v>139.4</v>
      </c>
      <c r="H50">
        <v>124.5</v>
      </c>
      <c r="I50">
        <v>171.9</v>
      </c>
      <c r="J50">
        <v>37.700000000000003</v>
      </c>
      <c r="K50">
        <v>88</v>
      </c>
    </row>
    <row r="51" spans="1:11">
      <c r="A51">
        <v>1638</v>
      </c>
      <c r="B51">
        <v>169.9</v>
      </c>
      <c r="C51">
        <v>161.1</v>
      </c>
      <c r="D51">
        <v>166.8</v>
      </c>
      <c r="E51">
        <v>178.5</v>
      </c>
      <c r="F51">
        <v>147.1</v>
      </c>
      <c r="G51">
        <v>140</v>
      </c>
      <c r="H51">
        <v>129.69999999999999</v>
      </c>
      <c r="I51">
        <v>171.9</v>
      </c>
      <c r="J51">
        <v>49.4</v>
      </c>
      <c r="K51">
        <v>82.5</v>
      </c>
    </row>
    <row r="52" spans="1:11">
      <c r="A52">
        <v>1675</v>
      </c>
      <c r="B52">
        <v>169.4</v>
      </c>
      <c r="C52">
        <v>162</v>
      </c>
      <c r="D52">
        <v>164.7</v>
      </c>
      <c r="E52">
        <v>178.8</v>
      </c>
      <c r="F52">
        <v>159</v>
      </c>
      <c r="G52">
        <v>135.69999999999999</v>
      </c>
      <c r="H52">
        <v>126.9</v>
      </c>
      <c r="I52">
        <v>169.6</v>
      </c>
      <c r="J52">
        <v>64.099999999999994</v>
      </c>
      <c r="K52">
        <v>75.400000000000006</v>
      </c>
    </row>
    <row r="53" spans="1:11">
      <c r="A53">
        <v>1709</v>
      </c>
      <c r="B53">
        <v>170.1</v>
      </c>
      <c r="C53">
        <v>164.6</v>
      </c>
      <c r="D53">
        <v>167</v>
      </c>
      <c r="E53">
        <v>177.5</v>
      </c>
      <c r="F53">
        <v>178</v>
      </c>
      <c r="G53">
        <v>127.9</v>
      </c>
      <c r="H53">
        <v>109.7</v>
      </c>
      <c r="I53">
        <v>169.8</v>
      </c>
      <c r="J53">
        <v>68.3</v>
      </c>
      <c r="K53">
        <v>26.2</v>
      </c>
    </row>
    <row r="54" spans="1:11">
      <c r="A54">
        <v>1739</v>
      </c>
      <c r="B54">
        <v>171.7</v>
      </c>
      <c r="C54">
        <v>165.9</v>
      </c>
      <c r="D54">
        <v>167.8</v>
      </c>
      <c r="E54">
        <v>176.7</v>
      </c>
      <c r="F54">
        <v>160.1</v>
      </c>
      <c r="G54">
        <v>125</v>
      </c>
      <c r="H54">
        <v>102.8</v>
      </c>
      <c r="I54">
        <v>160</v>
      </c>
      <c r="J54">
        <v>31.5</v>
      </c>
      <c r="K54">
        <v>13.6</v>
      </c>
    </row>
    <row r="55" spans="1:11">
      <c r="A55">
        <v>1774</v>
      </c>
      <c r="B55">
        <v>174.2</v>
      </c>
      <c r="C55">
        <v>167.9</v>
      </c>
      <c r="D55">
        <v>169.9</v>
      </c>
      <c r="E55">
        <v>177.9</v>
      </c>
      <c r="F55">
        <v>147.80000000000001</v>
      </c>
      <c r="G55">
        <v>117.4</v>
      </c>
      <c r="H55">
        <v>101.3</v>
      </c>
      <c r="I55">
        <v>155.6</v>
      </c>
      <c r="J55">
        <v>42.2</v>
      </c>
      <c r="K55">
        <v>1.4</v>
      </c>
    </row>
    <row r="56" spans="1:11">
      <c r="A56">
        <v>1808</v>
      </c>
      <c r="B56">
        <v>175.7</v>
      </c>
      <c r="C56">
        <v>173.9</v>
      </c>
      <c r="D56">
        <v>170</v>
      </c>
      <c r="E56">
        <v>168.4</v>
      </c>
      <c r="F56">
        <v>141.9</v>
      </c>
      <c r="G56">
        <v>113.8</v>
      </c>
      <c r="H56">
        <v>113</v>
      </c>
      <c r="I56">
        <v>144.9</v>
      </c>
      <c r="J56">
        <v>59.2</v>
      </c>
      <c r="K56">
        <v>12.2</v>
      </c>
    </row>
    <row r="57" spans="1:11">
      <c r="A57">
        <v>1837</v>
      </c>
      <c r="B57">
        <v>177.4</v>
      </c>
      <c r="C57">
        <v>176.9</v>
      </c>
      <c r="D57">
        <v>171.2</v>
      </c>
      <c r="E57">
        <v>172.4</v>
      </c>
      <c r="F57">
        <v>137</v>
      </c>
      <c r="G57">
        <v>116.4</v>
      </c>
      <c r="H57">
        <v>132.69999999999999</v>
      </c>
      <c r="I57">
        <v>131.4</v>
      </c>
      <c r="J57">
        <v>84.3</v>
      </c>
      <c r="K57">
        <v>23.5</v>
      </c>
    </row>
    <row r="58" spans="1:11">
      <c r="A58">
        <v>1871</v>
      </c>
      <c r="B58">
        <v>179.6</v>
      </c>
      <c r="C58">
        <v>176.2</v>
      </c>
      <c r="D58">
        <v>171.3</v>
      </c>
      <c r="E58">
        <v>158.6</v>
      </c>
      <c r="F58">
        <v>129.9</v>
      </c>
      <c r="G58">
        <v>153.1</v>
      </c>
      <c r="H58">
        <v>161.1</v>
      </c>
      <c r="I58">
        <v>81.7</v>
      </c>
      <c r="J58">
        <v>119.7</v>
      </c>
      <c r="K58">
        <v>36.200000000000003</v>
      </c>
    </row>
    <row r="59" spans="1:11">
      <c r="A59">
        <v>1911</v>
      </c>
      <c r="B59">
        <v>178.8</v>
      </c>
      <c r="C59">
        <v>172.2</v>
      </c>
      <c r="D59">
        <v>171.1</v>
      </c>
      <c r="E59">
        <v>171.1</v>
      </c>
      <c r="F59">
        <v>124.1</v>
      </c>
      <c r="G59">
        <v>164.8</v>
      </c>
      <c r="H59">
        <v>171.5</v>
      </c>
      <c r="I59">
        <v>67.599999999999994</v>
      </c>
      <c r="J59">
        <v>153.1</v>
      </c>
      <c r="K59">
        <v>38.6</v>
      </c>
    </row>
    <row r="60" spans="1:11">
      <c r="A60">
        <v>1939</v>
      </c>
      <c r="B60">
        <v>176.9</v>
      </c>
      <c r="C60">
        <v>169.9</v>
      </c>
      <c r="D60">
        <v>172</v>
      </c>
      <c r="E60">
        <v>176.3</v>
      </c>
      <c r="F60">
        <v>119</v>
      </c>
      <c r="G60">
        <v>159.30000000000001</v>
      </c>
      <c r="H60">
        <v>148.4</v>
      </c>
      <c r="I60">
        <v>24.5</v>
      </c>
      <c r="J60">
        <v>177.9</v>
      </c>
      <c r="K60">
        <v>46.3</v>
      </c>
    </row>
    <row r="61" spans="1:11">
      <c r="A61">
        <v>1973</v>
      </c>
      <c r="B61">
        <v>175.7</v>
      </c>
      <c r="C61">
        <v>164</v>
      </c>
      <c r="D61">
        <v>172.5</v>
      </c>
      <c r="E61">
        <v>171.5</v>
      </c>
      <c r="F61">
        <v>113.2</v>
      </c>
      <c r="G61">
        <v>147.69999999999999</v>
      </c>
      <c r="H61">
        <v>137.80000000000001</v>
      </c>
      <c r="I61">
        <v>11.4</v>
      </c>
      <c r="J61">
        <v>161.4</v>
      </c>
      <c r="K61">
        <v>47.6</v>
      </c>
    </row>
    <row r="62" spans="1:11">
      <c r="A62">
        <v>2006</v>
      </c>
      <c r="B62">
        <v>176.1</v>
      </c>
      <c r="C62">
        <v>160</v>
      </c>
      <c r="D62">
        <v>170.5</v>
      </c>
      <c r="E62">
        <v>157.4</v>
      </c>
      <c r="F62">
        <v>110.1</v>
      </c>
      <c r="G62">
        <v>137.5</v>
      </c>
      <c r="H62">
        <v>133.30000000000001</v>
      </c>
      <c r="I62">
        <v>0.8</v>
      </c>
      <c r="J62">
        <v>153.4</v>
      </c>
      <c r="K62">
        <v>48</v>
      </c>
    </row>
    <row r="63" spans="1:11">
      <c r="A63">
        <v>2039</v>
      </c>
      <c r="B63">
        <v>174.4</v>
      </c>
      <c r="C63">
        <v>155.19999999999999</v>
      </c>
      <c r="D63">
        <v>170.9</v>
      </c>
      <c r="E63">
        <v>169.6</v>
      </c>
      <c r="F63">
        <v>107.7</v>
      </c>
      <c r="G63">
        <v>133.19999999999999</v>
      </c>
      <c r="H63">
        <v>123.7</v>
      </c>
      <c r="I63">
        <v>4.9000000000000004</v>
      </c>
      <c r="J63">
        <v>141.19999999999999</v>
      </c>
      <c r="K63">
        <v>49.2</v>
      </c>
    </row>
    <row r="64" spans="1:11">
      <c r="A64">
        <v>2073</v>
      </c>
      <c r="B64">
        <v>174.4</v>
      </c>
      <c r="C64">
        <v>152.6</v>
      </c>
      <c r="D64">
        <v>169.7</v>
      </c>
      <c r="E64">
        <v>160.1</v>
      </c>
      <c r="F64">
        <v>107</v>
      </c>
      <c r="G64">
        <v>129.69999999999999</v>
      </c>
      <c r="H64">
        <v>118.5</v>
      </c>
      <c r="I64">
        <v>3.4</v>
      </c>
      <c r="J64">
        <v>134.80000000000001</v>
      </c>
      <c r="K64">
        <v>44.7</v>
      </c>
    </row>
    <row r="65" spans="1:11">
      <c r="A65">
        <v>2106</v>
      </c>
      <c r="B65">
        <v>174.3</v>
      </c>
      <c r="C65">
        <v>150.9</v>
      </c>
      <c r="D65">
        <v>169.7</v>
      </c>
      <c r="E65">
        <v>156.19999999999999</v>
      </c>
      <c r="F65">
        <v>101</v>
      </c>
      <c r="G65">
        <v>126.3</v>
      </c>
      <c r="H65">
        <v>114.5</v>
      </c>
      <c r="I65">
        <v>5.3</v>
      </c>
      <c r="J65">
        <v>124</v>
      </c>
      <c r="K65">
        <v>43.9</v>
      </c>
    </row>
    <row r="66" spans="1:11">
      <c r="A66">
        <v>2139</v>
      </c>
      <c r="B66">
        <v>175.1</v>
      </c>
      <c r="C66">
        <v>144.5</v>
      </c>
      <c r="D66">
        <v>169.9</v>
      </c>
      <c r="E66">
        <v>155.1</v>
      </c>
      <c r="F66">
        <v>101.3</v>
      </c>
      <c r="G66">
        <v>121.1</v>
      </c>
      <c r="H66">
        <v>97.6</v>
      </c>
      <c r="I66">
        <v>9.4</v>
      </c>
      <c r="J66">
        <v>106.7</v>
      </c>
      <c r="K66">
        <v>113.5</v>
      </c>
    </row>
    <row r="67" spans="1:11">
      <c r="A67">
        <v>2173</v>
      </c>
      <c r="B67">
        <v>174.3</v>
      </c>
      <c r="C67">
        <v>139.9</v>
      </c>
      <c r="D67">
        <v>170.1</v>
      </c>
      <c r="E67">
        <v>156.19999999999999</v>
      </c>
      <c r="F67">
        <v>98.2</v>
      </c>
      <c r="G67">
        <v>119.5</v>
      </c>
      <c r="H67">
        <v>103.4</v>
      </c>
      <c r="I67">
        <v>11.1</v>
      </c>
      <c r="J67">
        <v>108.5</v>
      </c>
      <c r="K67">
        <v>112.4</v>
      </c>
    </row>
    <row r="68" spans="1:11">
      <c r="A68">
        <v>2207</v>
      </c>
      <c r="B68">
        <v>174.7</v>
      </c>
      <c r="C68">
        <v>139.80000000000001</v>
      </c>
      <c r="D68">
        <v>169.9</v>
      </c>
      <c r="E68">
        <v>156.1</v>
      </c>
      <c r="F68">
        <v>97.4</v>
      </c>
      <c r="G68">
        <v>114.2</v>
      </c>
      <c r="H68">
        <v>102.8</v>
      </c>
      <c r="I68">
        <v>29.1</v>
      </c>
      <c r="J68">
        <v>105.6</v>
      </c>
      <c r="K68">
        <v>57.3</v>
      </c>
    </row>
    <row r="69" spans="1:11">
      <c r="A69">
        <v>2240</v>
      </c>
      <c r="B69">
        <v>174.6</v>
      </c>
      <c r="C69">
        <v>136.9</v>
      </c>
      <c r="D69">
        <v>169.9</v>
      </c>
      <c r="E69">
        <v>146.6</v>
      </c>
      <c r="F69">
        <v>97.6</v>
      </c>
      <c r="G69">
        <v>109</v>
      </c>
      <c r="H69">
        <v>101.7</v>
      </c>
      <c r="I69">
        <v>34.200000000000003</v>
      </c>
      <c r="J69">
        <v>104.7</v>
      </c>
      <c r="K69">
        <v>57.4</v>
      </c>
    </row>
    <row r="70" spans="1:11">
      <c r="A70">
        <v>2273</v>
      </c>
      <c r="B70">
        <v>175.9</v>
      </c>
      <c r="C70">
        <v>136.1</v>
      </c>
      <c r="D70">
        <v>169.5</v>
      </c>
      <c r="E70">
        <v>139</v>
      </c>
      <c r="F70">
        <v>95.9</v>
      </c>
      <c r="G70">
        <v>104.5</v>
      </c>
      <c r="H70">
        <v>100.7</v>
      </c>
      <c r="I70">
        <v>39.700000000000003</v>
      </c>
      <c r="J70">
        <v>102.7</v>
      </c>
      <c r="K70">
        <v>37.9</v>
      </c>
    </row>
    <row r="71" spans="1:11">
      <c r="A71">
        <v>2308</v>
      </c>
      <c r="B71">
        <v>176.6</v>
      </c>
      <c r="C71">
        <v>137.69999999999999</v>
      </c>
      <c r="D71">
        <v>168.1</v>
      </c>
      <c r="E71">
        <v>132.9</v>
      </c>
      <c r="F71">
        <v>97.7</v>
      </c>
      <c r="G71">
        <v>58.9</v>
      </c>
      <c r="H71">
        <v>98.7</v>
      </c>
      <c r="I71">
        <v>157.5</v>
      </c>
      <c r="J71">
        <v>101.2</v>
      </c>
      <c r="K71">
        <v>38.6</v>
      </c>
    </row>
    <row r="72" spans="1:11">
      <c r="A72">
        <v>2339</v>
      </c>
      <c r="B72">
        <v>177.9</v>
      </c>
      <c r="C72">
        <v>136.5</v>
      </c>
      <c r="D72">
        <v>168.8</v>
      </c>
      <c r="E72">
        <v>138.5</v>
      </c>
      <c r="F72">
        <v>97.6</v>
      </c>
      <c r="G72">
        <v>65.099999999999994</v>
      </c>
      <c r="H72">
        <v>97.6</v>
      </c>
      <c r="I72">
        <v>150.9</v>
      </c>
      <c r="J72">
        <v>100.6</v>
      </c>
      <c r="K72">
        <v>38.700000000000003</v>
      </c>
    </row>
    <row r="73" spans="1:11">
      <c r="A73">
        <v>2374</v>
      </c>
      <c r="B73">
        <v>179.9</v>
      </c>
      <c r="C73">
        <v>133.9</v>
      </c>
      <c r="D73">
        <v>166.8</v>
      </c>
      <c r="E73">
        <v>138.80000000000001</v>
      </c>
      <c r="F73">
        <v>96.8</v>
      </c>
      <c r="G73">
        <v>66.599999999999994</v>
      </c>
      <c r="H73">
        <v>95.8</v>
      </c>
      <c r="I73">
        <v>148.69999999999999</v>
      </c>
      <c r="J73">
        <v>99.1</v>
      </c>
      <c r="K73">
        <v>38.799999999999997</v>
      </c>
    </row>
    <row r="74" spans="1:11">
      <c r="A74">
        <v>2407</v>
      </c>
      <c r="B74">
        <v>178.6</v>
      </c>
      <c r="C74">
        <v>131.6</v>
      </c>
      <c r="D74">
        <v>168</v>
      </c>
      <c r="E74">
        <v>141</v>
      </c>
      <c r="F74">
        <v>97.7</v>
      </c>
      <c r="G74">
        <v>68.8</v>
      </c>
      <c r="H74">
        <v>95.1</v>
      </c>
      <c r="I74">
        <v>149</v>
      </c>
      <c r="J74">
        <v>98.4</v>
      </c>
      <c r="K74">
        <v>38.200000000000003</v>
      </c>
    </row>
    <row r="75" spans="1:11">
      <c r="A75">
        <v>2440</v>
      </c>
      <c r="B75">
        <v>179</v>
      </c>
      <c r="C75">
        <v>129.9</v>
      </c>
      <c r="D75">
        <v>167.7</v>
      </c>
      <c r="E75">
        <v>143</v>
      </c>
      <c r="F75">
        <v>97</v>
      </c>
      <c r="G75">
        <v>70.8</v>
      </c>
      <c r="H75">
        <v>95.4</v>
      </c>
      <c r="I75">
        <v>147.6</v>
      </c>
      <c r="J75">
        <v>97.7</v>
      </c>
      <c r="K75">
        <v>37.9</v>
      </c>
    </row>
    <row r="76" spans="1:11">
      <c r="A76">
        <v>2474</v>
      </c>
      <c r="B76">
        <v>177.9</v>
      </c>
      <c r="C76">
        <v>130.69999999999999</v>
      </c>
      <c r="D76">
        <v>164.3</v>
      </c>
      <c r="E76">
        <v>139.6</v>
      </c>
      <c r="F76">
        <v>95.6</v>
      </c>
      <c r="G76">
        <v>74.400000000000006</v>
      </c>
      <c r="H76">
        <v>96.9</v>
      </c>
      <c r="I76">
        <v>145</v>
      </c>
      <c r="J76">
        <v>96.8</v>
      </c>
      <c r="K76">
        <v>37.200000000000003</v>
      </c>
    </row>
    <row r="77" spans="1:11">
      <c r="A77">
        <v>2508</v>
      </c>
      <c r="B77">
        <v>175.1</v>
      </c>
      <c r="C77">
        <v>127.8</v>
      </c>
      <c r="D77">
        <v>163.80000000000001</v>
      </c>
      <c r="E77">
        <v>138.5</v>
      </c>
      <c r="F77">
        <v>93.8</v>
      </c>
      <c r="G77">
        <v>77</v>
      </c>
      <c r="H77">
        <v>100.2</v>
      </c>
      <c r="I77">
        <v>144.9</v>
      </c>
      <c r="J77">
        <v>97.4</v>
      </c>
      <c r="K77">
        <v>36.799999999999997</v>
      </c>
    </row>
    <row r="78" spans="1:11">
      <c r="A78">
        <v>2542</v>
      </c>
      <c r="B78">
        <v>174.4</v>
      </c>
      <c r="C78">
        <v>126.5</v>
      </c>
      <c r="D78">
        <v>165.6</v>
      </c>
      <c r="E78">
        <v>148.69999999999999</v>
      </c>
      <c r="F78">
        <v>92</v>
      </c>
      <c r="G78">
        <v>84.6</v>
      </c>
      <c r="H78">
        <v>101.9</v>
      </c>
      <c r="I78">
        <v>139.80000000000001</v>
      </c>
      <c r="J78">
        <v>95.5</v>
      </c>
      <c r="K78">
        <v>36.299999999999997</v>
      </c>
    </row>
    <row r="79" spans="1:11">
      <c r="A79">
        <v>2574</v>
      </c>
      <c r="B79">
        <v>175.6</v>
      </c>
      <c r="C79">
        <v>134.80000000000001</v>
      </c>
      <c r="D79">
        <v>165.5</v>
      </c>
      <c r="E79">
        <v>149</v>
      </c>
      <c r="F79">
        <v>90.6</v>
      </c>
      <c r="G79">
        <v>87.1</v>
      </c>
      <c r="H79">
        <v>103.3</v>
      </c>
      <c r="I79">
        <v>138.1</v>
      </c>
      <c r="J79">
        <v>95.9</v>
      </c>
      <c r="K79">
        <v>35.799999999999997</v>
      </c>
    </row>
    <row r="80" spans="1:11">
      <c r="A80">
        <v>2607</v>
      </c>
      <c r="B80">
        <v>175.1</v>
      </c>
      <c r="C80">
        <v>134.30000000000001</v>
      </c>
      <c r="D80">
        <v>165.7</v>
      </c>
      <c r="E80">
        <v>126.6</v>
      </c>
      <c r="F80">
        <v>89.9</v>
      </c>
      <c r="G80">
        <v>87.8</v>
      </c>
      <c r="H80">
        <v>103.8</v>
      </c>
      <c r="I80">
        <v>138.1</v>
      </c>
      <c r="J80">
        <v>96</v>
      </c>
      <c r="K80">
        <v>34.700000000000003</v>
      </c>
    </row>
    <row r="81" spans="1:11">
      <c r="A81">
        <v>2638</v>
      </c>
      <c r="B81">
        <v>174.4</v>
      </c>
      <c r="C81">
        <v>127.8</v>
      </c>
      <c r="D81">
        <v>165.6</v>
      </c>
      <c r="E81">
        <v>137.6</v>
      </c>
      <c r="F81">
        <v>89.6</v>
      </c>
      <c r="G81">
        <v>87.8</v>
      </c>
      <c r="H81">
        <v>104.5</v>
      </c>
      <c r="I81">
        <v>138.69999999999999</v>
      </c>
      <c r="J81">
        <v>96.3</v>
      </c>
      <c r="K81">
        <v>34.1</v>
      </c>
    </row>
    <row r="82" spans="1:11">
      <c r="A82">
        <v>2674</v>
      </c>
      <c r="B82">
        <v>174.1</v>
      </c>
      <c r="C82">
        <v>129.6</v>
      </c>
      <c r="D82">
        <v>165.9</v>
      </c>
      <c r="E82">
        <v>137.5</v>
      </c>
      <c r="F82">
        <v>88.5</v>
      </c>
      <c r="G82">
        <v>89.9</v>
      </c>
      <c r="H82">
        <v>106.1</v>
      </c>
      <c r="I82">
        <v>136.30000000000001</v>
      </c>
      <c r="J82">
        <v>92.9</v>
      </c>
      <c r="K82">
        <v>34.9</v>
      </c>
    </row>
    <row r="83" spans="1:11">
      <c r="A83">
        <v>2708</v>
      </c>
      <c r="B83">
        <v>173.7</v>
      </c>
      <c r="C83">
        <v>130.9</v>
      </c>
      <c r="D83">
        <v>166.8</v>
      </c>
      <c r="E83">
        <v>139.69999999999999</v>
      </c>
      <c r="F83">
        <v>92.2</v>
      </c>
      <c r="G83">
        <v>90.6</v>
      </c>
      <c r="H83">
        <v>111.3</v>
      </c>
      <c r="I83">
        <v>135.1</v>
      </c>
      <c r="J83">
        <v>105.8</v>
      </c>
      <c r="K83">
        <v>34.5</v>
      </c>
    </row>
    <row r="84" spans="1:11">
      <c r="A84">
        <v>2738</v>
      </c>
      <c r="B84">
        <v>174.9</v>
      </c>
      <c r="C84">
        <v>133.1</v>
      </c>
      <c r="D84">
        <v>166.9</v>
      </c>
      <c r="E84">
        <v>145.5</v>
      </c>
      <c r="F84">
        <v>88</v>
      </c>
      <c r="G84">
        <v>49</v>
      </c>
      <c r="H84">
        <v>114.7</v>
      </c>
      <c r="I84">
        <v>51.1</v>
      </c>
      <c r="J84">
        <v>105.5</v>
      </c>
      <c r="K84">
        <v>5</v>
      </c>
    </row>
    <row r="85" spans="1:11">
      <c r="A85">
        <v>2773</v>
      </c>
      <c r="B85">
        <v>175.4</v>
      </c>
      <c r="C85">
        <v>127.2</v>
      </c>
      <c r="D85">
        <v>167</v>
      </c>
      <c r="E85">
        <v>150.19999999999999</v>
      </c>
      <c r="F85">
        <v>86.7</v>
      </c>
      <c r="G85">
        <v>51.2</v>
      </c>
      <c r="H85">
        <v>118.1</v>
      </c>
      <c r="I85">
        <v>41.5</v>
      </c>
      <c r="J85">
        <v>108.1</v>
      </c>
      <c r="K85">
        <v>15.1</v>
      </c>
    </row>
    <row r="86" spans="1:11">
      <c r="A86">
        <v>2810</v>
      </c>
      <c r="B86">
        <v>178.1</v>
      </c>
      <c r="C86">
        <v>139.5</v>
      </c>
      <c r="D86">
        <v>168.7</v>
      </c>
      <c r="E86">
        <v>155.5</v>
      </c>
      <c r="F86">
        <v>101.7</v>
      </c>
      <c r="G86">
        <v>60.8</v>
      </c>
      <c r="H86">
        <v>94.3</v>
      </c>
      <c r="I86">
        <v>159.9</v>
      </c>
      <c r="J86">
        <v>102</v>
      </c>
      <c r="K86">
        <v>31.5</v>
      </c>
    </row>
    <row r="87" spans="1:11">
      <c r="A87">
        <v>2841</v>
      </c>
      <c r="B87">
        <v>179.5</v>
      </c>
      <c r="C87">
        <v>141.4</v>
      </c>
      <c r="D87">
        <v>171.4</v>
      </c>
      <c r="E87">
        <v>152.19999999999999</v>
      </c>
      <c r="F87">
        <v>91.9</v>
      </c>
      <c r="G87">
        <v>63.8</v>
      </c>
      <c r="H87">
        <v>138.30000000000001</v>
      </c>
      <c r="I87">
        <v>172.4</v>
      </c>
      <c r="J87">
        <v>134.80000000000001</v>
      </c>
      <c r="K87">
        <v>31</v>
      </c>
    </row>
    <row r="88" spans="1:11">
      <c r="A88">
        <v>2874</v>
      </c>
      <c r="B88">
        <v>178.2</v>
      </c>
      <c r="C88">
        <v>148.6</v>
      </c>
      <c r="D88">
        <v>171.1</v>
      </c>
      <c r="E88">
        <v>165.3</v>
      </c>
      <c r="F88">
        <v>98.3</v>
      </c>
      <c r="G88">
        <v>64</v>
      </c>
      <c r="H88">
        <v>150.4</v>
      </c>
      <c r="I88">
        <v>161.9</v>
      </c>
      <c r="J88">
        <v>153.9</v>
      </c>
      <c r="K88">
        <v>17.2</v>
      </c>
    </row>
    <row r="89" spans="1:11">
      <c r="A89">
        <v>2910</v>
      </c>
      <c r="B89">
        <v>176.5</v>
      </c>
      <c r="C89">
        <v>155.1</v>
      </c>
      <c r="D89">
        <v>170.7</v>
      </c>
      <c r="E89">
        <v>159.1</v>
      </c>
      <c r="F89">
        <v>104.6</v>
      </c>
      <c r="G89">
        <v>69.400000000000006</v>
      </c>
      <c r="H89">
        <v>175.2</v>
      </c>
      <c r="I89">
        <v>157.30000000000001</v>
      </c>
      <c r="J89">
        <v>174.2</v>
      </c>
      <c r="K89">
        <v>48.5</v>
      </c>
    </row>
    <row r="90" spans="1:11">
      <c r="A90">
        <v>2939</v>
      </c>
      <c r="B90">
        <v>175.7</v>
      </c>
      <c r="C90">
        <v>160.80000000000001</v>
      </c>
      <c r="D90">
        <v>169.5</v>
      </c>
      <c r="E90">
        <v>162.6</v>
      </c>
      <c r="F90">
        <v>117.4</v>
      </c>
      <c r="G90">
        <v>78.8</v>
      </c>
      <c r="H90">
        <v>178.6</v>
      </c>
      <c r="I90">
        <v>149.5</v>
      </c>
      <c r="J90">
        <v>156.69999999999999</v>
      </c>
      <c r="K90">
        <v>46.2</v>
      </c>
    </row>
    <row r="91" spans="1:11">
      <c r="A91">
        <v>2973</v>
      </c>
      <c r="B91">
        <v>176.8</v>
      </c>
      <c r="C91">
        <v>169</v>
      </c>
      <c r="D91">
        <v>172.5</v>
      </c>
      <c r="E91">
        <v>167.1</v>
      </c>
      <c r="F91">
        <v>124.1</v>
      </c>
      <c r="G91">
        <v>95.1</v>
      </c>
      <c r="H91">
        <v>167.8</v>
      </c>
      <c r="I91">
        <v>135.19999999999999</v>
      </c>
      <c r="J91">
        <v>135.4</v>
      </c>
      <c r="K91">
        <v>43.6</v>
      </c>
    </row>
    <row r="92" spans="1:11">
      <c r="A92">
        <v>3009</v>
      </c>
      <c r="B92">
        <v>175.8</v>
      </c>
      <c r="C92">
        <v>171.5</v>
      </c>
      <c r="D92">
        <v>167.9</v>
      </c>
      <c r="E92">
        <v>178</v>
      </c>
      <c r="F92">
        <v>138.19999999999999</v>
      </c>
      <c r="G92">
        <v>109.7</v>
      </c>
      <c r="H92">
        <v>173.7</v>
      </c>
      <c r="I92">
        <v>125</v>
      </c>
      <c r="J92">
        <v>126.3</v>
      </c>
      <c r="K92">
        <v>38.799999999999997</v>
      </c>
    </row>
    <row r="93" spans="1:11">
      <c r="A93">
        <v>3045</v>
      </c>
      <c r="B93">
        <v>176.1</v>
      </c>
      <c r="C93">
        <v>179.4</v>
      </c>
      <c r="D93">
        <v>171.5</v>
      </c>
      <c r="E93">
        <v>177.2</v>
      </c>
      <c r="F93">
        <v>145.30000000000001</v>
      </c>
      <c r="G93">
        <v>118.1</v>
      </c>
      <c r="H93">
        <v>165.3</v>
      </c>
      <c r="I93">
        <v>120.7</v>
      </c>
      <c r="J93">
        <v>110.4</v>
      </c>
      <c r="K93">
        <v>34.700000000000003</v>
      </c>
    </row>
    <row r="94" spans="1:11">
      <c r="A94">
        <v>3082</v>
      </c>
      <c r="B94">
        <v>177.8</v>
      </c>
      <c r="C94">
        <v>179.8</v>
      </c>
      <c r="D94">
        <v>174.9</v>
      </c>
      <c r="E94">
        <v>178.5</v>
      </c>
      <c r="F94">
        <v>160</v>
      </c>
      <c r="G94">
        <v>124.3</v>
      </c>
      <c r="H94">
        <v>172.2</v>
      </c>
      <c r="I94">
        <v>119.4</v>
      </c>
      <c r="J94">
        <v>101.6</v>
      </c>
      <c r="K94">
        <v>29</v>
      </c>
    </row>
    <row r="95" spans="1:11">
      <c r="A95">
        <v>3121</v>
      </c>
      <c r="B95">
        <v>178.9</v>
      </c>
      <c r="C95">
        <v>174.3</v>
      </c>
      <c r="D95">
        <v>179.1</v>
      </c>
      <c r="E95">
        <v>178.4</v>
      </c>
      <c r="F95">
        <v>167.1</v>
      </c>
      <c r="G95">
        <v>127.8</v>
      </c>
      <c r="H95">
        <v>165.2</v>
      </c>
      <c r="I95">
        <v>122.7</v>
      </c>
      <c r="J95">
        <v>87.2</v>
      </c>
      <c r="K95">
        <v>21.9</v>
      </c>
    </row>
    <row r="96" spans="1:11">
      <c r="A96">
        <v>3162</v>
      </c>
      <c r="B96">
        <v>177.6</v>
      </c>
      <c r="C96">
        <v>172.8</v>
      </c>
      <c r="D96">
        <v>171.6</v>
      </c>
      <c r="E96">
        <v>177.8</v>
      </c>
      <c r="F96">
        <v>178.3</v>
      </c>
      <c r="G96">
        <v>129.19999999999999</v>
      </c>
      <c r="H96">
        <v>162.9</v>
      </c>
      <c r="I96">
        <v>127.6</v>
      </c>
      <c r="J96">
        <v>73.900000000000006</v>
      </c>
      <c r="K96">
        <v>15.6</v>
      </c>
    </row>
    <row r="97" spans="1:11">
      <c r="A97">
        <v>3198</v>
      </c>
      <c r="B97">
        <v>179.2</v>
      </c>
      <c r="C97">
        <v>170.2</v>
      </c>
      <c r="D97">
        <v>170.5</v>
      </c>
      <c r="E97">
        <v>176.9</v>
      </c>
      <c r="F97">
        <v>175.3</v>
      </c>
      <c r="G97">
        <v>144.5</v>
      </c>
      <c r="H97">
        <v>153.5</v>
      </c>
      <c r="I97">
        <v>117.4</v>
      </c>
      <c r="J97">
        <v>103.9</v>
      </c>
      <c r="K97">
        <v>9.8000000000000007</v>
      </c>
    </row>
    <row r="98" spans="1:11">
      <c r="A98">
        <v>3236</v>
      </c>
      <c r="B98">
        <v>179.3</v>
      </c>
      <c r="C98">
        <v>170.4</v>
      </c>
      <c r="D98">
        <v>169.4</v>
      </c>
      <c r="E98">
        <v>179</v>
      </c>
      <c r="F98">
        <v>168.1</v>
      </c>
      <c r="G98">
        <v>165.3</v>
      </c>
      <c r="H98">
        <v>142</v>
      </c>
      <c r="I98">
        <v>101.1</v>
      </c>
      <c r="J98">
        <v>38.4</v>
      </c>
      <c r="K98">
        <v>4.7</v>
      </c>
    </row>
    <row r="99" spans="1:11">
      <c r="A99">
        <v>3240</v>
      </c>
      <c r="B99">
        <v>175.6</v>
      </c>
      <c r="C99">
        <v>168</v>
      </c>
      <c r="D99">
        <v>167.6</v>
      </c>
      <c r="E99">
        <v>177</v>
      </c>
      <c r="F99">
        <v>161.19999999999999</v>
      </c>
      <c r="G99">
        <v>164.2</v>
      </c>
      <c r="H99">
        <v>135.69999999999999</v>
      </c>
      <c r="I99">
        <v>75.3</v>
      </c>
      <c r="J99">
        <v>25.1</v>
      </c>
      <c r="K99">
        <v>0.2</v>
      </c>
    </row>
    <row r="100" spans="1:11">
      <c r="A100">
        <v>3275</v>
      </c>
      <c r="B100">
        <v>172.8</v>
      </c>
      <c r="C100">
        <v>169.9</v>
      </c>
      <c r="D100">
        <v>161.6</v>
      </c>
      <c r="E100">
        <v>176.1</v>
      </c>
      <c r="F100">
        <v>150.5</v>
      </c>
      <c r="G100">
        <v>151.1</v>
      </c>
      <c r="H100">
        <v>137</v>
      </c>
      <c r="I100">
        <v>67.7</v>
      </c>
      <c r="J100">
        <v>60.5</v>
      </c>
      <c r="K100">
        <v>4.5</v>
      </c>
    </row>
    <row r="101" spans="1:11">
      <c r="A101">
        <v>3312</v>
      </c>
      <c r="B101">
        <v>166.8</v>
      </c>
      <c r="C101">
        <v>169.1</v>
      </c>
      <c r="D101">
        <v>161.19999999999999</v>
      </c>
      <c r="E101">
        <v>172.9</v>
      </c>
      <c r="F101">
        <v>144.1</v>
      </c>
      <c r="G101">
        <v>140.5</v>
      </c>
      <c r="H101">
        <v>139.30000000000001</v>
      </c>
      <c r="I101">
        <v>60.3</v>
      </c>
      <c r="J101">
        <v>12.3</v>
      </c>
      <c r="K101">
        <v>8.1</v>
      </c>
    </row>
    <row r="102" spans="1:11">
      <c r="A102">
        <v>3347</v>
      </c>
      <c r="B102">
        <v>159.69999999999999</v>
      </c>
      <c r="C102">
        <v>172.2</v>
      </c>
      <c r="D102">
        <v>162.30000000000001</v>
      </c>
      <c r="E102">
        <v>179</v>
      </c>
      <c r="F102">
        <v>136.69999999999999</v>
      </c>
      <c r="G102">
        <v>136.5</v>
      </c>
      <c r="H102">
        <v>141.1</v>
      </c>
      <c r="I102">
        <v>51.1</v>
      </c>
      <c r="J102">
        <v>6</v>
      </c>
      <c r="K102">
        <v>3.8</v>
      </c>
    </row>
    <row r="103" spans="1:11">
      <c r="A103">
        <v>3384</v>
      </c>
      <c r="B103">
        <v>157.5</v>
      </c>
      <c r="C103">
        <v>173.6</v>
      </c>
      <c r="D103">
        <v>156.80000000000001</v>
      </c>
      <c r="E103">
        <v>0</v>
      </c>
      <c r="F103">
        <v>131.19999999999999</v>
      </c>
      <c r="G103">
        <v>132.4</v>
      </c>
      <c r="H103">
        <v>140.6</v>
      </c>
      <c r="I103">
        <v>33.5</v>
      </c>
      <c r="J103">
        <v>0.2</v>
      </c>
      <c r="K103">
        <v>9.5</v>
      </c>
    </row>
    <row r="104" spans="1:11">
      <c r="A104">
        <v>3422</v>
      </c>
      <c r="B104">
        <v>154.4</v>
      </c>
      <c r="C104">
        <v>173.5</v>
      </c>
      <c r="D104">
        <v>149.1</v>
      </c>
      <c r="E104">
        <v>179.6</v>
      </c>
      <c r="F104">
        <v>140.9</v>
      </c>
      <c r="G104">
        <v>129.6</v>
      </c>
      <c r="H104">
        <v>118.9</v>
      </c>
      <c r="I104">
        <v>32.5</v>
      </c>
      <c r="J104">
        <v>11.9</v>
      </c>
      <c r="K104">
        <v>72.8</v>
      </c>
    </row>
    <row r="105" spans="1:11">
      <c r="A105">
        <v>3456</v>
      </c>
      <c r="B105">
        <v>153.5</v>
      </c>
      <c r="C105">
        <v>176.8</v>
      </c>
      <c r="D105">
        <v>147.6</v>
      </c>
      <c r="E105">
        <v>179</v>
      </c>
      <c r="F105">
        <v>167.3</v>
      </c>
      <c r="G105">
        <v>125.7</v>
      </c>
      <c r="H105">
        <v>84.1</v>
      </c>
      <c r="I105">
        <v>79.3</v>
      </c>
      <c r="J105">
        <v>20.7</v>
      </c>
      <c r="K105">
        <v>115.1</v>
      </c>
    </row>
    <row r="106" spans="1:11">
      <c r="A106">
        <v>3488</v>
      </c>
      <c r="B106">
        <v>151.5</v>
      </c>
      <c r="C106">
        <v>178.6</v>
      </c>
      <c r="D106">
        <v>134.5</v>
      </c>
      <c r="E106">
        <v>178.5</v>
      </c>
      <c r="F106">
        <v>178.9</v>
      </c>
      <c r="G106">
        <v>121.3</v>
      </c>
      <c r="H106">
        <v>68.400000000000006</v>
      </c>
      <c r="I106">
        <v>89.1</v>
      </c>
      <c r="J106">
        <v>24.7</v>
      </c>
      <c r="K106">
        <v>120.4</v>
      </c>
    </row>
    <row r="107" spans="1:11">
      <c r="A107">
        <v>3527</v>
      </c>
      <c r="B107">
        <v>144.4</v>
      </c>
      <c r="C107">
        <v>178.1</v>
      </c>
      <c r="D107">
        <v>141.1</v>
      </c>
      <c r="E107">
        <v>179.8</v>
      </c>
      <c r="F107">
        <v>171.5</v>
      </c>
      <c r="G107">
        <v>117.4</v>
      </c>
      <c r="H107">
        <v>55.6</v>
      </c>
      <c r="I107">
        <v>101.7</v>
      </c>
      <c r="J107">
        <v>27.8</v>
      </c>
      <c r="K107">
        <v>129</v>
      </c>
    </row>
    <row r="108" spans="1:11">
      <c r="A108">
        <v>3565</v>
      </c>
      <c r="B108">
        <v>140.5</v>
      </c>
      <c r="C108">
        <v>177.6</v>
      </c>
      <c r="D108">
        <v>145.6</v>
      </c>
      <c r="E108">
        <v>178.5</v>
      </c>
      <c r="F108">
        <v>170.6</v>
      </c>
      <c r="G108">
        <v>113.5</v>
      </c>
      <c r="H108">
        <v>52.1</v>
      </c>
      <c r="I108">
        <v>105.3</v>
      </c>
      <c r="J108">
        <v>30.4</v>
      </c>
      <c r="K108">
        <v>128.6</v>
      </c>
    </row>
    <row r="109" spans="1:11">
      <c r="A109">
        <v>3601</v>
      </c>
      <c r="B109">
        <v>138</v>
      </c>
      <c r="C109">
        <v>176.4</v>
      </c>
      <c r="D109">
        <v>132.4</v>
      </c>
      <c r="E109">
        <v>178.5</v>
      </c>
      <c r="F109">
        <v>171.2</v>
      </c>
      <c r="G109">
        <v>110.3</v>
      </c>
      <c r="H109">
        <v>51</v>
      </c>
      <c r="I109">
        <v>106.8</v>
      </c>
      <c r="J109">
        <v>31.9</v>
      </c>
      <c r="K109">
        <v>127</v>
      </c>
    </row>
    <row r="110" spans="1:11">
      <c r="A110">
        <v>3638</v>
      </c>
      <c r="B110">
        <v>137.5</v>
      </c>
      <c r="C110">
        <v>175.7</v>
      </c>
      <c r="D110">
        <v>120</v>
      </c>
      <c r="E110">
        <v>177.9</v>
      </c>
      <c r="F110">
        <v>179.6</v>
      </c>
      <c r="G110">
        <v>108.5</v>
      </c>
      <c r="H110">
        <v>58.7</v>
      </c>
      <c r="I110">
        <v>105.9</v>
      </c>
      <c r="J110">
        <v>33</v>
      </c>
      <c r="K110">
        <v>124.6</v>
      </c>
    </row>
    <row r="111" spans="1:11">
      <c r="A111">
        <v>3641</v>
      </c>
      <c r="B111">
        <v>139.30000000000001</v>
      </c>
      <c r="C111">
        <v>173.8</v>
      </c>
      <c r="D111">
        <v>122.2</v>
      </c>
      <c r="E111">
        <v>177.5</v>
      </c>
      <c r="F111">
        <v>152.9</v>
      </c>
      <c r="G111">
        <v>108.9</v>
      </c>
      <c r="H111">
        <v>85.5</v>
      </c>
      <c r="I111">
        <v>104.8</v>
      </c>
      <c r="J111">
        <v>33.700000000000003</v>
      </c>
      <c r="K111">
        <v>123</v>
      </c>
    </row>
    <row r="112" spans="1:11">
      <c r="A112">
        <v>3674</v>
      </c>
      <c r="B112">
        <v>137.9</v>
      </c>
      <c r="C112">
        <v>174.9</v>
      </c>
      <c r="D112">
        <v>122.5</v>
      </c>
      <c r="E112">
        <v>176.7</v>
      </c>
      <c r="F112">
        <v>129.5</v>
      </c>
      <c r="G112">
        <v>110</v>
      </c>
      <c r="H112">
        <v>109.8</v>
      </c>
      <c r="I112">
        <v>104.7</v>
      </c>
      <c r="J112">
        <v>33.799999999999997</v>
      </c>
      <c r="K112">
        <v>123.1</v>
      </c>
    </row>
    <row r="113" spans="1:11">
      <c r="A113">
        <v>3712</v>
      </c>
      <c r="B113">
        <v>136.5</v>
      </c>
      <c r="C113">
        <v>174.8</v>
      </c>
      <c r="D113">
        <v>114.1</v>
      </c>
      <c r="E113">
        <v>178.6</v>
      </c>
      <c r="F113">
        <v>113</v>
      </c>
      <c r="G113">
        <v>109.3</v>
      </c>
      <c r="H113">
        <v>126.8</v>
      </c>
      <c r="I113">
        <v>105.8</v>
      </c>
      <c r="J113">
        <v>33</v>
      </c>
      <c r="K113">
        <v>123.6</v>
      </c>
    </row>
    <row r="114" spans="1:11">
      <c r="A114">
        <v>3743</v>
      </c>
      <c r="B114">
        <v>132.19999999999999</v>
      </c>
      <c r="C114">
        <v>171.1</v>
      </c>
      <c r="D114">
        <v>117.1</v>
      </c>
      <c r="E114">
        <v>178.2</v>
      </c>
      <c r="F114">
        <v>107.4</v>
      </c>
      <c r="G114">
        <v>110.4</v>
      </c>
      <c r="H114">
        <v>134.9</v>
      </c>
      <c r="I114">
        <v>107.5</v>
      </c>
      <c r="J114">
        <v>31.9</v>
      </c>
      <c r="K114">
        <v>125</v>
      </c>
    </row>
    <row r="115" spans="1:11">
      <c r="A115">
        <v>3779</v>
      </c>
      <c r="B115">
        <v>132.9</v>
      </c>
      <c r="C115">
        <v>175.3</v>
      </c>
      <c r="D115">
        <v>115.5</v>
      </c>
      <c r="E115">
        <v>178.6</v>
      </c>
      <c r="F115">
        <v>102</v>
      </c>
      <c r="G115">
        <v>109.2</v>
      </c>
      <c r="H115">
        <v>142.1</v>
      </c>
      <c r="I115">
        <v>112.9</v>
      </c>
      <c r="J115">
        <v>29.3</v>
      </c>
      <c r="K115">
        <v>130.1</v>
      </c>
    </row>
    <row r="116" spans="1:11">
      <c r="A116">
        <v>3812</v>
      </c>
      <c r="B116">
        <v>131.1</v>
      </c>
      <c r="C116">
        <v>174.6</v>
      </c>
      <c r="D116">
        <v>115.4</v>
      </c>
      <c r="E116">
        <v>179.3</v>
      </c>
      <c r="F116">
        <v>99.4</v>
      </c>
      <c r="G116">
        <v>108.9</v>
      </c>
      <c r="H116">
        <v>148</v>
      </c>
      <c r="I116">
        <v>122</v>
      </c>
      <c r="J116">
        <v>16.2</v>
      </c>
      <c r="K116">
        <v>137.5</v>
      </c>
    </row>
    <row r="117" spans="1:11">
      <c r="A117">
        <v>3842</v>
      </c>
      <c r="B117">
        <v>133.1</v>
      </c>
      <c r="C117">
        <v>174.5</v>
      </c>
      <c r="D117">
        <v>116.4</v>
      </c>
      <c r="E117">
        <v>177.7</v>
      </c>
      <c r="F117">
        <v>97.2</v>
      </c>
      <c r="G117">
        <v>108.4</v>
      </c>
      <c r="H117">
        <v>152.80000000000001</v>
      </c>
      <c r="I117">
        <v>126.9</v>
      </c>
      <c r="J117">
        <v>19.5</v>
      </c>
      <c r="K117">
        <v>141</v>
      </c>
    </row>
    <row r="118" spans="1:11">
      <c r="A118">
        <v>3875</v>
      </c>
      <c r="B118">
        <v>133.69999999999999</v>
      </c>
      <c r="C118">
        <v>174.7</v>
      </c>
      <c r="D118">
        <v>115.9</v>
      </c>
      <c r="E118">
        <v>178.9</v>
      </c>
      <c r="F118">
        <v>95.8</v>
      </c>
      <c r="G118">
        <v>107.6</v>
      </c>
      <c r="H118">
        <v>155.6</v>
      </c>
      <c r="I118">
        <v>132.6</v>
      </c>
      <c r="J118">
        <v>18.899999999999999</v>
      </c>
      <c r="K118">
        <v>145.69999999999999</v>
      </c>
    </row>
    <row r="119" spans="1:11">
      <c r="A119">
        <v>3911</v>
      </c>
      <c r="B119">
        <v>137.80000000000001</v>
      </c>
      <c r="C119">
        <v>174.8</v>
      </c>
      <c r="D119">
        <v>104.3</v>
      </c>
      <c r="E119">
        <v>178.8</v>
      </c>
      <c r="F119">
        <v>95.4</v>
      </c>
      <c r="G119">
        <v>105.8</v>
      </c>
      <c r="H119">
        <v>156.9</v>
      </c>
      <c r="I119">
        <v>140.4</v>
      </c>
      <c r="J119">
        <v>20.399999999999999</v>
      </c>
      <c r="K119">
        <v>151.80000000000001</v>
      </c>
    </row>
    <row r="120" spans="1:11">
      <c r="A120">
        <v>3938</v>
      </c>
      <c r="B120">
        <v>137</v>
      </c>
      <c r="C120">
        <v>175.8</v>
      </c>
      <c r="D120">
        <v>103.3</v>
      </c>
      <c r="E120">
        <v>178.7</v>
      </c>
      <c r="F120">
        <v>94.6</v>
      </c>
      <c r="G120">
        <v>103.9</v>
      </c>
      <c r="H120">
        <v>158.4</v>
      </c>
      <c r="I120">
        <v>147.4</v>
      </c>
      <c r="J120">
        <v>21.4</v>
      </c>
      <c r="K120">
        <v>157</v>
      </c>
    </row>
    <row r="121" spans="1:11">
      <c r="A121">
        <v>3975</v>
      </c>
      <c r="B121">
        <v>137.5</v>
      </c>
      <c r="C121">
        <v>176.9</v>
      </c>
      <c r="D121">
        <v>104</v>
      </c>
      <c r="E121">
        <v>176.9</v>
      </c>
      <c r="F121">
        <v>92.4</v>
      </c>
      <c r="G121">
        <v>102.3</v>
      </c>
      <c r="H121">
        <v>160.4</v>
      </c>
      <c r="I121">
        <v>151.1</v>
      </c>
      <c r="J121">
        <v>21.7</v>
      </c>
      <c r="K121">
        <v>159.4</v>
      </c>
    </row>
    <row r="122" spans="1:11">
      <c r="A122">
        <v>4006</v>
      </c>
      <c r="B122">
        <v>122.7</v>
      </c>
      <c r="C122">
        <v>179.6</v>
      </c>
      <c r="D122">
        <v>115.5</v>
      </c>
      <c r="E122">
        <v>176</v>
      </c>
      <c r="F122">
        <v>90.4</v>
      </c>
      <c r="G122">
        <v>99.8</v>
      </c>
      <c r="H122">
        <v>161</v>
      </c>
      <c r="I122">
        <v>156.9</v>
      </c>
      <c r="J122">
        <v>18.7</v>
      </c>
      <c r="K122">
        <v>163.5</v>
      </c>
    </row>
    <row r="123" spans="1:11">
      <c r="A123">
        <v>4039</v>
      </c>
      <c r="B123">
        <v>137.5</v>
      </c>
      <c r="C123">
        <v>171.7</v>
      </c>
      <c r="D123">
        <v>118</v>
      </c>
      <c r="E123">
        <v>176.8</v>
      </c>
      <c r="F123">
        <v>87.1</v>
      </c>
      <c r="G123">
        <v>97.4</v>
      </c>
      <c r="H123">
        <v>161.19999999999999</v>
      </c>
      <c r="I123">
        <v>158.30000000000001</v>
      </c>
      <c r="J123">
        <v>17.7</v>
      </c>
      <c r="K123">
        <v>161.19999999999999</v>
      </c>
    </row>
    <row r="124" spans="1:11">
      <c r="A124">
        <v>4075</v>
      </c>
      <c r="B124">
        <v>138.30000000000001</v>
      </c>
      <c r="C124">
        <v>173.9</v>
      </c>
      <c r="D124">
        <v>113</v>
      </c>
      <c r="E124">
        <v>179.3</v>
      </c>
      <c r="F124">
        <v>85.9</v>
      </c>
      <c r="G124">
        <v>96.6</v>
      </c>
      <c r="H124">
        <v>159.19999999999999</v>
      </c>
      <c r="I124">
        <v>160.80000000000001</v>
      </c>
      <c r="J124">
        <v>15.4</v>
      </c>
      <c r="K124">
        <v>164.3</v>
      </c>
    </row>
    <row r="125" spans="1:11">
      <c r="A125">
        <v>4111</v>
      </c>
      <c r="B125">
        <v>138.1</v>
      </c>
      <c r="C125">
        <v>173.3</v>
      </c>
      <c r="D125">
        <v>116.3</v>
      </c>
      <c r="E125">
        <v>178.3</v>
      </c>
      <c r="F125">
        <v>87.8</v>
      </c>
      <c r="G125">
        <v>102.3</v>
      </c>
      <c r="H125">
        <v>153.6</v>
      </c>
      <c r="I125">
        <v>149</v>
      </c>
      <c r="J125">
        <v>11.3</v>
      </c>
      <c r="K125">
        <v>159.80000000000001</v>
      </c>
    </row>
    <row r="126" spans="1:11">
      <c r="A126">
        <v>4140</v>
      </c>
      <c r="B126">
        <v>139.5</v>
      </c>
      <c r="C126">
        <v>175</v>
      </c>
      <c r="D126">
        <v>118.8</v>
      </c>
      <c r="E126">
        <v>177.3</v>
      </c>
      <c r="F126">
        <v>92.3</v>
      </c>
      <c r="G126">
        <v>107.5</v>
      </c>
      <c r="H126">
        <v>146</v>
      </c>
      <c r="I126">
        <v>166</v>
      </c>
      <c r="J126">
        <v>5.6</v>
      </c>
      <c r="K126">
        <v>177</v>
      </c>
    </row>
    <row r="127" spans="1:11">
      <c r="A127">
        <v>4174</v>
      </c>
      <c r="B127">
        <v>138.19999999999999</v>
      </c>
      <c r="C127">
        <v>170.7</v>
      </c>
      <c r="D127">
        <v>123.6</v>
      </c>
      <c r="E127">
        <v>179.1</v>
      </c>
      <c r="F127">
        <v>98.1</v>
      </c>
      <c r="G127">
        <v>112.2</v>
      </c>
      <c r="H127">
        <v>136.1</v>
      </c>
      <c r="I127">
        <v>164</v>
      </c>
      <c r="J127">
        <v>7.2</v>
      </c>
      <c r="K127">
        <v>139.80000000000001</v>
      </c>
    </row>
    <row r="128" spans="1:11">
      <c r="A128">
        <v>4208</v>
      </c>
      <c r="B128">
        <v>149.80000000000001</v>
      </c>
      <c r="C128">
        <v>168.5</v>
      </c>
      <c r="D128">
        <v>119.9</v>
      </c>
      <c r="E128">
        <v>177.7</v>
      </c>
      <c r="F128">
        <v>108.9</v>
      </c>
      <c r="G128">
        <v>120</v>
      </c>
      <c r="H128">
        <v>126.2</v>
      </c>
      <c r="I128">
        <v>145.19999999999999</v>
      </c>
      <c r="J128">
        <v>5.4</v>
      </c>
      <c r="K128">
        <v>137</v>
      </c>
    </row>
    <row r="129" spans="1:11">
      <c r="A129">
        <v>4242</v>
      </c>
      <c r="B129">
        <v>138.69999999999999</v>
      </c>
      <c r="C129">
        <v>172.1</v>
      </c>
      <c r="D129">
        <v>129.5</v>
      </c>
      <c r="E129">
        <v>178.6</v>
      </c>
      <c r="F129">
        <v>133.19999999999999</v>
      </c>
      <c r="G129">
        <v>126.5</v>
      </c>
      <c r="H129">
        <v>101.2</v>
      </c>
      <c r="I129">
        <v>145.19999999999999</v>
      </c>
      <c r="J129">
        <v>5.0999999999999996</v>
      </c>
      <c r="K129">
        <v>103.7</v>
      </c>
    </row>
    <row r="130" spans="1:11">
      <c r="A130">
        <v>4276</v>
      </c>
      <c r="B130">
        <v>147.69999999999999</v>
      </c>
      <c r="C130">
        <v>170.1</v>
      </c>
      <c r="D130">
        <v>130.4</v>
      </c>
      <c r="E130">
        <v>178.7</v>
      </c>
      <c r="F130">
        <v>168.2</v>
      </c>
      <c r="G130">
        <v>136.5</v>
      </c>
      <c r="H130">
        <v>68.099999999999994</v>
      </c>
      <c r="I130">
        <v>147.9</v>
      </c>
      <c r="J130">
        <v>33.1</v>
      </c>
      <c r="K130">
        <v>139.6</v>
      </c>
    </row>
    <row r="131" spans="1:11">
      <c r="A131">
        <v>4316</v>
      </c>
      <c r="B131">
        <v>146.1</v>
      </c>
      <c r="C131">
        <v>170.2</v>
      </c>
      <c r="D131">
        <v>137.19999999999999</v>
      </c>
      <c r="E131">
        <v>178.2</v>
      </c>
      <c r="F131">
        <v>168.3</v>
      </c>
      <c r="G131">
        <v>143.19999999999999</v>
      </c>
      <c r="H131">
        <v>45.2</v>
      </c>
      <c r="I131">
        <v>135.6</v>
      </c>
      <c r="J131">
        <v>32.799999999999997</v>
      </c>
      <c r="K131">
        <v>122.4</v>
      </c>
    </row>
    <row r="132" spans="1:11">
      <c r="A132">
        <v>4346</v>
      </c>
      <c r="B132">
        <v>145.5</v>
      </c>
      <c r="C132">
        <v>169.8</v>
      </c>
      <c r="D132">
        <v>141</v>
      </c>
      <c r="E132">
        <v>178.9</v>
      </c>
      <c r="F132">
        <v>155.19999999999999</v>
      </c>
      <c r="G132">
        <v>148.1</v>
      </c>
      <c r="H132">
        <v>32.799999999999997</v>
      </c>
      <c r="I132">
        <v>126.5</v>
      </c>
      <c r="J132">
        <v>31.9</v>
      </c>
      <c r="K132">
        <v>113.6</v>
      </c>
    </row>
    <row r="133" spans="1:11">
      <c r="A133">
        <v>4378</v>
      </c>
      <c r="B133">
        <v>151</v>
      </c>
      <c r="C133">
        <v>169.2</v>
      </c>
      <c r="D133">
        <v>153.6</v>
      </c>
      <c r="E133">
        <v>177.9</v>
      </c>
      <c r="F133">
        <v>150.80000000000001</v>
      </c>
      <c r="G133">
        <v>151.80000000000001</v>
      </c>
      <c r="H133">
        <v>28.8</v>
      </c>
      <c r="I133">
        <v>119</v>
      </c>
      <c r="J133">
        <v>31.2</v>
      </c>
      <c r="K133">
        <v>53.8</v>
      </c>
    </row>
    <row r="134" spans="1:11">
      <c r="A134">
        <v>4413</v>
      </c>
      <c r="B134">
        <v>152.6</v>
      </c>
      <c r="C134">
        <v>169.8</v>
      </c>
      <c r="D134">
        <v>148</v>
      </c>
      <c r="E134">
        <v>176.2</v>
      </c>
      <c r="F134">
        <v>144.69999999999999</v>
      </c>
      <c r="G134">
        <v>153.6</v>
      </c>
      <c r="H134">
        <v>25.2</v>
      </c>
      <c r="I134">
        <v>102.6</v>
      </c>
      <c r="J134">
        <v>6.8</v>
      </c>
      <c r="K134">
        <v>73</v>
      </c>
    </row>
    <row r="135" spans="1:11">
      <c r="A135">
        <v>4447</v>
      </c>
      <c r="B135">
        <v>153.80000000000001</v>
      </c>
      <c r="C135">
        <v>169</v>
      </c>
      <c r="D135">
        <v>162.69999999999999</v>
      </c>
      <c r="E135">
        <v>176.9</v>
      </c>
      <c r="F135">
        <v>143.9</v>
      </c>
      <c r="G135">
        <v>153.1</v>
      </c>
      <c r="H135">
        <v>26</v>
      </c>
      <c r="I135">
        <v>98.1</v>
      </c>
      <c r="J135">
        <v>27.5</v>
      </c>
      <c r="K135">
        <v>32.1</v>
      </c>
    </row>
    <row r="136" spans="1:11">
      <c r="A136">
        <v>4480</v>
      </c>
      <c r="B136">
        <v>155.6</v>
      </c>
      <c r="C136">
        <v>168</v>
      </c>
      <c r="D136">
        <v>163.6</v>
      </c>
      <c r="E136">
        <v>177.7</v>
      </c>
      <c r="F136">
        <v>143</v>
      </c>
      <c r="G136">
        <v>155.80000000000001</v>
      </c>
      <c r="H136">
        <v>29.8</v>
      </c>
      <c r="I136">
        <v>81.8</v>
      </c>
      <c r="J136">
        <v>24</v>
      </c>
      <c r="K136">
        <v>42.7</v>
      </c>
    </row>
    <row r="137" spans="1:11">
      <c r="A137">
        <v>4517</v>
      </c>
      <c r="B137">
        <v>158.5</v>
      </c>
      <c r="C137">
        <v>168.6</v>
      </c>
      <c r="D137">
        <v>161.1</v>
      </c>
      <c r="E137">
        <v>177.7</v>
      </c>
      <c r="F137">
        <v>146.19999999999999</v>
      </c>
      <c r="G137">
        <v>151.80000000000001</v>
      </c>
      <c r="H137">
        <v>36.9</v>
      </c>
      <c r="I137">
        <v>76.2</v>
      </c>
      <c r="J137">
        <v>20.3</v>
      </c>
      <c r="K137">
        <v>40.799999999999997</v>
      </c>
    </row>
    <row r="138" spans="1:11">
      <c r="A138">
        <v>4545</v>
      </c>
      <c r="B138">
        <v>159.80000000000001</v>
      </c>
      <c r="C138">
        <v>169.4</v>
      </c>
      <c r="D138">
        <v>161.5</v>
      </c>
      <c r="E138">
        <v>178.2</v>
      </c>
      <c r="F138">
        <v>151.4</v>
      </c>
      <c r="G138">
        <v>150.69999999999999</v>
      </c>
      <c r="H138">
        <v>48.2</v>
      </c>
      <c r="I138">
        <v>67.599999999999994</v>
      </c>
      <c r="J138">
        <v>14.6</v>
      </c>
      <c r="K138">
        <v>33.9</v>
      </c>
    </row>
    <row r="139" spans="1:11">
      <c r="A139">
        <v>4576</v>
      </c>
      <c r="B139">
        <v>160.19999999999999</v>
      </c>
      <c r="C139">
        <v>170.5</v>
      </c>
      <c r="D139">
        <v>163</v>
      </c>
      <c r="E139">
        <v>179</v>
      </c>
      <c r="F139">
        <v>159.9</v>
      </c>
      <c r="G139">
        <v>148.69999999999999</v>
      </c>
      <c r="H139">
        <v>67.400000000000006</v>
      </c>
      <c r="I139">
        <v>52.9</v>
      </c>
      <c r="J139">
        <v>4.2</v>
      </c>
      <c r="K139">
        <v>21.6</v>
      </c>
    </row>
    <row r="140" spans="1:11">
      <c r="A140">
        <v>4607</v>
      </c>
      <c r="B140">
        <v>160.5</v>
      </c>
      <c r="C140">
        <v>173.6</v>
      </c>
      <c r="D140">
        <v>162.4</v>
      </c>
      <c r="E140">
        <v>177.7</v>
      </c>
      <c r="F140">
        <v>161.9</v>
      </c>
      <c r="G140">
        <v>146.9</v>
      </c>
      <c r="H140">
        <v>81.5</v>
      </c>
      <c r="I140">
        <v>43.3</v>
      </c>
      <c r="J140">
        <v>5.7</v>
      </c>
      <c r="K140">
        <v>16</v>
      </c>
    </row>
    <row r="141" spans="1:11">
      <c r="A141">
        <v>4639</v>
      </c>
      <c r="B141">
        <v>162.5</v>
      </c>
      <c r="C141">
        <v>177.1</v>
      </c>
      <c r="D141">
        <v>160.1</v>
      </c>
      <c r="E141">
        <v>177.6</v>
      </c>
      <c r="F141">
        <v>165.2</v>
      </c>
      <c r="G141">
        <v>147.69999999999999</v>
      </c>
      <c r="H141">
        <v>94.7</v>
      </c>
      <c r="I141">
        <v>41.2</v>
      </c>
      <c r="J141">
        <v>15.3</v>
      </c>
      <c r="K141">
        <v>11.6</v>
      </c>
    </row>
    <row r="142" spans="1:11">
      <c r="A142">
        <v>4675</v>
      </c>
      <c r="B142">
        <v>162.4</v>
      </c>
      <c r="C142">
        <v>180</v>
      </c>
      <c r="D142">
        <v>157.9</v>
      </c>
      <c r="E142">
        <v>177.3</v>
      </c>
      <c r="F142">
        <v>165.7</v>
      </c>
      <c r="G142">
        <v>149</v>
      </c>
      <c r="H142">
        <v>94</v>
      </c>
      <c r="I142">
        <v>39.5</v>
      </c>
      <c r="J142">
        <v>52.5</v>
      </c>
      <c r="K142">
        <v>10.4</v>
      </c>
    </row>
    <row r="143" spans="1:11">
      <c r="A143">
        <v>4711</v>
      </c>
      <c r="B143">
        <v>160.5</v>
      </c>
      <c r="C143">
        <v>178.8</v>
      </c>
      <c r="D143">
        <v>158.5</v>
      </c>
      <c r="E143">
        <v>167.6</v>
      </c>
      <c r="F143">
        <v>163.6</v>
      </c>
      <c r="G143">
        <v>152.5</v>
      </c>
      <c r="H143">
        <v>77.8</v>
      </c>
      <c r="I143">
        <v>42.5</v>
      </c>
      <c r="J143">
        <v>43.2</v>
      </c>
      <c r="K143">
        <v>9.4</v>
      </c>
    </row>
    <row r="144" spans="1:11">
      <c r="A144">
        <v>4738</v>
      </c>
      <c r="B144">
        <v>160</v>
      </c>
      <c r="C144">
        <v>178.1</v>
      </c>
      <c r="D144">
        <v>160.30000000000001</v>
      </c>
      <c r="E144">
        <v>166.9</v>
      </c>
      <c r="F144">
        <v>162.30000000000001</v>
      </c>
      <c r="G144">
        <v>162.1</v>
      </c>
      <c r="H144">
        <v>72.5</v>
      </c>
      <c r="I144">
        <v>52.3</v>
      </c>
      <c r="J144">
        <v>5.3</v>
      </c>
      <c r="K144">
        <v>16.3</v>
      </c>
    </row>
    <row r="145" spans="1:11">
      <c r="A145">
        <v>4773</v>
      </c>
      <c r="B145">
        <v>160.9</v>
      </c>
      <c r="C145">
        <v>177.2</v>
      </c>
      <c r="D145">
        <v>153.80000000000001</v>
      </c>
      <c r="E145">
        <v>166.8</v>
      </c>
      <c r="F145">
        <v>162.9</v>
      </c>
      <c r="G145">
        <v>167.9</v>
      </c>
      <c r="H145">
        <v>62.7</v>
      </c>
      <c r="I145">
        <v>63.5</v>
      </c>
      <c r="J145">
        <v>15.4</v>
      </c>
      <c r="K145">
        <v>10.9</v>
      </c>
    </row>
    <row r="146" spans="1:11">
      <c r="A146">
        <v>4811</v>
      </c>
      <c r="B146">
        <v>161.5</v>
      </c>
      <c r="C146">
        <v>175.8</v>
      </c>
      <c r="D146">
        <v>157.9</v>
      </c>
      <c r="E146">
        <v>167.4</v>
      </c>
      <c r="F146">
        <v>168.9</v>
      </c>
      <c r="G146">
        <v>174.4</v>
      </c>
      <c r="H146">
        <v>68.7</v>
      </c>
      <c r="I146">
        <v>81.7</v>
      </c>
      <c r="J146">
        <v>14.8</v>
      </c>
      <c r="K146">
        <v>0.2</v>
      </c>
    </row>
    <row r="147" spans="1:11">
      <c r="A147">
        <v>4839</v>
      </c>
      <c r="B147">
        <v>160.1</v>
      </c>
      <c r="C147">
        <v>175</v>
      </c>
      <c r="D147">
        <v>158.4</v>
      </c>
      <c r="E147">
        <v>167.6</v>
      </c>
      <c r="F147">
        <v>173.8</v>
      </c>
      <c r="G147">
        <v>179.9</v>
      </c>
      <c r="H147">
        <v>73.7</v>
      </c>
      <c r="I147">
        <v>96.7</v>
      </c>
      <c r="J147">
        <v>14.6</v>
      </c>
      <c r="K147">
        <v>9.6</v>
      </c>
    </row>
    <row r="148" spans="1:11">
      <c r="A148">
        <v>4875</v>
      </c>
      <c r="B148">
        <v>161.19999999999999</v>
      </c>
      <c r="C148">
        <v>175.1</v>
      </c>
      <c r="D148">
        <v>158.30000000000001</v>
      </c>
      <c r="E148">
        <v>168.8</v>
      </c>
      <c r="F148">
        <v>173.4</v>
      </c>
      <c r="G148">
        <v>176.2</v>
      </c>
      <c r="H148">
        <v>87.7</v>
      </c>
      <c r="I148">
        <v>108.8</v>
      </c>
      <c r="J148">
        <v>13</v>
      </c>
      <c r="K148">
        <v>17.3</v>
      </c>
    </row>
    <row r="149" spans="1:11">
      <c r="A149">
        <v>4908</v>
      </c>
      <c r="B149">
        <v>161.6</v>
      </c>
      <c r="C149">
        <v>175.4</v>
      </c>
      <c r="D149">
        <v>158.6</v>
      </c>
      <c r="E149">
        <v>168.6</v>
      </c>
      <c r="F149">
        <v>156.19999999999999</v>
      </c>
      <c r="G149">
        <v>173.4</v>
      </c>
      <c r="H149">
        <v>108.5</v>
      </c>
      <c r="I149">
        <v>118.6</v>
      </c>
      <c r="J149">
        <v>9.4</v>
      </c>
      <c r="K149">
        <v>24.2</v>
      </c>
    </row>
    <row r="150" spans="1:11">
      <c r="A150">
        <v>4942</v>
      </c>
      <c r="B150">
        <v>160.9</v>
      </c>
      <c r="C150">
        <v>174.8</v>
      </c>
      <c r="D150">
        <v>160.30000000000001</v>
      </c>
      <c r="E150">
        <v>169.1</v>
      </c>
      <c r="F150">
        <v>150.4</v>
      </c>
      <c r="G150">
        <v>172</v>
      </c>
      <c r="H150">
        <v>115</v>
      </c>
      <c r="I150">
        <v>132.30000000000001</v>
      </c>
      <c r="J150">
        <v>8</v>
      </c>
      <c r="K150">
        <v>35.700000000000003</v>
      </c>
    </row>
    <row r="151" spans="1:11">
      <c r="A151">
        <v>4973</v>
      </c>
      <c r="B151">
        <v>162.19999999999999</v>
      </c>
      <c r="C151">
        <v>174.7</v>
      </c>
      <c r="D151">
        <v>158.19999999999999</v>
      </c>
      <c r="E151">
        <v>170</v>
      </c>
      <c r="F151">
        <v>146</v>
      </c>
      <c r="G151">
        <v>170.2</v>
      </c>
      <c r="H151">
        <v>120.1</v>
      </c>
      <c r="I151">
        <v>154.30000000000001</v>
      </c>
      <c r="J151">
        <v>6.9</v>
      </c>
      <c r="K151">
        <v>55.4</v>
      </c>
    </row>
    <row r="152" spans="1:11">
      <c r="A152">
        <v>5006</v>
      </c>
      <c r="B152">
        <v>162.69999999999999</v>
      </c>
      <c r="C152">
        <v>174.8</v>
      </c>
      <c r="D152">
        <v>159.30000000000001</v>
      </c>
      <c r="E152">
        <v>170.2</v>
      </c>
      <c r="F152">
        <v>142.19999999999999</v>
      </c>
      <c r="G152">
        <v>170.4</v>
      </c>
      <c r="H152">
        <v>124.8</v>
      </c>
      <c r="I152">
        <v>164.7</v>
      </c>
      <c r="J152">
        <v>5.5</v>
      </c>
      <c r="K152">
        <v>65.3</v>
      </c>
    </row>
    <row r="153" spans="1:11">
      <c r="A153">
        <v>5040</v>
      </c>
      <c r="B153">
        <v>163.6</v>
      </c>
      <c r="C153">
        <v>174.9</v>
      </c>
      <c r="D153">
        <v>161.69999999999999</v>
      </c>
      <c r="E153">
        <v>170.3</v>
      </c>
      <c r="F153">
        <v>135.6</v>
      </c>
      <c r="G153">
        <v>172.7</v>
      </c>
      <c r="H153">
        <v>133.30000000000001</v>
      </c>
      <c r="I153">
        <v>169</v>
      </c>
      <c r="J153">
        <v>2.7</v>
      </c>
      <c r="K153">
        <v>70.900000000000006</v>
      </c>
    </row>
    <row r="154" spans="1:11">
      <c r="A154">
        <v>5074</v>
      </c>
      <c r="B154">
        <v>166.5</v>
      </c>
      <c r="C154">
        <v>175.6</v>
      </c>
      <c r="D154">
        <v>157.5</v>
      </c>
      <c r="E154">
        <v>170.1</v>
      </c>
      <c r="F154">
        <v>134.1</v>
      </c>
      <c r="G154">
        <v>173.1</v>
      </c>
      <c r="H154">
        <v>136.4</v>
      </c>
      <c r="I154">
        <v>171.7</v>
      </c>
      <c r="J154">
        <v>1.2</v>
      </c>
      <c r="K154">
        <v>74.2</v>
      </c>
    </row>
    <row r="155" spans="1:11">
      <c r="A155">
        <v>5106</v>
      </c>
      <c r="B155">
        <v>165.5</v>
      </c>
      <c r="C155">
        <v>175.7</v>
      </c>
      <c r="D155">
        <v>160.5</v>
      </c>
      <c r="E155">
        <v>168.8</v>
      </c>
      <c r="F155">
        <v>130.69999999999999</v>
      </c>
      <c r="G155">
        <v>173.5</v>
      </c>
      <c r="H155">
        <v>141.80000000000001</v>
      </c>
      <c r="I155">
        <v>173.6</v>
      </c>
      <c r="J155">
        <v>1.4</v>
      </c>
      <c r="K155">
        <v>75.8</v>
      </c>
    </row>
    <row r="156" spans="1:11">
      <c r="A156">
        <v>5137</v>
      </c>
      <c r="B156">
        <v>166.7</v>
      </c>
      <c r="C156">
        <v>175.8</v>
      </c>
      <c r="D156">
        <v>164.1</v>
      </c>
      <c r="E156">
        <v>168.5</v>
      </c>
      <c r="F156">
        <v>128.1</v>
      </c>
      <c r="G156">
        <v>173</v>
      </c>
      <c r="H156">
        <v>146.1</v>
      </c>
      <c r="I156">
        <v>173.9</v>
      </c>
      <c r="J156">
        <v>3.5</v>
      </c>
      <c r="K156">
        <v>75.3</v>
      </c>
    </row>
    <row r="157" spans="1:11">
      <c r="A157">
        <v>5174</v>
      </c>
      <c r="B157">
        <v>170.1</v>
      </c>
      <c r="C157">
        <v>175.7</v>
      </c>
      <c r="D157">
        <v>157.6</v>
      </c>
      <c r="E157">
        <v>168.3</v>
      </c>
      <c r="F157">
        <v>124.4</v>
      </c>
      <c r="G157">
        <v>169.8</v>
      </c>
      <c r="H157">
        <v>152.6</v>
      </c>
      <c r="I157">
        <v>173.3</v>
      </c>
      <c r="J157">
        <v>6.7</v>
      </c>
      <c r="K157">
        <v>71.099999999999994</v>
      </c>
    </row>
    <row r="158" spans="1:11">
      <c r="A158">
        <v>5206</v>
      </c>
      <c r="B158">
        <v>169.5</v>
      </c>
      <c r="C158">
        <v>176.2</v>
      </c>
      <c r="D158">
        <v>166.9</v>
      </c>
      <c r="E158">
        <v>179.5</v>
      </c>
      <c r="F158">
        <v>126.4</v>
      </c>
      <c r="G158">
        <v>165.6</v>
      </c>
      <c r="H158">
        <v>151.69999999999999</v>
      </c>
      <c r="I158">
        <v>166.1</v>
      </c>
      <c r="J158">
        <v>8</v>
      </c>
      <c r="K158">
        <v>59.7</v>
      </c>
    </row>
    <row r="159" spans="1:11">
      <c r="A159">
        <v>5238</v>
      </c>
      <c r="B159">
        <v>172</v>
      </c>
      <c r="C159">
        <v>176.7</v>
      </c>
      <c r="D159">
        <v>165.4</v>
      </c>
      <c r="E159">
        <v>177.3</v>
      </c>
      <c r="F159">
        <v>127.5</v>
      </c>
      <c r="G159">
        <v>162.6</v>
      </c>
      <c r="H159">
        <v>153.5</v>
      </c>
      <c r="I159">
        <v>151.80000000000001</v>
      </c>
      <c r="J159">
        <v>11</v>
      </c>
      <c r="K159">
        <v>42.3</v>
      </c>
    </row>
    <row r="160" spans="1:11">
      <c r="A160">
        <v>5273</v>
      </c>
      <c r="B160">
        <v>173.8</v>
      </c>
      <c r="C160">
        <v>177.4</v>
      </c>
      <c r="D160">
        <v>164.5</v>
      </c>
      <c r="E160">
        <v>177.3</v>
      </c>
      <c r="F160">
        <v>130</v>
      </c>
      <c r="G160">
        <v>155.6</v>
      </c>
      <c r="H160">
        <v>154.19999999999999</v>
      </c>
      <c r="I160">
        <v>156.19999999999999</v>
      </c>
      <c r="J160">
        <v>13.8</v>
      </c>
      <c r="K160">
        <v>40.200000000000003</v>
      </c>
    </row>
    <row r="161" spans="1:11">
      <c r="A161">
        <v>5310</v>
      </c>
      <c r="B161">
        <v>175.4</v>
      </c>
      <c r="C161">
        <v>177</v>
      </c>
      <c r="D161">
        <v>164.4</v>
      </c>
      <c r="E161">
        <v>177.8</v>
      </c>
      <c r="F161">
        <v>135.6</v>
      </c>
      <c r="G161">
        <v>150.69999999999999</v>
      </c>
      <c r="H161">
        <v>151.30000000000001</v>
      </c>
      <c r="I161">
        <v>150.4</v>
      </c>
      <c r="J161">
        <v>16.2</v>
      </c>
      <c r="K161">
        <v>29.9</v>
      </c>
    </row>
    <row r="162" spans="1:11">
      <c r="A162">
        <v>5338</v>
      </c>
      <c r="B162">
        <v>176.7</v>
      </c>
      <c r="C162">
        <v>177.2</v>
      </c>
      <c r="D162">
        <v>163.5</v>
      </c>
      <c r="E162">
        <v>177.3</v>
      </c>
      <c r="F162">
        <v>141.9</v>
      </c>
      <c r="G162">
        <v>147.80000000000001</v>
      </c>
      <c r="H162">
        <v>148.4</v>
      </c>
      <c r="I162">
        <v>145.4</v>
      </c>
      <c r="J162">
        <v>19.399999999999999</v>
      </c>
      <c r="K162">
        <v>22.2</v>
      </c>
    </row>
    <row r="163" spans="1:11">
      <c r="A163">
        <v>5374</v>
      </c>
      <c r="B163">
        <v>178</v>
      </c>
      <c r="C163">
        <v>176.9</v>
      </c>
      <c r="D163">
        <v>162.69999999999999</v>
      </c>
      <c r="E163">
        <v>177.4</v>
      </c>
      <c r="F163">
        <v>152</v>
      </c>
      <c r="G163">
        <v>142.69999999999999</v>
      </c>
      <c r="H163">
        <v>139.4</v>
      </c>
      <c r="I163">
        <v>121.1</v>
      </c>
      <c r="J163">
        <v>20.3</v>
      </c>
      <c r="K163">
        <v>6.9</v>
      </c>
    </row>
    <row r="164" spans="1:11">
      <c r="A164">
        <v>5411</v>
      </c>
      <c r="B164">
        <v>178.5</v>
      </c>
      <c r="C164">
        <v>176.4</v>
      </c>
      <c r="D164">
        <v>162.1</v>
      </c>
      <c r="E164">
        <v>178.2</v>
      </c>
      <c r="F164">
        <v>155.4</v>
      </c>
      <c r="G164">
        <v>131.6</v>
      </c>
      <c r="H164">
        <v>142.80000000000001</v>
      </c>
      <c r="I164">
        <v>129.1</v>
      </c>
      <c r="J164">
        <v>27.2</v>
      </c>
      <c r="K164">
        <v>10</v>
      </c>
    </row>
    <row r="165" spans="1:11">
      <c r="A165">
        <v>5439</v>
      </c>
      <c r="B165">
        <v>179.1</v>
      </c>
      <c r="C165">
        <v>175.8</v>
      </c>
      <c r="D165">
        <v>165.6</v>
      </c>
      <c r="E165">
        <v>179.8</v>
      </c>
      <c r="F165">
        <v>160.19999999999999</v>
      </c>
      <c r="G165">
        <v>115.9</v>
      </c>
      <c r="H165">
        <v>142.4</v>
      </c>
      <c r="I165">
        <v>144</v>
      </c>
      <c r="J165">
        <v>31.4</v>
      </c>
      <c r="K165">
        <v>10.7</v>
      </c>
    </row>
    <row r="166" spans="1:11">
      <c r="A166">
        <v>5473</v>
      </c>
      <c r="B166">
        <v>179.8</v>
      </c>
      <c r="C166">
        <v>174.6</v>
      </c>
      <c r="D166">
        <v>161.80000000000001</v>
      </c>
      <c r="E166">
        <v>178.4</v>
      </c>
      <c r="F166">
        <v>164.4</v>
      </c>
      <c r="G166">
        <v>102.2</v>
      </c>
      <c r="H166">
        <v>142.9</v>
      </c>
      <c r="I166">
        <v>152.19999999999999</v>
      </c>
      <c r="J166">
        <v>75</v>
      </c>
      <c r="K166">
        <v>15.8</v>
      </c>
    </row>
    <row r="167" spans="1:11">
      <c r="A167">
        <v>5506</v>
      </c>
      <c r="B167">
        <v>176.6</v>
      </c>
      <c r="C167">
        <v>174.8</v>
      </c>
      <c r="D167">
        <v>156</v>
      </c>
      <c r="E167">
        <v>178.5</v>
      </c>
      <c r="F167">
        <v>161.4</v>
      </c>
      <c r="G167">
        <v>95.2</v>
      </c>
      <c r="H167">
        <v>149.9</v>
      </c>
      <c r="I167">
        <v>152.4</v>
      </c>
      <c r="J167">
        <v>76</v>
      </c>
      <c r="K167">
        <v>22.6</v>
      </c>
    </row>
    <row r="168" spans="1:11">
      <c r="A168">
        <v>5538</v>
      </c>
      <c r="B168">
        <v>176.8</v>
      </c>
      <c r="C168">
        <v>173.6</v>
      </c>
      <c r="D168">
        <v>155.69999999999999</v>
      </c>
      <c r="E168">
        <v>177.6</v>
      </c>
      <c r="F168">
        <v>162</v>
      </c>
      <c r="G168">
        <v>81.599999999999994</v>
      </c>
      <c r="H168">
        <v>147.5</v>
      </c>
      <c r="I168">
        <v>161.19999999999999</v>
      </c>
      <c r="J168">
        <v>37.1</v>
      </c>
      <c r="K168">
        <v>0.6</v>
      </c>
    </row>
    <row r="169" spans="1:11">
      <c r="A169">
        <v>5574</v>
      </c>
      <c r="B169">
        <v>176.9</v>
      </c>
      <c r="C169">
        <v>172.8</v>
      </c>
      <c r="D169">
        <v>157.6</v>
      </c>
      <c r="E169">
        <v>177.6</v>
      </c>
      <c r="F169">
        <v>153.4</v>
      </c>
      <c r="G169">
        <v>74.7</v>
      </c>
      <c r="H169">
        <v>147.9</v>
      </c>
      <c r="I169">
        <v>170.4</v>
      </c>
      <c r="J169">
        <v>29.3</v>
      </c>
      <c r="K169">
        <v>24.3</v>
      </c>
    </row>
    <row r="170" spans="1:11">
      <c r="A170">
        <v>5605</v>
      </c>
      <c r="B170">
        <v>176.3</v>
      </c>
      <c r="C170">
        <v>171.9</v>
      </c>
      <c r="D170">
        <v>158.6</v>
      </c>
      <c r="E170">
        <v>163.30000000000001</v>
      </c>
      <c r="F170">
        <v>141</v>
      </c>
      <c r="G170">
        <v>64.2</v>
      </c>
      <c r="H170">
        <v>161.69999999999999</v>
      </c>
      <c r="I170">
        <v>179.6</v>
      </c>
      <c r="J170">
        <v>31.3</v>
      </c>
      <c r="K170">
        <v>25.1</v>
      </c>
    </row>
    <row r="171" spans="1:11">
      <c r="A171">
        <v>5639</v>
      </c>
      <c r="B171">
        <v>178.4</v>
      </c>
      <c r="C171">
        <v>170.7</v>
      </c>
      <c r="D171">
        <v>158.19999999999999</v>
      </c>
      <c r="E171">
        <v>163.30000000000001</v>
      </c>
      <c r="F171">
        <v>106.5</v>
      </c>
      <c r="G171">
        <v>59.4</v>
      </c>
      <c r="H171">
        <v>154</v>
      </c>
      <c r="I171">
        <v>170</v>
      </c>
      <c r="J171">
        <v>6.7</v>
      </c>
      <c r="K171">
        <v>21.8</v>
      </c>
    </row>
    <row r="172" spans="1:11">
      <c r="A172">
        <v>5674</v>
      </c>
      <c r="B172">
        <v>176.9</v>
      </c>
      <c r="C172">
        <v>170.7</v>
      </c>
      <c r="D172">
        <v>159.1</v>
      </c>
      <c r="E172">
        <v>164.8</v>
      </c>
      <c r="F172">
        <v>83</v>
      </c>
      <c r="G172">
        <v>55.5</v>
      </c>
      <c r="H172">
        <v>149.6</v>
      </c>
      <c r="I172">
        <v>172.1</v>
      </c>
      <c r="J172">
        <v>23.5</v>
      </c>
      <c r="K172">
        <v>27.3</v>
      </c>
    </row>
    <row r="173" spans="1:11">
      <c r="A173">
        <v>5708</v>
      </c>
      <c r="B173">
        <v>175.1</v>
      </c>
      <c r="C173">
        <v>171.2</v>
      </c>
      <c r="D173">
        <v>155.5</v>
      </c>
      <c r="E173">
        <v>154.4</v>
      </c>
      <c r="F173">
        <v>76.8</v>
      </c>
      <c r="G173">
        <v>54.1</v>
      </c>
      <c r="H173">
        <v>144.80000000000001</v>
      </c>
      <c r="I173">
        <v>175.7</v>
      </c>
      <c r="J173">
        <v>22</v>
      </c>
      <c r="K173">
        <v>32.299999999999997</v>
      </c>
    </row>
    <row r="174" spans="1:11">
      <c r="A174">
        <v>5738</v>
      </c>
      <c r="B174">
        <v>175.3</v>
      </c>
      <c r="C174">
        <v>171.8</v>
      </c>
      <c r="D174">
        <v>155.19999999999999</v>
      </c>
      <c r="E174">
        <v>156.5</v>
      </c>
      <c r="F174">
        <v>67.900000000000006</v>
      </c>
      <c r="G174">
        <v>53.3</v>
      </c>
      <c r="H174">
        <v>135</v>
      </c>
      <c r="I174">
        <v>178.2</v>
      </c>
      <c r="J174">
        <v>22.8</v>
      </c>
      <c r="K174">
        <v>35.299999999999997</v>
      </c>
    </row>
    <row r="175" spans="1:11">
      <c r="A175">
        <v>5774</v>
      </c>
      <c r="B175">
        <v>173.6</v>
      </c>
      <c r="C175">
        <v>172.6</v>
      </c>
      <c r="D175">
        <v>149.5</v>
      </c>
      <c r="E175">
        <v>156</v>
      </c>
      <c r="F175">
        <v>59.5</v>
      </c>
      <c r="G175">
        <v>49.8</v>
      </c>
      <c r="H175">
        <v>126</v>
      </c>
      <c r="I175">
        <v>172.5</v>
      </c>
      <c r="J175">
        <v>23.3</v>
      </c>
      <c r="K175">
        <v>33</v>
      </c>
    </row>
    <row r="176" spans="1:11">
      <c r="A176">
        <v>5809</v>
      </c>
      <c r="B176">
        <v>173.1</v>
      </c>
      <c r="C176">
        <v>174.1</v>
      </c>
      <c r="D176">
        <v>148.1</v>
      </c>
      <c r="E176">
        <v>159.69999999999999</v>
      </c>
      <c r="F176">
        <v>54.8</v>
      </c>
      <c r="G176">
        <v>48.3</v>
      </c>
      <c r="H176">
        <v>121.9</v>
      </c>
      <c r="I176">
        <v>167.7</v>
      </c>
      <c r="J176">
        <v>39.5</v>
      </c>
      <c r="K176">
        <v>29.9</v>
      </c>
    </row>
    <row r="177" spans="1:11">
      <c r="A177">
        <v>5838</v>
      </c>
      <c r="B177">
        <v>172.1</v>
      </c>
      <c r="C177">
        <v>173.3</v>
      </c>
      <c r="D177">
        <v>146.6</v>
      </c>
      <c r="E177">
        <v>153.4</v>
      </c>
      <c r="F177">
        <v>53.7</v>
      </c>
      <c r="G177">
        <v>46.8</v>
      </c>
      <c r="H177">
        <v>122.4</v>
      </c>
      <c r="I177">
        <v>162.9</v>
      </c>
      <c r="J177">
        <v>40.6</v>
      </c>
      <c r="K177">
        <v>26.6</v>
      </c>
    </row>
    <row r="178" spans="1:11">
      <c r="A178">
        <v>5874</v>
      </c>
      <c r="B178">
        <v>167.1</v>
      </c>
      <c r="C178">
        <v>173.9</v>
      </c>
      <c r="D178">
        <v>137</v>
      </c>
      <c r="E178">
        <v>154</v>
      </c>
      <c r="F178">
        <v>53.8</v>
      </c>
      <c r="G178">
        <v>46.8</v>
      </c>
      <c r="H178">
        <v>124.1</v>
      </c>
      <c r="I178">
        <v>160.4</v>
      </c>
      <c r="J178">
        <v>41.2</v>
      </c>
      <c r="K178">
        <v>24.5</v>
      </c>
    </row>
    <row r="179" spans="1:11">
      <c r="A179">
        <v>5909</v>
      </c>
      <c r="B179">
        <v>167.4</v>
      </c>
      <c r="C179">
        <v>174.8</v>
      </c>
      <c r="D179">
        <v>135</v>
      </c>
      <c r="E179">
        <v>154.69999999999999</v>
      </c>
      <c r="F179">
        <v>53.4</v>
      </c>
      <c r="G179">
        <v>46.2</v>
      </c>
      <c r="H179">
        <v>126.2</v>
      </c>
      <c r="I179">
        <v>157.80000000000001</v>
      </c>
      <c r="J179">
        <v>38.6</v>
      </c>
      <c r="K179">
        <v>22.4</v>
      </c>
    </row>
    <row r="180" spans="1:11">
      <c r="A180">
        <v>5939</v>
      </c>
      <c r="B180">
        <v>165.1</v>
      </c>
      <c r="C180">
        <v>173.7</v>
      </c>
      <c r="D180">
        <v>129.9</v>
      </c>
      <c r="E180">
        <v>153.4</v>
      </c>
      <c r="F180">
        <v>51.1</v>
      </c>
      <c r="G180">
        <v>45.1</v>
      </c>
      <c r="H180">
        <v>126.1</v>
      </c>
      <c r="I180">
        <v>152.80000000000001</v>
      </c>
      <c r="J180">
        <v>42.7</v>
      </c>
      <c r="K180">
        <v>18.899999999999999</v>
      </c>
    </row>
    <row r="181" spans="1:11">
      <c r="A181">
        <v>5974</v>
      </c>
      <c r="B181">
        <v>166.2</v>
      </c>
      <c r="C181">
        <v>172.5</v>
      </c>
      <c r="D181">
        <v>128.19999999999999</v>
      </c>
      <c r="E181">
        <v>152.1</v>
      </c>
      <c r="F181">
        <v>48.5</v>
      </c>
      <c r="G181">
        <v>46</v>
      </c>
      <c r="H181">
        <v>121.9</v>
      </c>
      <c r="I181">
        <v>152.80000000000001</v>
      </c>
      <c r="J181">
        <v>41.7</v>
      </c>
      <c r="K181">
        <v>18</v>
      </c>
    </row>
    <row r="182" spans="1:11">
      <c r="A182">
        <v>6009</v>
      </c>
      <c r="B182">
        <v>166.6</v>
      </c>
      <c r="C182">
        <v>173.5</v>
      </c>
      <c r="D182">
        <v>126.5</v>
      </c>
      <c r="E182">
        <v>150.6</v>
      </c>
      <c r="F182">
        <v>48.2</v>
      </c>
      <c r="G182">
        <v>45.9</v>
      </c>
      <c r="H182">
        <v>121.9</v>
      </c>
      <c r="I182">
        <v>152.6</v>
      </c>
      <c r="J182">
        <v>40.1</v>
      </c>
      <c r="K182">
        <v>18.100000000000001</v>
      </c>
    </row>
    <row r="183" spans="1:11">
      <c r="A183">
        <v>6038</v>
      </c>
      <c r="B183">
        <v>167.6</v>
      </c>
      <c r="C183">
        <v>172.3</v>
      </c>
      <c r="D183">
        <v>126.7</v>
      </c>
      <c r="E183">
        <v>149.1</v>
      </c>
      <c r="F183">
        <v>48.1</v>
      </c>
      <c r="G183">
        <v>46</v>
      </c>
      <c r="H183">
        <v>120.9</v>
      </c>
      <c r="I183">
        <v>151.80000000000001</v>
      </c>
      <c r="J183">
        <v>42.2</v>
      </c>
      <c r="K183">
        <v>17.100000000000001</v>
      </c>
    </row>
    <row r="184" spans="1:11">
      <c r="A184">
        <v>6074</v>
      </c>
      <c r="B184">
        <v>168.2</v>
      </c>
      <c r="C184">
        <v>166.4</v>
      </c>
      <c r="D184">
        <v>121.3</v>
      </c>
      <c r="E184">
        <v>140.6</v>
      </c>
      <c r="F184">
        <v>48.6</v>
      </c>
      <c r="G184">
        <v>46.5</v>
      </c>
      <c r="H184">
        <v>121.1</v>
      </c>
      <c r="I184">
        <v>151</v>
      </c>
      <c r="J184">
        <v>43.6</v>
      </c>
      <c r="K184">
        <v>16</v>
      </c>
    </row>
    <row r="185" spans="1:11">
      <c r="A185">
        <v>6110</v>
      </c>
      <c r="B185">
        <v>168.4</v>
      </c>
      <c r="C185">
        <v>165.7</v>
      </c>
      <c r="D185">
        <v>119.7</v>
      </c>
      <c r="E185">
        <v>138.4</v>
      </c>
      <c r="F185">
        <v>50.1</v>
      </c>
      <c r="G185">
        <v>46.5</v>
      </c>
      <c r="H185">
        <v>122.7</v>
      </c>
      <c r="I185">
        <v>149.9</v>
      </c>
      <c r="J185">
        <v>41.5</v>
      </c>
      <c r="K185">
        <v>14.9</v>
      </c>
    </row>
    <row r="186" spans="1:11">
      <c r="A186">
        <v>6140</v>
      </c>
      <c r="B186">
        <v>168.9</v>
      </c>
      <c r="C186">
        <v>166</v>
      </c>
      <c r="D186">
        <v>114.7</v>
      </c>
      <c r="E186">
        <v>139.1</v>
      </c>
      <c r="F186">
        <v>48.8</v>
      </c>
      <c r="G186">
        <v>47</v>
      </c>
      <c r="H186">
        <v>121.2</v>
      </c>
      <c r="I186">
        <v>149.80000000000001</v>
      </c>
      <c r="J186">
        <v>41.6</v>
      </c>
      <c r="K186">
        <v>14.3</v>
      </c>
    </row>
    <row r="187" spans="1:11">
      <c r="A187">
        <v>6174</v>
      </c>
      <c r="B187">
        <v>170.4</v>
      </c>
      <c r="C187">
        <v>165.8</v>
      </c>
      <c r="D187">
        <v>112.6</v>
      </c>
      <c r="E187">
        <v>138.30000000000001</v>
      </c>
      <c r="F187">
        <v>48.2</v>
      </c>
      <c r="G187">
        <v>47</v>
      </c>
      <c r="H187">
        <v>120.2</v>
      </c>
      <c r="I187">
        <v>151.30000000000001</v>
      </c>
      <c r="J187">
        <v>37.799999999999997</v>
      </c>
      <c r="K187">
        <v>15.6</v>
      </c>
    </row>
    <row r="188" spans="1:11">
      <c r="A188">
        <v>6208</v>
      </c>
      <c r="B188">
        <v>171</v>
      </c>
      <c r="C188">
        <v>165.7</v>
      </c>
      <c r="D188">
        <v>112.6</v>
      </c>
      <c r="E188">
        <v>137.30000000000001</v>
      </c>
      <c r="F188">
        <v>47.7</v>
      </c>
      <c r="G188">
        <v>48.1</v>
      </c>
      <c r="H188">
        <v>120.1</v>
      </c>
      <c r="I188">
        <v>152.80000000000001</v>
      </c>
      <c r="J188">
        <v>33.299999999999997</v>
      </c>
      <c r="K188">
        <v>16</v>
      </c>
    </row>
    <row r="189" spans="1:11">
      <c r="A189">
        <v>6238</v>
      </c>
      <c r="B189">
        <v>171.4</v>
      </c>
      <c r="C189">
        <v>165.8</v>
      </c>
      <c r="D189">
        <v>108.9</v>
      </c>
      <c r="E189">
        <v>136.6</v>
      </c>
      <c r="F189">
        <v>46.2</v>
      </c>
      <c r="G189">
        <v>48.9</v>
      </c>
      <c r="H189">
        <v>118.7</v>
      </c>
      <c r="I189">
        <v>152</v>
      </c>
      <c r="J189">
        <v>33.9</v>
      </c>
      <c r="K189">
        <v>14.4</v>
      </c>
    </row>
    <row r="190" spans="1:11">
      <c r="A190">
        <v>6274</v>
      </c>
      <c r="B190">
        <v>171.6</v>
      </c>
      <c r="C190">
        <v>166.8</v>
      </c>
      <c r="D190">
        <v>104.3</v>
      </c>
      <c r="E190">
        <v>134.30000000000001</v>
      </c>
      <c r="F190">
        <v>46</v>
      </c>
      <c r="G190">
        <v>48.5</v>
      </c>
      <c r="H190">
        <v>117.7</v>
      </c>
      <c r="I190">
        <v>150.5</v>
      </c>
      <c r="J190">
        <v>44.5</v>
      </c>
      <c r="K190">
        <v>13.2</v>
      </c>
    </row>
    <row r="191" spans="1:11">
      <c r="A191">
        <v>6308</v>
      </c>
      <c r="B191">
        <v>172.4</v>
      </c>
      <c r="C191">
        <v>167.3</v>
      </c>
      <c r="D191">
        <v>98.2</v>
      </c>
      <c r="E191">
        <v>133.4</v>
      </c>
      <c r="F191">
        <v>45.8</v>
      </c>
      <c r="G191">
        <v>48.7</v>
      </c>
      <c r="H191">
        <v>117.9</v>
      </c>
      <c r="I191">
        <v>150.30000000000001</v>
      </c>
      <c r="J191">
        <v>35.1</v>
      </c>
      <c r="K191">
        <v>12.8</v>
      </c>
    </row>
    <row r="192" spans="1:11">
      <c r="A192">
        <v>6339</v>
      </c>
      <c r="B192">
        <v>172.2</v>
      </c>
      <c r="C192">
        <v>167.9</v>
      </c>
      <c r="D192">
        <v>91.3</v>
      </c>
      <c r="E192">
        <v>131.1</v>
      </c>
      <c r="F192">
        <v>45.2</v>
      </c>
      <c r="G192">
        <v>49.2</v>
      </c>
      <c r="H192">
        <v>117.2</v>
      </c>
      <c r="I192">
        <v>150.69999999999999</v>
      </c>
      <c r="J192">
        <v>34.700000000000003</v>
      </c>
      <c r="K192">
        <v>12.5</v>
      </c>
    </row>
    <row r="193" spans="1:11">
      <c r="A193">
        <v>6373</v>
      </c>
      <c r="B193">
        <v>173</v>
      </c>
      <c r="C193">
        <v>166.1</v>
      </c>
      <c r="D193">
        <v>88.4</v>
      </c>
      <c r="E193">
        <v>127.1</v>
      </c>
      <c r="F193">
        <v>45.1</v>
      </c>
      <c r="G193">
        <v>49.5</v>
      </c>
      <c r="H193">
        <v>116.6</v>
      </c>
      <c r="I193">
        <v>150.9</v>
      </c>
      <c r="J193">
        <v>33.4</v>
      </c>
      <c r="K193">
        <v>12.4</v>
      </c>
    </row>
    <row r="194" spans="1:11">
      <c r="A194">
        <v>6410</v>
      </c>
      <c r="B194">
        <v>173.4</v>
      </c>
      <c r="C194">
        <v>167.4</v>
      </c>
      <c r="D194">
        <v>86.3</v>
      </c>
      <c r="E194">
        <v>124.6</v>
      </c>
      <c r="F194">
        <v>44.6</v>
      </c>
      <c r="G194">
        <v>50</v>
      </c>
      <c r="H194">
        <v>115.9</v>
      </c>
      <c r="I194">
        <v>150.9</v>
      </c>
      <c r="J194">
        <v>34</v>
      </c>
      <c r="K194">
        <v>11.8</v>
      </c>
    </row>
    <row r="195" spans="1:11">
      <c r="A195">
        <v>6439</v>
      </c>
      <c r="B195">
        <v>173.4</v>
      </c>
      <c r="C195">
        <v>168</v>
      </c>
      <c r="D195">
        <v>85.8</v>
      </c>
      <c r="E195">
        <v>124.8</v>
      </c>
      <c r="F195">
        <v>44.7</v>
      </c>
      <c r="G195">
        <v>50.4</v>
      </c>
      <c r="H195">
        <v>116.9</v>
      </c>
      <c r="I195">
        <v>151.19999999999999</v>
      </c>
      <c r="J195">
        <v>37.6</v>
      </c>
      <c r="K195">
        <v>11.5</v>
      </c>
    </row>
    <row r="196" spans="1:11">
      <c r="A196">
        <v>6474</v>
      </c>
      <c r="B196">
        <v>173.7</v>
      </c>
      <c r="C196">
        <v>168.9</v>
      </c>
      <c r="D196">
        <v>84.4</v>
      </c>
      <c r="E196">
        <v>124.7</v>
      </c>
      <c r="F196">
        <v>44.4</v>
      </c>
      <c r="G196">
        <v>50.5</v>
      </c>
      <c r="H196">
        <v>116.6</v>
      </c>
      <c r="I196">
        <v>150.4</v>
      </c>
      <c r="J196">
        <v>41.4</v>
      </c>
      <c r="K196">
        <v>10.7</v>
      </c>
    </row>
    <row r="197" spans="1:11">
      <c r="A197">
        <v>6510</v>
      </c>
      <c r="B197">
        <v>174</v>
      </c>
      <c r="C197">
        <v>169.7</v>
      </c>
      <c r="D197">
        <v>83.1</v>
      </c>
      <c r="E197">
        <v>123.1</v>
      </c>
      <c r="F197">
        <v>43.9</v>
      </c>
      <c r="G197">
        <v>50.6</v>
      </c>
      <c r="H197">
        <v>122.2</v>
      </c>
      <c r="I197">
        <v>150.1</v>
      </c>
      <c r="J197">
        <v>39.9</v>
      </c>
      <c r="K197">
        <v>10.199999999999999</v>
      </c>
    </row>
    <row r="198" spans="1:11">
      <c r="A198">
        <v>6538</v>
      </c>
      <c r="B198">
        <v>174.7</v>
      </c>
      <c r="C198">
        <v>170.6</v>
      </c>
      <c r="D198">
        <v>82.7</v>
      </c>
      <c r="E198">
        <v>120.5</v>
      </c>
      <c r="F198">
        <v>44.1</v>
      </c>
      <c r="G198">
        <v>50.5</v>
      </c>
      <c r="H198">
        <v>123.4</v>
      </c>
      <c r="I198">
        <v>150.5</v>
      </c>
      <c r="J198">
        <v>39.799999999999997</v>
      </c>
      <c r="K198">
        <v>10.4</v>
      </c>
    </row>
    <row r="199" spans="1:11">
      <c r="A199">
        <v>6573</v>
      </c>
      <c r="B199">
        <v>175.6</v>
      </c>
      <c r="C199">
        <v>171.3</v>
      </c>
      <c r="D199">
        <v>82.9</v>
      </c>
      <c r="E199">
        <v>119.5</v>
      </c>
      <c r="F199">
        <v>43.9</v>
      </c>
      <c r="G199">
        <v>50.5</v>
      </c>
      <c r="H199">
        <v>124</v>
      </c>
      <c r="I199">
        <v>150.30000000000001</v>
      </c>
      <c r="J199">
        <v>34.299999999999997</v>
      </c>
      <c r="K199">
        <v>10.199999999999999</v>
      </c>
    </row>
    <row r="200" spans="1:11">
      <c r="A200">
        <v>6611</v>
      </c>
      <c r="B200">
        <v>176.4</v>
      </c>
      <c r="C200">
        <v>172.1</v>
      </c>
      <c r="D200">
        <v>82.7</v>
      </c>
      <c r="E200">
        <v>117.9</v>
      </c>
      <c r="F200">
        <v>43.6</v>
      </c>
      <c r="G200">
        <v>50.2</v>
      </c>
      <c r="H200">
        <v>124.3</v>
      </c>
      <c r="I200">
        <v>147.1</v>
      </c>
      <c r="J200">
        <v>39.9</v>
      </c>
      <c r="K200">
        <v>7.3</v>
      </c>
    </row>
    <row r="201" spans="1:11">
      <c r="A201">
        <v>6640</v>
      </c>
      <c r="B201">
        <v>177.1</v>
      </c>
      <c r="C201">
        <v>173</v>
      </c>
      <c r="D201">
        <v>82.6</v>
      </c>
      <c r="E201">
        <v>117.6</v>
      </c>
      <c r="F201">
        <v>43.2</v>
      </c>
      <c r="G201">
        <v>50.1</v>
      </c>
      <c r="H201">
        <v>124.7</v>
      </c>
      <c r="I201">
        <v>147.5</v>
      </c>
      <c r="J201">
        <v>42.4</v>
      </c>
      <c r="K201">
        <v>7.8</v>
      </c>
    </row>
    <row r="202" spans="1:11">
      <c r="A202">
        <v>6673</v>
      </c>
      <c r="B202">
        <v>177.6</v>
      </c>
      <c r="C202">
        <v>173.5</v>
      </c>
      <c r="D202">
        <v>82</v>
      </c>
      <c r="E202">
        <v>116.1</v>
      </c>
      <c r="F202">
        <v>42.9</v>
      </c>
      <c r="G202">
        <v>50.5</v>
      </c>
      <c r="H202">
        <v>124.9</v>
      </c>
      <c r="I202">
        <v>147.80000000000001</v>
      </c>
      <c r="J202">
        <v>38.9</v>
      </c>
      <c r="K202">
        <v>7.8</v>
      </c>
    </row>
    <row r="203" spans="1:11">
      <c r="A203">
        <v>6710</v>
      </c>
      <c r="B203">
        <v>178</v>
      </c>
      <c r="C203">
        <v>174.1</v>
      </c>
      <c r="D203">
        <v>81.8</v>
      </c>
      <c r="E203">
        <v>115.3</v>
      </c>
      <c r="F203">
        <v>42.5</v>
      </c>
      <c r="G203">
        <v>50.6</v>
      </c>
      <c r="H203">
        <v>124.8</v>
      </c>
      <c r="I203">
        <v>148.5</v>
      </c>
      <c r="J203">
        <v>38.9</v>
      </c>
      <c r="K203">
        <v>8.3000000000000007</v>
      </c>
    </row>
    <row r="204" spans="1:11">
      <c r="A204">
        <v>6740</v>
      </c>
      <c r="B204">
        <v>178</v>
      </c>
      <c r="C204">
        <v>174.9</v>
      </c>
      <c r="D204">
        <v>89</v>
      </c>
      <c r="E204">
        <v>114.5</v>
      </c>
      <c r="F204">
        <v>42.4</v>
      </c>
      <c r="G204">
        <v>50.9</v>
      </c>
      <c r="H204">
        <v>124.1</v>
      </c>
      <c r="I204">
        <v>148.19999999999999</v>
      </c>
      <c r="J204">
        <v>8.4</v>
      </c>
      <c r="K204">
        <v>7.9</v>
      </c>
    </row>
    <row r="205" spans="1:11">
      <c r="A205">
        <v>6774</v>
      </c>
      <c r="B205">
        <v>178.4</v>
      </c>
      <c r="C205">
        <v>175.4</v>
      </c>
      <c r="D205">
        <v>88.1</v>
      </c>
      <c r="E205">
        <v>114.4</v>
      </c>
      <c r="F205">
        <v>42</v>
      </c>
      <c r="G205">
        <v>51.7</v>
      </c>
      <c r="H205">
        <v>124.2</v>
      </c>
      <c r="I205">
        <v>149.6</v>
      </c>
      <c r="J205">
        <v>7.8</v>
      </c>
      <c r="K205">
        <v>8.3000000000000007</v>
      </c>
    </row>
    <row r="206" spans="1:11">
      <c r="A206">
        <v>6810</v>
      </c>
      <c r="B206">
        <v>178.9</v>
      </c>
      <c r="C206">
        <v>176</v>
      </c>
      <c r="D206">
        <v>89</v>
      </c>
      <c r="E206">
        <v>113.6</v>
      </c>
      <c r="F206">
        <v>41.7</v>
      </c>
      <c r="G206">
        <v>51.8</v>
      </c>
      <c r="H206">
        <v>124.7</v>
      </c>
      <c r="I206">
        <v>149.30000000000001</v>
      </c>
      <c r="J206">
        <v>7.1</v>
      </c>
      <c r="K206">
        <v>7.9</v>
      </c>
    </row>
    <row r="207" spans="1:11">
      <c r="A207">
        <v>6839</v>
      </c>
      <c r="B207">
        <v>178.8</v>
      </c>
      <c r="C207">
        <v>176.3</v>
      </c>
      <c r="D207">
        <v>88.8</v>
      </c>
      <c r="E207">
        <v>112.8</v>
      </c>
      <c r="F207">
        <v>41.7</v>
      </c>
      <c r="G207">
        <v>51.8</v>
      </c>
      <c r="H207">
        <v>124.8</v>
      </c>
      <c r="I207">
        <v>148.80000000000001</v>
      </c>
      <c r="J207">
        <v>38.9</v>
      </c>
      <c r="K207">
        <v>7.5</v>
      </c>
    </row>
    <row r="208" spans="1:11">
      <c r="A208">
        <v>6874</v>
      </c>
      <c r="B208">
        <v>179.1</v>
      </c>
      <c r="C208">
        <v>177</v>
      </c>
      <c r="D208">
        <v>89.9</v>
      </c>
      <c r="E208">
        <v>112</v>
      </c>
      <c r="F208">
        <v>42</v>
      </c>
      <c r="G208">
        <v>51.3</v>
      </c>
      <c r="H208">
        <v>126.5</v>
      </c>
      <c r="I208">
        <v>147.19999999999999</v>
      </c>
      <c r="J208">
        <v>5.5</v>
      </c>
      <c r="K208">
        <v>6.3</v>
      </c>
    </row>
    <row r="209" spans="1:11">
      <c r="A209">
        <v>6910</v>
      </c>
      <c r="B209">
        <v>179.3</v>
      </c>
      <c r="C209">
        <v>177.5</v>
      </c>
      <c r="D209">
        <v>89.3</v>
      </c>
      <c r="E209">
        <v>111.4</v>
      </c>
      <c r="F209">
        <v>41.7</v>
      </c>
      <c r="G209">
        <v>51.1</v>
      </c>
      <c r="H209">
        <v>126.5</v>
      </c>
      <c r="I209">
        <v>146.4</v>
      </c>
      <c r="J209">
        <v>43.4</v>
      </c>
      <c r="K209">
        <v>5.7</v>
      </c>
    </row>
    <row r="210" spans="1:11">
      <c r="A210">
        <v>6938</v>
      </c>
      <c r="B210">
        <v>179.5</v>
      </c>
      <c r="C210">
        <v>178</v>
      </c>
      <c r="D210">
        <v>88.9</v>
      </c>
      <c r="E210">
        <v>111.4</v>
      </c>
      <c r="F210">
        <v>41.5</v>
      </c>
      <c r="G210">
        <v>51.4</v>
      </c>
      <c r="H210">
        <v>126.8</v>
      </c>
      <c r="I210">
        <v>146.9</v>
      </c>
      <c r="J210">
        <v>42.8</v>
      </c>
      <c r="K210">
        <v>5.9</v>
      </c>
    </row>
    <row r="211" spans="1:11">
      <c r="A211">
        <v>6975</v>
      </c>
      <c r="B211">
        <v>179.7</v>
      </c>
      <c r="C211">
        <v>178.5</v>
      </c>
      <c r="D211">
        <v>88.9</v>
      </c>
      <c r="E211">
        <v>111.8</v>
      </c>
      <c r="F211">
        <v>41.2</v>
      </c>
      <c r="G211">
        <v>51.5</v>
      </c>
      <c r="H211">
        <v>126.5</v>
      </c>
      <c r="I211">
        <v>147.30000000000001</v>
      </c>
      <c r="J211">
        <v>49.6</v>
      </c>
      <c r="K211">
        <v>6.1</v>
      </c>
    </row>
    <row r="212" spans="1:11">
      <c r="A212">
        <v>7014</v>
      </c>
      <c r="B212">
        <v>179.6</v>
      </c>
      <c r="C212">
        <v>179</v>
      </c>
      <c r="D212">
        <v>85.3</v>
      </c>
      <c r="E212">
        <v>111.9</v>
      </c>
      <c r="F212">
        <v>41.1</v>
      </c>
      <c r="G212">
        <v>51.7</v>
      </c>
      <c r="H212">
        <v>127.4</v>
      </c>
      <c r="I212">
        <v>147.9</v>
      </c>
      <c r="J212">
        <v>44.7</v>
      </c>
      <c r="K212">
        <v>6.6</v>
      </c>
    </row>
    <row r="213" spans="1:11">
      <c r="A213">
        <v>7040</v>
      </c>
      <c r="B213">
        <v>179.6</v>
      </c>
      <c r="C213">
        <v>179.1</v>
      </c>
      <c r="D213">
        <v>84.4</v>
      </c>
      <c r="E213">
        <v>111.6</v>
      </c>
      <c r="F213">
        <v>41.4</v>
      </c>
      <c r="G213">
        <v>51.7</v>
      </c>
      <c r="H213">
        <v>128.19999999999999</v>
      </c>
      <c r="I213">
        <v>148.69999999999999</v>
      </c>
      <c r="J213">
        <v>45.1</v>
      </c>
      <c r="K213">
        <v>7.3</v>
      </c>
    </row>
    <row r="214" spans="1:11">
      <c r="A214">
        <v>7074</v>
      </c>
      <c r="B214">
        <v>179.6</v>
      </c>
      <c r="C214">
        <v>179.2</v>
      </c>
      <c r="D214">
        <v>84</v>
      </c>
      <c r="E214">
        <v>111.2</v>
      </c>
      <c r="F214">
        <v>41.1</v>
      </c>
      <c r="G214">
        <v>52.1</v>
      </c>
      <c r="H214">
        <v>128.30000000000001</v>
      </c>
      <c r="I214">
        <v>148.69999999999999</v>
      </c>
      <c r="J214">
        <v>43.3</v>
      </c>
      <c r="K214">
        <v>7.1</v>
      </c>
    </row>
    <row r="215" spans="1:11">
      <c r="A215">
        <v>7108</v>
      </c>
      <c r="B215">
        <v>179.7</v>
      </c>
      <c r="C215">
        <v>179.3</v>
      </c>
      <c r="D215">
        <v>83.3</v>
      </c>
      <c r="E215">
        <v>110.8</v>
      </c>
      <c r="F215">
        <v>41.3</v>
      </c>
      <c r="G215">
        <v>52.3</v>
      </c>
      <c r="H215">
        <v>128.9</v>
      </c>
      <c r="I215">
        <v>148.6</v>
      </c>
      <c r="J215">
        <v>40.9</v>
      </c>
      <c r="K215">
        <v>6.8</v>
      </c>
    </row>
    <row r="216" spans="1:11">
      <c r="A216">
        <v>7139</v>
      </c>
      <c r="B216">
        <v>179.9</v>
      </c>
      <c r="C216">
        <v>179.5</v>
      </c>
      <c r="D216">
        <v>83.1</v>
      </c>
      <c r="E216">
        <v>110.7</v>
      </c>
      <c r="F216">
        <v>41.6</v>
      </c>
      <c r="G216">
        <v>52.3</v>
      </c>
      <c r="H216">
        <v>129.80000000000001</v>
      </c>
      <c r="I216">
        <v>148.30000000000001</v>
      </c>
      <c r="J216">
        <v>41.3</v>
      </c>
      <c r="K216">
        <v>6.6</v>
      </c>
    </row>
    <row r="217" spans="1:11">
      <c r="A217">
        <v>7174</v>
      </c>
      <c r="B217">
        <v>179.9</v>
      </c>
      <c r="C217">
        <v>179.6</v>
      </c>
      <c r="D217">
        <v>82.7</v>
      </c>
      <c r="E217">
        <v>110.2</v>
      </c>
      <c r="F217">
        <v>42</v>
      </c>
      <c r="G217">
        <v>52.6</v>
      </c>
      <c r="H217">
        <v>129.80000000000001</v>
      </c>
      <c r="I217">
        <v>148.6</v>
      </c>
      <c r="J217">
        <v>2.2999999999999998</v>
      </c>
      <c r="K217">
        <v>6.6</v>
      </c>
    </row>
    <row r="218" spans="1:11">
      <c r="A218">
        <v>7209</v>
      </c>
      <c r="B218">
        <v>180</v>
      </c>
      <c r="C218">
        <v>179.9</v>
      </c>
      <c r="D218">
        <v>79.5</v>
      </c>
      <c r="E218">
        <v>109.9</v>
      </c>
      <c r="F218">
        <v>42</v>
      </c>
      <c r="G218">
        <v>52.5</v>
      </c>
      <c r="H218">
        <v>129.9</v>
      </c>
      <c r="I218">
        <v>148.80000000000001</v>
      </c>
      <c r="J218">
        <v>2.1</v>
      </c>
      <c r="K218">
        <v>6.8</v>
      </c>
    </row>
    <row r="219" spans="1:11">
      <c r="A219">
        <v>7238</v>
      </c>
      <c r="B219">
        <v>180</v>
      </c>
      <c r="C219">
        <v>180</v>
      </c>
      <c r="D219">
        <v>78.5</v>
      </c>
      <c r="E219">
        <v>109.9</v>
      </c>
      <c r="F219">
        <v>41.9</v>
      </c>
      <c r="G219">
        <v>52.5</v>
      </c>
      <c r="H219">
        <v>130.1</v>
      </c>
      <c r="I219">
        <v>148.69999999999999</v>
      </c>
      <c r="J219">
        <v>1.9</v>
      </c>
      <c r="K219">
        <v>6.7</v>
      </c>
    </row>
    <row r="220" spans="1:11">
      <c r="A220">
        <v>7275</v>
      </c>
      <c r="B220">
        <v>179.9</v>
      </c>
      <c r="C220">
        <v>179.8</v>
      </c>
      <c r="D220">
        <v>80.8</v>
      </c>
      <c r="E220">
        <v>110</v>
      </c>
      <c r="F220">
        <v>42.5</v>
      </c>
      <c r="G220">
        <v>51.7</v>
      </c>
      <c r="H220">
        <v>131.69999999999999</v>
      </c>
      <c r="I220">
        <v>146.30000000000001</v>
      </c>
      <c r="J220">
        <v>1</v>
      </c>
      <c r="K220">
        <v>5.2</v>
      </c>
    </row>
    <row r="221" spans="1:11">
      <c r="A221">
        <v>7308</v>
      </c>
      <c r="B221">
        <v>179.8</v>
      </c>
      <c r="C221">
        <v>179.7</v>
      </c>
      <c r="D221">
        <v>78</v>
      </c>
      <c r="E221">
        <v>109.9</v>
      </c>
      <c r="F221">
        <v>43.2</v>
      </c>
      <c r="G221">
        <v>51.2</v>
      </c>
      <c r="H221">
        <v>133.5</v>
      </c>
      <c r="I221">
        <v>145.19999999999999</v>
      </c>
      <c r="J221">
        <v>42.6</v>
      </c>
      <c r="K221">
        <v>4.5</v>
      </c>
    </row>
    <row r="222" spans="1:11">
      <c r="A222">
        <v>7340</v>
      </c>
      <c r="B222">
        <v>179.7</v>
      </c>
      <c r="C222">
        <v>179.8</v>
      </c>
      <c r="D222">
        <v>77.599999999999994</v>
      </c>
      <c r="E222">
        <v>109.6</v>
      </c>
      <c r="F222">
        <v>43.6</v>
      </c>
      <c r="G222">
        <v>50.5</v>
      </c>
      <c r="H222">
        <v>134.80000000000001</v>
      </c>
      <c r="I222">
        <v>143.80000000000001</v>
      </c>
      <c r="J222">
        <v>47.8</v>
      </c>
      <c r="K222">
        <v>3.9</v>
      </c>
    </row>
    <row r="223" spans="1:11">
      <c r="A223">
        <v>7374</v>
      </c>
      <c r="B223">
        <v>179.8</v>
      </c>
      <c r="C223">
        <v>179.6</v>
      </c>
      <c r="D223">
        <v>77.3</v>
      </c>
      <c r="E223">
        <v>109.4</v>
      </c>
      <c r="F223">
        <v>43.4</v>
      </c>
      <c r="G223">
        <v>50.5</v>
      </c>
      <c r="H223">
        <v>135</v>
      </c>
      <c r="I223">
        <v>143.5</v>
      </c>
      <c r="J223">
        <v>50.3</v>
      </c>
      <c r="K223">
        <v>3.7</v>
      </c>
    </row>
    <row r="224" spans="1:11">
      <c r="A224">
        <v>7405</v>
      </c>
      <c r="B224">
        <v>179.8</v>
      </c>
      <c r="C224">
        <v>179.6</v>
      </c>
      <c r="D224">
        <v>78.7</v>
      </c>
      <c r="E224">
        <v>109.5</v>
      </c>
      <c r="F224">
        <v>43.3</v>
      </c>
      <c r="G224">
        <v>50.9</v>
      </c>
      <c r="H224">
        <v>134.30000000000001</v>
      </c>
      <c r="I224">
        <v>144.30000000000001</v>
      </c>
      <c r="J224">
        <v>46.8</v>
      </c>
      <c r="K224">
        <v>3.9</v>
      </c>
    </row>
    <row r="225" spans="1:11">
      <c r="A225">
        <v>7438</v>
      </c>
      <c r="B225">
        <v>179.6</v>
      </c>
      <c r="C225">
        <v>179.7</v>
      </c>
      <c r="D225">
        <v>76.599999999999994</v>
      </c>
      <c r="E225">
        <v>109.5</v>
      </c>
      <c r="F225">
        <v>43.3</v>
      </c>
      <c r="G225">
        <v>50.9</v>
      </c>
      <c r="H225">
        <v>134.1</v>
      </c>
      <c r="I225">
        <v>144.19999999999999</v>
      </c>
      <c r="J225">
        <v>0.7</v>
      </c>
      <c r="K225">
        <v>3.8</v>
      </c>
    </row>
    <row r="226" spans="1:11">
      <c r="A226">
        <v>7472</v>
      </c>
      <c r="B226">
        <v>179.7</v>
      </c>
      <c r="C226">
        <v>179.8</v>
      </c>
      <c r="D226">
        <v>75.900000000000006</v>
      </c>
      <c r="E226">
        <v>109.7</v>
      </c>
      <c r="F226">
        <v>43.2</v>
      </c>
      <c r="G226">
        <v>51.1</v>
      </c>
      <c r="H226">
        <v>134.1</v>
      </c>
      <c r="I226">
        <v>144.6</v>
      </c>
      <c r="J226">
        <v>0.7</v>
      </c>
      <c r="K226">
        <v>4</v>
      </c>
    </row>
  </sheetData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6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14</v>
      </c>
      <c r="B2">
        <v>172.4</v>
      </c>
      <c r="C2">
        <v>169.7</v>
      </c>
      <c r="D2">
        <v>80.3</v>
      </c>
      <c r="E2">
        <v>106.5</v>
      </c>
      <c r="F2">
        <v>46.2</v>
      </c>
      <c r="G2">
        <v>64.400000000000006</v>
      </c>
      <c r="H2">
        <v>127.7</v>
      </c>
      <c r="I2">
        <v>146.6</v>
      </c>
      <c r="J2">
        <v>9</v>
      </c>
      <c r="K2">
        <v>6.6</v>
      </c>
    </row>
    <row r="3" spans="1:11">
      <c r="A3">
        <v>42</v>
      </c>
      <c r="B3">
        <v>172.7</v>
      </c>
      <c r="C3">
        <v>170.5</v>
      </c>
      <c r="D3">
        <v>79.3</v>
      </c>
      <c r="E3">
        <v>108.1</v>
      </c>
      <c r="F3">
        <v>46.3</v>
      </c>
      <c r="G3">
        <v>64.3</v>
      </c>
      <c r="H3">
        <v>127.7</v>
      </c>
      <c r="I3">
        <v>146.5</v>
      </c>
      <c r="J3">
        <v>8.9</v>
      </c>
      <c r="K3">
        <v>6.7</v>
      </c>
    </row>
    <row r="4" spans="1:11">
      <c r="A4">
        <v>75</v>
      </c>
      <c r="B4">
        <v>173.1</v>
      </c>
      <c r="C4">
        <v>171.3</v>
      </c>
      <c r="D4">
        <v>78.400000000000006</v>
      </c>
      <c r="E4">
        <v>109.3</v>
      </c>
      <c r="F4">
        <v>46.4</v>
      </c>
      <c r="G4">
        <v>64.3</v>
      </c>
      <c r="H4">
        <v>127.8</v>
      </c>
      <c r="I4">
        <v>146.4</v>
      </c>
      <c r="J4">
        <v>8.8000000000000007</v>
      </c>
      <c r="K4">
        <v>6.7</v>
      </c>
    </row>
    <row r="5" spans="1:11">
      <c r="A5">
        <v>108</v>
      </c>
      <c r="B5">
        <v>173.2</v>
      </c>
      <c r="C5">
        <v>171.9</v>
      </c>
      <c r="D5">
        <v>77.900000000000006</v>
      </c>
      <c r="E5">
        <v>110.4</v>
      </c>
      <c r="F5">
        <v>46.4</v>
      </c>
      <c r="G5">
        <v>64.2</v>
      </c>
      <c r="H5">
        <v>127.9</v>
      </c>
      <c r="I5">
        <v>146.30000000000001</v>
      </c>
      <c r="J5">
        <v>8.8000000000000007</v>
      </c>
      <c r="K5">
        <v>6.7</v>
      </c>
    </row>
    <row r="6" spans="1:11">
      <c r="A6">
        <v>138</v>
      </c>
      <c r="B6">
        <v>173.3</v>
      </c>
      <c r="C6">
        <v>172.3</v>
      </c>
      <c r="D6">
        <v>77.400000000000006</v>
      </c>
      <c r="E6">
        <v>111.6</v>
      </c>
      <c r="F6">
        <v>46.5</v>
      </c>
      <c r="G6">
        <v>64.099999999999994</v>
      </c>
      <c r="H6">
        <v>127.9</v>
      </c>
      <c r="I6">
        <v>146.19999999999999</v>
      </c>
      <c r="J6">
        <v>8.8000000000000007</v>
      </c>
      <c r="K6">
        <v>6.7</v>
      </c>
    </row>
    <row r="7" spans="1:11">
      <c r="A7">
        <v>175</v>
      </c>
      <c r="B7">
        <v>173.3</v>
      </c>
      <c r="C7">
        <v>172.6</v>
      </c>
      <c r="D7">
        <v>77.099999999999994</v>
      </c>
      <c r="E7">
        <v>112.3</v>
      </c>
      <c r="F7">
        <v>46.6</v>
      </c>
      <c r="G7">
        <v>64.099999999999994</v>
      </c>
      <c r="H7">
        <v>127.9</v>
      </c>
      <c r="I7">
        <v>146.1</v>
      </c>
      <c r="J7">
        <v>8.8000000000000007</v>
      </c>
      <c r="K7">
        <v>6.8</v>
      </c>
    </row>
    <row r="8" spans="1:11">
      <c r="A8">
        <v>212</v>
      </c>
      <c r="B8">
        <v>173.3</v>
      </c>
      <c r="C8">
        <v>172.9</v>
      </c>
      <c r="D8">
        <v>76.8</v>
      </c>
      <c r="E8">
        <v>113.6</v>
      </c>
      <c r="F8">
        <v>46.8</v>
      </c>
      <c r="G8">
        <v>64</v>
      </c>
      <c r="H8">
        <v>128</v>
      </c>
      <c r="I8">
        <v>146</v>
      </c>
      <c r="J8">
        <v>8.8000000000000007</v>
      </c>
      <c r="K8">
        <v>6.9</v>
      </c>
    </row>
    <row r="9" spans="1:11">
      <c r="A9">
        <v>242</v>
      </c>
      <c r="B9">
        <v>173.3</v>
      </c>
      <c r="C9">
        <v>173.1</v>
      </c>
      <c r="D9">
        <v>76.599999999999994</v>
      </c>
      <c r="E9">
        <v>114.5</v>
      </c>
      <c r="F9">
        <v>46.9</v>
      </c>
      <c r="G9">
        <v>63.9</v>
      </c>
      <c r="H9">
        <v>128.1</v>
      </c>
      <c r="I9">
        <v>145.80000000000001</v>
      </c>
      <c r="J9">
        <v>8.8000000000000007</v>
      </c>
      <c r="K9">
        <v>7</v>
      </c>
    </row>
    <row r="10" spans="1:11">
      <c r="A10">
        <v>275</v>
      </c>
      <c r="B10">
        <v>173.2</v>
      </c>
      <c r="C10">
        <v>173.4</v>
      </c>
      <c r="D10">
        <v>76.5</v>
      </c>
      <c r="E10">
        <v>115.3</v>
      </c>
      <c r="F10">
        <v>47.1</v>
      </c>
      <c r="G10">
        <v>63.7</v>
      </c>
      <c r="H10">
        <v>128.19999999999999</v>
      </c>
      <c r="I10">
        <v>146</v>
      </c>
      <c r="J10">
        <v>33.9</v>
      </c>
      <c r="K10">
        <v>6.7</v>
      </c>
    </row>
    <row r="11" spans="1:11">
      <c r="A11">
        <v>308</v>
      </c>
      <c r="B11">
        <v>173.1</v>
      </c>
      <c r="C11">
        <v>173.6</v>
      </c>
      <c r="D11">
        <v>76.5</v>
      </c>
      <c r="E11">
        <v>115.8</v>
      </c>
      <c r="F11">
        <v>47.3</v>
      </c>
      <c r="G11">
        <v>63.6</v>
      </c>
      <c r="H11">
        <v>128.4</v>
      </c>
      <c r="I11">
        <v>146.19999999999999</v>
      </c>
      <c r="J11">
        <v>13.3</v>
      </c>
      <c r="K11">
        <v>6.4</v>
      </c>
    </row>
    <row r="12" spans="1:11">
      <c r="A12">
        <v>339</v>
      </c>
      <c r="B12">
        <v>173</v>
      </c>
      <c r="C12">
        <v>173.7</v>
      </c>
      <c r="D12">
        <v>76.5</v>
      </c>
      <c r="E12">
        <v>116.1</v>
      </c>
      <c r="F12">
        <v>47.5</v>
      </c>
      <c r="G12">
        <v>63.5</v>
      </c>
      <c r="H12">
        <v>128.69999999999999</v>
      </c>
      <c r="I12">
        <v>146.6</v>
      </c>
      <c r="J12">
        <v>11.6</v>
      </c>
      <c r="K12">
        <v>5.9</v>
      </c>
    </row>
    <row r="13" spans="1:11">
      <c r="A13">
        <v>373</v>
      </c>
      <c r="B13">
        <v>172.9</v>
      </c>
      <c r="C13">
        <v>173.9</v>
      </c>
      <c r="D13">
        <v>76.7</v>
      </c>
      <c r="E13">
        <v>116.4</v>
      </c>
      <c r="F13">
        <v>47.8</v>
      </c>
      <c r="G13">
        <v>63.4</v>
      </c>
      <c r="H13">
        <v>128.80000000000001</v>
      </c>
      <c r="I13">
        <v>147</v>
      </c>
      <c r="J13">
        <v>10.8</v>
      </c>
      <c r="K13">
        <v>5.5</v>
      </c>
    </row>
    <row r="14" spans="1:11">
      <c r="A14">
        <v>407</v>
      </c>
      <c r="B14">
        <v>172.7</v>
      </c>
      <c r="C14">
        <v>174</v>
      </c>
      <c r="D14">
        <v>76.8</v>
      </c>
      <c r="E14">
        <v>116.5</v>
      </c>
      <c r="F14">
        <v>47.9</v>
      </c>
      <c r="G14">
        <v>63.3</v>
      </c>
      <c r="H14">
        <v>129</v>
      </c>
      <c r="I14">
        <v>147.30000000000001</v>
      </c>
      <c r="J14">
        <v>10.3</v>
      </c>
      <c r="K14">
        <v>5.0999999999999996</v>
      </c>
    </row>
    <row r="15" spans="1:11">
      <c r="A15">
        <v>439</v>
      </c>
      <c r="B15">
        <v>172.6</v>
      </c>
      <c r="C15">
        <v>174.2</v>
      </c>
      <c r="D15">
        <v>76.900000000000006</v>
      </c>
      <c r="E15">
        <v>116.6</v>
      </c>
      <c r="F15">
        <v>48.1</v>
      </c>
      <c r="G15">
        <v>63.2</v>
      </c>
      <c r="H15">
        <v>129.1</v>
      </c>
      <c r="I15">
        <v>147.5</v>
      </c>
      <c r="J15">
        <v>9.9</v>
      </c>
      <c r="K15">
        <v>4.9000000000000004</v>
      </c>
    </row>
    <row r="16" spans="1:11">
      <c r="A16">
        <v>473</v>
      </c>
      <c r="B16">
        <v>172.5</v>
      </c>
      <c r="C16">
        <v>174.3</v>
      </c>
      <c r="D16">
        <v>76.900000000000006</v>
      </c>
      <c r="E16">
        <v>116.6</v>
      </c>
      <c r="F16">
        <v>48.3</v>
      </c>
      <c r="G16">
        <v>63.1</v>
      </c>
      <c r="H16">
        <v>129.19999999999999</v>
      </c>
      <c r="I16">
        <v>147.6</v>
      </c>
      <c r="J16">
        <v>9.6999999999999993</v>
      </c>
      <c r="K16">
        <v>4.8</v>
      </c>
    </row>
    <row r="17" spans="1:11">
      <c r="A17">
        <v>510</v>
      </c>
      <c r="B17">
        <v>172.5</v>
      </c>
      <c r="C17">
        <v>174.4</v>
      </c>
      <c r="D17">
        <v>77</v>
      </c>
      <c r="E17">
        <v>116.7</v>
      </c>
      <c r="F17">
        <v>48.4</v>
      </c>
      <c r="G17">
        <v>63.1</v>
      </c>
      <c r="H17">
        <v>129.30000000000001</v>
      </c>
      <c r="I17">
        <v>147.5</v>
      </c>
      <c r="J17">
        <v>9.6</v>
      </c>
      <c r="K17">
        <v>4.9000000000000004</v>
      </c>
    </row>
    <row r="18" spans="1:11">
      <c r="A18">
        <v>540</v>
      </c>
      <c r="B18">
        <v>172.4</v>
      </c>
      <c r="C18">
        <v>174.5</v>
      </c>
      <c r="D18">
        <v>77</v>
      </c>
      <c r="E18">
        <v>116.7</v>
      </c>
      <c r="F18">
        <v>48.6</v>
      </c>
      <c r="G18">
        <v>63.1</v>
      </c>
      <c r="H18">
        <v>129.30000000000001</v>
      </c>
      <c r="I18">
        <v>147.5</v>
      </c>
      <c r="J18">
        <v>9.5</v>
      </c>
      <c r="K18">
        <v>4.9000000000000004</v>
      </c>
    </row>
    <row r="19" spans="1:11">
      <c r="A19">
        <v>574</v>
      </c>
      <c r="B19">
        <v>172.3</v>
      </c>
      <c r="C19">
        <v>174.7</v>
      </c>
      <c r="D19">
        <v>77.099999999999994</v>
      </c>
      <c r="E19">
        <v>116.6</v>
      </c>
      <c r="F19">
        <v>48.8</v>
      </c>
      <c r="G19">
        <v>63.1</v>
      </c>
      <c r="H19">
        <v>129.4</v>
      </c>
      <c r="I19">
        <v>147.6</v>
      </c>
      <c r="J19">
        <v>9.4</v>
      </c>
      <c r="K19">
        <v>4.9000000000000004</v>
      </c>
    </row>
    <row r="20" spans="1:11">
      <c r="A20">
        <v>609</v>
      </c>
      <c r="B20">
        <v>172.3</v>
      </c>
      <c r="C20">
        <v>175</v>
      </c>
      <c r="D20">
        <v>77.099999999999994</v>
      </c>
      <c r="E20">
        <v>116.5</v>
      </c>
      <c r="F20">
        <v>49</v>
      </c>
      <c r="G20">
        <v>63.1</v>
      </c>
      <c r="H20">
        <v>129.5</v>
      </c>
      <c r="I20">
        <v>147.69999999999999</v>
      </c>
      <c r="J20">
        <v>9.4</v>
      </c>
      <c r="K20">
        <v>4.9000000000000004</v>
      </c>
    </row>
    <row r="21" spans="1:11">
      <c r="A21">
        <v>638</v>
      </c>
      <c r="B21">
        <v>172.2</v>
      </c>
      <c r="C21">
        <v>175.1</v>
      </c>
      <c r="D21">
        <v>78.3</v>
      </c>
      <c r="E21">
        <v>116.1</v>
      </c>
      <c r="F21">
        <v>49.1</v>
      </c>
      <c r="G21">
        <v>63.1</v>
      </c>
      <c r="H21">
        <v>129.6</v>
      </c>
      <c r="I21">
        <v>147.69999999999999</v>
      </c>
      <c r="J21">
        <v>9.3000000000000007</v>
      </c>
      <c r="K21">
        <v>4.8</v>
      </c>
    </row>
    <row r="22" spans="1:11">
      <c r="A22">
        <v>674</v>
      </c>
      <c r="B22">
        <v>172.1</v>
      </c>
      <c r="C22">
        <v>175.4</v>
      </c>
      <c r="D22">
        <v>78.900000000000006</v>
      </c>
      <c r="E22">
        <v>115.6</v>
      </c>
      <c r="F22">
        <v>49.3</v>
      </c>
      <c r="G22">
        <v>63.1</v>
      </c>
      <c r="H22">
        <v>129.80000000000001</v>
      </c>
      <c r="I22">
        <v>147.80000000000001</v>
      </c>
      <c r="J22">
        <v>9.3000000000000007</v>
      </c>
      <c r="K22">
        <v>4.8</v>
      </c>
    </row>
    <row r="23" spans="1:11">
      <c r="A23">
        <v>710</v>
      </c>
      <c r="B23">
        <v>172</v>
      </c>
      <c r="C23">
        <v>175.6</v>
      </c>
      <c r="D23">
        <v>79.2</v>
      </c>
      <c r="E23">
        <v>115.1</v>
      </c>
      <c r="F23">
        <v>49.4</v>
      </c>
      <c r="G23">
        <v>63.1</v>
      </c>
      <c r="H23">
        <v>129.80000000000001</v>
      </c>
      <c r="I23">
        <v>147.9</v>
      </c>
      <c r="J23">
        <v>9.3000000000000007</v>
      </c>
      <c r="K23">
        <v>4.8</v>
      </c>
    </row>
    <row r="24" spans="1:11">
      <c r="A24">
        <v>738</v>
      </c>
      <c r="B24">
        <v>172</v>
      </c>
      <c r="C24">
        <v>175.7</v>
      </c>
      <c r="D24">
        <v>79.599999999999994</v>
      </c>
      <c r="E24">
        <v>114.5</v>
      </c>
      <c r="F24">
        <v>49.7</v>
      </c>
      <c r="G24">
        <v>63.1</v>
      </c>
      <c r="H24">
        <v>130</v>
      </c>
      <c r="I24">
        <v>148</v>
      </c>
      <c r="J24">
        <v>9.3000000000000007</v>
      </c>
      <c r="K24">
        <v>4.8</v>
      </c>
    </row>
    <row r="25" spans="1:11">
      <c r="A25">
        <v>775</v>
      </c>
      <c r="B25">
        <v>171.9</v>
      </c>
      <c r="C25">
        <v>175.9</v>
      </c>
      <c r="D25">
        <v>79.900000000000006</v>
      </c>
      <c r="E25">
        <v>114.1</v>
      </c>
      <c r="F25">
        <v>49.9</v>
      </c>
      <c r="G25">
        <v>63.2</v>
      </c>
      <c r="H25">
        <v>130.1</v>
      </c>
      <c r="I25">
        <v>148</v>
      </c>
      <c r="J25">
        <v>9.3000000000000007</v>
      </c>
      <c r="K25">
        <v>4.9000000000000004</v>
      </c>
    </row>
    <row r="26" spans="1:11">
      <c r="A26">
        <v>812</v>
      </c>
      <c r="B26">
        <v>171.8</v>
      </c>
      <c r="C26">
        <v>176</v>
      </c>
      <c r="D26">
        <v>80.2</v>
      </c>
      <c r="E26">
        <v>113.4</v>
      </c>
      <c r="F26">
        <v>50.1</v>
      </c>
      <c r="G26">
        <v>63.2</v>
      </c>
      <c r="H26">
        <v>130.30000000000001</v>
      </c>
      <c r="I26">
        <v>148</v>
      </c>
      <c r="J26">
        <v>9.3000000000000007</v>
      </c>
      <c r="K26">
        <v>5</v>
      </c>
    </row>
    <row r="27" spans="1:11">
      <c r="A27">
        <v>838</v>
      </c>
      <c r="B27">
        <v>171.7</v>
      </c>
      <c r="C27">
        <v>176.2</v>
      </c>
      <c r="D27">
        <v>80.5</v>
      </c>
      <c r="E27">
        <v>113</v>
      </c>
      <c r="F27">
        <v>50.3</v>
      </c>
      <c r="G27">
        <v>63.3</v>
      </c>
      <c r="H27">
        <v>130.5</v>
      </c>
      <c r="I27">
        <v>148</v>
      </c>
      <c r="J27">
        <v>9.1999999999999993</v>
      </c>
      <c r="K27">
        <v>5</v>
      </c>
    </row>
    <row r="28" spans="1:11">
      <c r="A28">
        <v>874</v>
      </c>
      <c r="B28">
        <v>171.6</v>
      </c>
      <c r="C28">
        <v>176.3</v>
      </c>
      <c r="D28">
        <v>80.8</v>
      </c>
      <c r="E28">
        <v>112.6</v>
      </c>
      <c r="F28">
        <v>50.6</v>
      </c>
      <c r="G28">
        <v>63.3</v>
      </c>
      <c r="H28">
        <v>130.69999999999999</v>
      </c>
      <c r="I28">
        <v>148.1</v>
      </c>
      <c r="J28">
        <v>9.1999999999999993</v>
      </c>
      <c r="K28">
        <v>5.0999999999999996</v>
      </c>
    </row>
    <row r="29" spans="1:11">
      <c r="A29">
        <v>910</v>
      </c>
      <c r="B29">
        <v>171.4</v>
      </c>
      <c r="C29">
        <v>176.1</v>
      </c>
      <c r="D29">
        <v>80.900000000000006</v>
      </c>
      <c r="E29">
        <v>112.2</v>
      </c>
      <c r="F29">
        <v>50.8</v>
      </c>
      <c r="G29">
        <v>63.4</v>
      </c>
      <c r="H29">
        <v>130.80000000000001</v>
      </c>
      <c r="I29">
        <v>148.5</v>
      </c>
      <c r="J29">
        <v>9.1999999999999993</v>
      </c>
      <c r="K29">
        <v>4.8</v>
      </c>
    </row>
    <row r="30" spans="1:11">
      <c r="A30">
        <v>938</v>
      </c>
      <c r="B30">
        <v>171.3</v>
      </c>
      <c r="C30">
        <v>175.8</v>
      </c>
      <c r="D30">
        <v>80.900000000000006</v>
      </c>
      <c r="E30">
        <v>111.7</v>
      </c>
      <c r="F30">
        <v>51</v>
      </c>
      <c r="G30">
        <v>63.5</v>
      </c>
      <c r="H30">
        <v>131</v>
      </c>
      <c r="I30">
        <v>148.9</v>
      </c>
      <c r="J30">
        <v>9.1999999999999993</v>
      </c>
      <c r="K30">
        <v>4.5999999999999996</v>
      </c>
    </row>
    <row r="31" spans="1:11">
      <c r="A31">
        <v>974</v>
      </c>
      <c r="B31">
        <v>171</v>
      </c>
      <c r="C31">
        <v>175.6</v>
      </c>
      <c r="D31">
        <v>80.8</v>
      </c>
      <c r="E31">
        <v>111.1</v>
      </c>
      <c r="F31">
        <v>51.2</v>
      </c>
      <c r="G31">
        <v>63.7</v>
      </c>
      <c r="H31">
        <v>131.19999999999999</v>
      </c>
      <c r="I31">
        <v>149.19999999999999</v>
      </c>
      <c r="J31">
        <v>9.1999999999999993</v>
      </c>
      <c r="K31">
        <v>4.4000000000000004</v>
      </c>
    </row>
    <row r="32" spans="1:11">
      <c r="A32">
        <v>1011</v>
      </c>
      <c r="B32">
        <v>170.6</v>
      </c>
      <c r="C32">
        <v>175.2</v>
      </c>
      <c r="D32">
        <v>80.400000000000006</v>
      </c>
      <c r="E32">
        <v>110.5</v>
      </c>
      <c r="F32">
        <v>51.5</v>
      </c>
      <c r="G32">
        <v>63.8</v>
      </c>
      <c r="H32">
        <v>131.5</v>
      </c>
      <c r="I32">
        <v>149.6</v>
      </c>
      <c r="J32">
        <v>9.1</v>
      </c>
      <c r="K32">
        <v>4.2</v>
      </c>
    </row>
    <row r="33" spans="1:11">
      <c r="A33">
        <v>1041</v>
      </c>
      <c r="B33">
        <v>170</v>
      </c>
      <c r="C33">
        <v>174.7</v>
      </c>
      <c r="D33">
        <v>80.099999999999994</v>
      </c>
      <c r="E33">
        <v>109.9</v>
      </c>
      <c r="F33">
        <v>51.8</v>
      </c>
      <c r="G33">
        <v>64.099999999999994</v>
      </c>
      <c r="H33">
        <v>132</v>
      </c>
      <c r="I33">
        <v>150</v>
      </c>
      <c r="J33">
        <v>9</v>
      </c>
      <c r="K33">
        <v>4.0999999999999996</v>
      </c>
    </row>
    <row r="34" spans="1:11">
      <c r="A34">
        <v>1074</v>
      </c>
      <c r="B34">
        <v>168.5</v>
      </c>
      <c r="C34">
        <v>174.2</v>
      </c>
      <c r="D34">
        <v>80</v>
      </c>
      <c r="E34">
        <v>109.3</v>
      </c>
      <c r="F34">
        <v>52.2</v>
      </c>
      <c r="G34">
        <v>64.3</v>
      </c>
      <c r="H34">
        <v>132.5</v>
      </c>
      <c r="I34">
        <v>150.4</v>
      </c>
      <c r="J34">
        <v>8.8000000000000007</v>
      </c>
      <c r="K34">
        <v>3.9</v>
      </c>
    </row>
    <row r="35" spans="1:11">
      <c r="A35">
        <v>1111</v>
      </c>
      <c r="B35">
        <v>166.4</v>
      </c>
      <c r="C35">
        <v>173.3</v>
      </c>
      <c r="D35">
        <v>80.099999999999994</v>
      </c>
      <c r="E35">
        <v>108.4</v>
      </c>
      <c r="F35">
        <v>52.6</v>
      </c>
      <c r="G35">
        <v>64.599999999999994</v>
      </c>
      <c r="H35">
        <v>133</v>
      </c>
      <c r="I35">
        <v>150.9</v>
      </c>
      <c r="J35">
        <v>39.799999999999997</v>
      </c>
      <c r="K35">
        <v>3.8</v>
      </c>
    </row>
    <row r="36" spans="1:11">
      <c r="A36">
        <v>1140</v>
      </c>
      <c r="B36">
        <v>165</v>
      </c>
      <c r="C36">
        <v>171.9</v>
      </c>
      <c r="D36">
        <v>79.7</v>
      </c>
      <c r="E36">
        <v>107.2</v>
      </c>
      <c r="F36">
        <v>53</v>
      </c>
      <c r="G36">
        <v>65.099999999999994</v>
      </c>
      <c r="H36">
        <v>133.6</v>
      </c>
      <c r="I36">
        <v>152.1</v>
      </c>
      <c r="J36">
        <v>15.2</v>
      </c>
      <c r="K36">
        <v>3.3</v>
      </c>
    </row>
    <row r="37" spans="1:11">
      <c r="A37">
        <v>1175</v>
      </c>
      <c r="B37">
        <v>164.8</v>
      </c>
      <c r="C37">
        <v>170</v>
      </c>
      <c r="D37">
        <v>78.8</v>
      </c>
      <c r="E37">
        <v>106.8</v>
      </c>
      <c r="F37">
        <v>53.5</v>
      </c>
      <c r="G37">
        <v>65.599999999999994</v>
      </c>
      <c r="H37">
        <v>134.5</v>
      </c>
      <c r="I37">
        <v>153</v>
      </c>
      <c r="J37">
        <v>12.4</v>
      </c>
      <c r="K37">
        <v>2.9</v>
      </c>
    </row>
    <row r="38" spans="1:11">
      <c r="A38">
        <v>1209</v>
      </c>
      <c r="B38">
        <v>165.4</v>
      </c>
      <c r="C38">
        <v>167.7</v>
      </c>
      <c r="D38">
        <v>76.3</v>
      </c>
      <c r="E38">
        <v>114.8</v>
      </c>
      <c r="F38">
        <v>54</v>
      </c>
      <c r="G38">
        <v>66.2</v>
      </c>
      <c r="H38">
        <v>135.5</v>
      </c>
      <c r="I38">
        <v>153.9</v>
      </c>
      <c r="J38">
        <v>10.7</v>
      </c>
      <c r="K38">
        <v>2.7</v>
      </c>
    </row>
    <row r="39" spans="1:11">
      <c r="A39">
        <v>1239</v>
      </c>
      <c r="B39">
        <v>166.6</v>
      </c>
      <c r="C39">
        <v>165.1</v>
      </c>
      <c r="D39">
        <v>79.7</v>
      </c>
      <c r="E39">
        <v>131.19999999999999</v>
      </c>
      <c r="F39">
        <v>54.3</v>
      </c>
      <c r="G39">
        <v>67</v>
      </c>
      <c r="H39">
        <v>136.4</v>
      </c>
      <c r="I39">
        <v>154.80000000000001</v>
      </c>
      <c r="J39">
        <v>9.4</v>
      </c>
      <c r="K39">
        <v>2.7</v>
      </c>
    </row>
    <row r="40" spans="1:11">
      <c r="A40">
        <v>1274</v>
      </c>
      <c r="B40">
        <v>167.9</v>
      </c>
      <c r="C40">
        <v>162.9</v>
      </c>
      <c r="D40">
        <v>98.7</v>
      </c>
      <c r="E40">
        <v>149.9</v>
      </c>
      <c r="F40">
        <v>54.4</v>
      </c>
      <c r="G40">
        <v>68</v>
      </c>
      <c r="H40">
        <v>137.30000000000001</v>
      </c>
      <c r="I40">
        <v>155.9</v>
      </c>
      <c r="J40">
        <v>8.1</v>
      </c>
      <c r="K40">
        <v>2.6</v>
      </c>
    </row>
    <row r="41" spans="1:11">
      <c r="A41">
        <v>1307</v>
      </c>
      <c r="B41">
        <v>170.7</v>
      </c>
      <c r="C41">
        <v>160.80000000000001</v>
      </c>
      <c r="D41">
        <v>125.7</v>
      </c>
      <c r="E41">
        <v>164.8</v>
      </c>
      <c r="F41">
        <v>54.4</v>
      </c>
      <c r="G41">
        <v>69.3</v>
      </c>
      <c r="H41">
        <v>138.6</v>
      </c>
      <c r="I41">
        <v>157.69999999999999</v>
      </c>
      <c r="J41">
        <v>6.5</v>
      </c>
      <c r="K41">
        <v>2</v>
      </c>
    </row>
    <row r="42" spans="1:11">
      <c r="A42">
        <v>1339</v>
      </c>
      <c r="B42">
        <v>173.7</v>
      </c>
      <c r="C42">
        <v>158.30000000000001</v>
      </c>
      <c r="D42">
        <v>133.69999999999999</v>
      </c>
      <c r="E42">
        <v>171.2</v>
      </c>
      <c r="F42">
        <v>54.1</v>
      </c>
      <c r="G42">
        <v>71.5</v>
      </c>
      <c r="H42">
        <v>140</v>
      </c>
      <c r="I42">
        <v>161.80000000000001</v>
      </c>
      <c r="J42">
        <v>4.7</v>
      </c>
      <c r="K42">
        <v>0</v>
      </c>
    </row>
    <row r="43" spans="1:11">
      <c r="A43">
        <v>1375</v>
      </c>
      <c r="B43">
        <v>176.5</v>
      </c>
      <c r="C43">
        <v>155.69999999999999</v>
      </c>
      <c r="D43">
        <v>151.4</v>
      </c>
      <c r="E43">
        <v>171.9</v>
      </c>
      <c r="F43">
        <v>54.7</v>
      </c>
      <c r="G43">
        <v>77.2</v>
      </c>
      <c r="H43">
        <v>146.1</v>
      </c>
      <c r="I43">
        <v>172.9</v>
      </c>
      <c r="J43">
        <v>1.1000000000000001</v>
      </c>
      <c r="K43">
        <v>5.4</v>
      </c>
    </row>
    <row r="44" spans="1:11">
      <c r="A44">
        <v>1407</v>
      </c>
      <c r="B44">
        <v>178.9</v>
      </c>
      <c r="C44">
        <v>153.1</v>
      </c>
      <c r="D44">
        <v>161.4</v>
      </c>
      <c r="E44">
        <v>168.9</v>
      </c>
      <c r="F44">
        <v>56.4</v>
      </c>
      <c r="G44">
        <v>99.9</v>
      </c>
      <c r="H44">
        <v>155.5</v>
      </c>
      <c r="I44">
        <v>151.9</v>
      </c>
      <c r="J44">
        <v>8.9</v>
      </c>
      <c r="K44">
        <v>9.6</v>
      </c>
    </row>
    <row r="45" spans="1:11">
      <c r="A45">
        <v>1438</v>
      </c>
      <c r="B45">
        <v>179.4</v>
      </c>
      <c r="C45">
        <v>153.30000000000001</v>
      </c>
      <c r="D45">
        <v>165.7</v>
      </c>
      <c r="E45">
        <v>169.8</v>
      </c>
      <c r="F45">
        <v>60.5</v>
      </c>
      <c r="G45">
        <v>111.2</v>
      </c>
      <c r="H45">
        <v>163.1</v>
      </c>
      <c r="I45">
        <v>150.1</v>
      </c>
      <c r="J45">
        <v>10.8</v>
      </c>
      <c r="K45">
        <v>2.7</v>
      </c>
    </row>
    <row r="46" spans="1:11">
      <c r="A46">
        <v>1474</v>
      </c>
      <c r="B46">
        <v>177.8</v>
      </c>
      <c r="C46">
        <v>156</v>
      </c>
      <c r="D46">
        <v>169.1</v>
      </c>
      <c r="E46">
        <v>173.9</v>
      </c>
      <c r="F46">
        <v>72</v>
      </c>
      <c r="G46">
        <v>126</v>
      </c>
      <c r="H46">
        <v>176.3</v>
      </c>
      <c r="I46">
        <v>150.80000000000001</v>
      </c>
      <c r="J46">
        <v>20.7</v>
      </c>
      <c r="K46">
        <v>54.3</v>
      </c>
    </row>
    <row r="47" spans="1:11">
      <c r="A47">
        <v>1509</v>
      </c>
      <c r="B47">
        <v>175.6</v>
      </c>
      <c r="C47">
        <v>156.4</v>
      </c>
      <c r="D47">
        <v>170.1</v>
      </c>
      <c r="E47">
        <v>174.6</v>
      </c>
      <c r="F47">
        <v>97.2</v>
      </c>
      <c r="G47">
        <v>138</v>
      </c>
      <c r="H47">
        <v>157.5</v>
      </c>
      <c r="I47">
        <v>147.4</v>
      </c>
      <c r="J47">
        <v>24.4</v>
      </c>
      <c r="K47">
        <v>69.900000000000006</v>
      </c>
    </row>
    <row r="48" spans="1:11">
      <c r="A48">
        <v>1538</v>
      </c>
      <c r="B48">
        <v>172.9</v>
      </c>
      <c r="C48">
        <v>158.19999999999999</v>
      </c>
      <c r="D48">
        <v>170.2</v>
      </c>
      <c r="E48">
        <v>177</v>
      </c>
      <c r="F48">
        <v>122.5</v>
      </c>
      <c r="G48">
        <v>140.4</v>
      </c>
      <c r="H48">
        <v>131.69999999999999</v>
      </c>
      <c r="I48">
        <v>159.9</v>
      </c>
      <c r="J48">
        <v>27.4</v>
      </c>
      <c r="K48">
        <v>82.2</v>
      </c>
    </row>
    <row r="49" spans="1:11">
      <c r="A49">
        <v>1573</v>
      </c>
      <c r="B49">
        <v>171.1</v>
      </c>
      <c r="C49">
        <v>160.19999999999999</v>
      </c>
      <c r="D49">
        <v>169.9</v>
      </c>
      <c r="E49">
        <v>179.8</v>
      </c>
      <c r="F49">
        <v>134.4</v>
      </c>
      <c r="G49">
        <v>141.30000000000001</v>
      </c>
      <c r="H49">
        <v>120.6</v>
      </c>
      <c r="I49">
        <v>163</v>
      </c>
      <c r="J49">
        <v>30.7</v>
      </c>
      <c r="K49">
        <v>84.5</v>
      </c>
    </row>
    <row r="50" spans="1:11">
      <c r="A50">
        <v>1606</v>
      </c>
      <c r="B50">
        <v>169.5</v>
      </c>
      <c r="C50">
        <v>161.30000000000001</v>
      </c>
      <c r="D50">
        <v>167.8</v>
      </c>
      <c r="E50">
        <v>177.2</v>
      </c>
      <c r="F50">
        <v>142.30000000000001</v>
      </c>
      <c r="G50">
        <v>141.1</v>
      </c>
      <c r="H50">
        <v>115</v>
      </c>
      <c r="I50">
        <v>172.6</v>
      </c>
      <c r="J50">
        <v>34.200000000000003</v>
      </c>
      <c r="K50">
        <v>94.1</v>
      </c>
    </row>
    <row r="51" spans="1:11">
      <c r="A51">
        <v>1638</v>
      </c>
      <c r="B51">
        <v>169</v>
      </c>
      <c r="C51">
        <v>161.80000000000001</v>
      </c>
      <c r="D51">
        <v>167.2</v>
      </c>
      <c r="E51">
        <v>177.9</v>
      </c>
      <c r="F51">
        <v>147.6</v>
      </c>
      <c r="G51">
        <v>141.4</v>
      </c>
      <c r="H51">
        <v>117</v>
      </c>
      <c r="I51">
        <v>172.9</v>
      </c>
      <c r="J51">
        <v>42</v>
      </c>
      <c r="K51">
        <v>89.4</v>
      </c>
    </row>
    <row r="52" spans="1:11">
      <c r="A52">
        <v>1675</v>
      </c>
      <c r="B52">
        <v>169.2</v>
      </c>
      <c r="C52">
        <v>162.6</v>
      </c>
      <c r="D52">
        <v>166</v>
      </c>
      <c r="E52">
        <v>180</v>
      </c>
      <c r="F52">
        <v>155.6</v>
      </c>
      <c r="G52">
        <v>137.5</v>
      </c>
      <c r="H52">
        <v>117.5</v>
      </c>
      <c r="I52">
        <v>170.7</v>
      </c>
      <c r="J52">
        <v>52.8</v>
      </c>
      <c r="K52">
        <v>81.3</v>
      </c>
    </row>
    <row r="53" spans="1:11">
      <c r="A53">
        <v>1709</v>
      </c>
      <c r="B53">
        <v>168.9</v>
      </c>
      <c r="C53">
        <v>164.3</v>
      </c>
      <c r="D53">
        <v>165.9</v>
      </c>
      <c r="E53">
        <v>176.7</v>
      </c>
      <c r="F53">
        <v>174.7</v>
      </c>
      <c r="G53">
        <v>128</v>
      </c>
      <c r="H53">
        <v>109.3</v>
      </c>
      <c r="I53">
        <v>173.8</v>
      </c>
      <c r="J53">
        <v>62.6</v>
      </c>
      <c r="K53">
        <v>38.299999999999997</v>
      </c>
    </row>
    <row r="54" spans="1:11">
      <c r="A54">
        <v>1739</v>
      </c>
      <c r="B54">
        <v>170.8</v>
      </c>
      <c r="C54">
        <v>166</v>
      </c>
      <c r="D54">
        <v>167.6</v>
      </c>
      <c r="E54">
        <v>176.7</v>
      </c>
      <c r="F54">
        <v>163.80000000000001</v>
      </c>
      <c r="G54">
        <v>123.7</v>
      </c>
      <c r="H54">
        <v>105.6</v>
      </c>
      <c r="I54">
        <v>167.6</v>
      </c>
      <c r="J54">
        <v>35.700000000000003</v>
      </c>
      <c r="K54">
        <v>24.6</v>
      </c>
    </row>
    <row r="55" spans="1:11">
      <c r="A55">
        <v>1774</v>
      </c>
      <c r="B55">
        <v>173.5</v>
      </c>
      <c r="C55">
        <v>168.2</v>
      </c>
      <c r="D55">
        <v>170</v>
      </c>
      <c r="E55">
        <v>177.6</v>
      </c>
      <c r="F55">
        <v>148.1</v>
      </c>
      <c r="G55">
        <v>113.9</v>
      </c>
      <c r="H55">
        <v>101.9</v>
      </c>
      <c r="I55">
        <v>165.7</v>
      </c>
      <c r="J55">
        <v>41.2</v>
      </c>
      <c r="K55">
        <v>11.8</v>
      </c>
    </row>
    <row r="56" spans="1:11">
      <c r="A56">
        <v>1808</v>
      </c>
      <c r="B56">
        <v>175.6</v>
      </c>
      <c r="C56">
        <v>173.8</v>
      </c>
      <c r="D56">
        <v>170.3</v>
      </c>
      <c r="E56">
        <v>170.4</v>
      </c>
      <c r="F56">
        <v>144</v>
      </c>
      <c r="G56">
        <v>107.7</v>
      </c>
      <c r="H56">
        <v>118.7</v>
      </c>
      <c r="I56">
        <v>157.4</v>
      </c>
      <c r="J56">
        <v>60.7</v>
      </c>
      <c r="K56">
        <v>3.2</v>
      </c>
    </row>
    <row r="57" spans="1:11">
      <c r="A57">
        <v>1837</v>
      </c>
      <c r="B57">
        <v>176.5</v>
      </c>
      <c r="C57">
        <v>176.9</v>
      </c>
      <c r="D57">
        <v>170.7</v>
      </c>
      <c r="E57">
        <v>173.8</v>
      </c>
      <c r="F57">
        <v>138.9</v>
      </c>
      <c r="G57">
        <v>105.4</v>
      </c>
      <c r="H57">
        <v>141.4</v>
      </c>
      <c r="I57">
        <v>146.6</v>
      </c>
      <c r="J57">
        <v>88.5</v>
      </c>
      <c r="K57">
        <v>16.399999999999999</v>
      </c>
    </row>
    <row r="58" spans="1:11">
      <c r="A58">
        <v>1871</v>
      </c>
      <c r="B58">
        <v>179.2</v>
      </c>
      <c r="C58">
        <v>175.2</v>
      </c>
      <c r="D58">
        <v>171.4</v>
      </c>
      <c r="E58">
        <v>160.4</v>
      </c>
      <c r="F58">
        <v>131.69999999999999</v>
      </c>
      <c r="G58">
        <v>147.19999999999999</v>
      </c>
      <c r="H58">
        <v>167.6</v>
      </c>
      <c r="I58">
        <v>86.8</v>
      </c>
      <c r="J58">
        <v>122.8</v>
      </c>
      <c r="K58">
        <v>34.6</v>
      </c>
    </row>
    <row r="59" spans="1:11">
      <c r="A59">
        <v>1911</v>
      </c>
      <c r="B59">
        <v>178.6</v>
      </c>
      <c r="C59">
        <v>169.9</v>
      </c>
      <c r="D59">
        <v>171.5</v>
      </c>
      <c r="E59">
        <v>167</v>
      </c>
      <c r="F59">
        <v>126.1</v>
      </c>
      <c r="G59">
        <v>155.4</v>
      </c>
      <c r="H59">
        <v>164.3</v>
      </c>
      <c r="I59">
        <v>75.5</v>
      </c>
      <c r="J59">
        <v>157.19999999999999</v>
      </c>
      <c r="K59">
        <v>37.5</v>
      </c>
    </row>
    <row r="60" spans="1:11">
      <c r="A60">
        <v>1939</v>
      </c>
      <c r="B60">
        <v>177.3</v>
      </c>
      <c r="C60">
        <v>167.8</v>
      </c>
      <c r="D60">
        <v>172.4</v>
      </c>
      <c r="E60">
        <v>177.5</v>
      </c>
      <c r="F60">
        <v>121</v>
      </c>
      <c r="G60">
        <v>164.6</v>
      </c>
      <c r="H60">
        <v>143</v>
      </c>
      <c r="I60">
        <v>28.9</v>
      </c>
      <c r="J60">
        <v>175.2</v>
      </c>
      <c r="K60">
        <v>44</v>
      </c>
    </row>
    <row r="61" spans="1:11">
      <c r="A61">
        <v>1973</v>
      </c>
      <c r="B61">
        <v>175.8</v>
      </c>
      <c r="C61">
        <v>162.80000000000001</v>
      </c>
      <c r="D61">
        <v>172.6</v>
      </c>
      <c r="E61">
        <v>169.5</v>
      </c>
      <c r="F61">
        <v>114.4</v>
      </c>
      <c r="G61">
        <v>152.69999999999999</v>
      </c>
      <c r="H61">
        <v>134.9</v>
      </c>
      <c r="I61">
        <v>15.2</v>
      </c>
      <c r="J61">
        <v>159.6</v>
      </c>
      <c r="K61">
        <v>47.1</v>
      </c>
    </row>
    <row r="62" spans="1:11">
      <c r="A62">
        <v>2006</v>
      </c>
      <c r="B62">
        <v>176.2</v>
      </c>
      <c r="C62">
        <v>159.69999999999999</v>
      </c>
      <c r="D62">
        <v>171.3</v>
      </c>
      <c r="E62">
        <v>152.6</v>
      </c>
      <c r="F62">
        <v>110.2</v>
      </c>
      <c r="G62">
        <v>143.5</v>
      </c>
      <c r="H62">
        <v>129.19999999999999</v>
      </c>
      <c r="I62">
        <v>5.0999999999999996</v>
      </c>
      <c r="J62">
        <v>149.30000000000001</v>
      </c>
      <c r="K62">
        <v>49.2</v>
      </c>
    </row>
    <row r="63" spans="1:11">
      <c r="A63">
        <v>2039</v>
      </c>
      <c r="B63">
        <v>175</v>
      </c>
      <c r="C63">
        <v>155.30000000000001</v>
      </c>
      <c r="D63">
        <v>171.2</v>
      </c>
      <c r="E63">
        <v>160.9</v>
      </c>
      <c r="F63">
        <v>107.3</v>
      </c>
      <c r="G63">
        <v>137.4</v>
      </c>
      <c r="H63">
        <v>121</v>
      </c>
      <c r="I63">
        <v>1.8</v>
      </c>
      <c r="J63">
        <v>137.6</v>
      </c>
      <c r="K63">
        <v>50.1</v>
      </c>
    </row>
    <row r="64" spans="1:11">
      <c r="A64">
        <v>2073</v>
      </c>
      <c r="B64">
        <v>174.4</v>
      </c>
      <c r="C64">
        <v>152.9</v>
      </c>
      <c r="D64">
        <v>170.8</v>
      </c>
      <c r="E64">
        <v>154.69999999999999</v>
      </c>
      <c r="F64">
        <v>105.8</v>
      </c>
      <c r="G64">
        <v>133.6</v>
      </c>
      <c r="H64">
        <v>117.4</v>
      </c>
      <c r="I64">
        <v>3.4</v>
      </c>
      <c r="J64">
        <v>132.1</v>
      </c>
      <c r="K64">
        <v>49.1</v>
      </c>
    </row>
    <row r="65" spans="1:11">
      <c r="A65">
        <v>2106</v>
      </c>
      <c r="B65">
        <v>174.1</v>
      </c>
      <c r="C65">
        <v>151.19999999999999</v>
      </c>
      <c r="D65">
        <v>170.3</v>
      </c>
      <c r="E65">
        <v>153.1</v>
      </c>
      <c r="F65">
        <v>99</v>
      </c>
      <c r="G65">
        <v>130.69999999999999</v>
      </c>
      <c r="H65">
        <v>119.3</v>
      </c>
      <c r="I65">
        <v>5</v>
      </c>
      <c r="J65">
        <v>126.4</v>
      </c>
      <c r="K65">
        <v>48.4</v>
      </c>
    </row>
    <row r="66" spans="1:11">
      <c r="A66">
        <v>2139</v>
      </c>
      <c r="B66">
        <v>175.8</v>
      </c>
      <c r="C66">
        <v>144.4</v>
      </c>
      <c r="D66">
        <v>168.5</v>
      </c>
      <c r="E66">
        <v>152</v>
      </c>
      <c r="F66">
        <v>98.9</v>
      </c>
      <c r="G66">
        <v>127.9</v>
      </c>
      <c r="H66">
        <v>100.9</v>
      </c>
      <c r="I66">
        <v>6.5</v>
      </c>
      <c r="J66">
        <v>107.2</v>
      </c>
      <c r="K66">
        <v>103.1</v>
      </c>
    </row>
    <row r="67" spans="1:11">
      <c r="A67">
        <v>2173</v>
      </c>
      <c r="B67">
        <v>175.2</v>
      </c>
      <c r="C67">
        <v>138.1</v>
      </c>
      <c r="D67">
        <v>169</v>
      </c>
      <c r="E67">
        <v>156.1</v>
      </c>
      <c r="F67">
        <v>97.3</v>
      </c>
      <c r="G67">
        <v>126</v>
      </c>
      <c r="H67">
        <v>100.8</v>
      </c>
      <c r="I67">
        <v>7.8</v>
      </c>
      <c r="J67">
        <v>104.7</v>
      </c>
      <c r="K67">
        <v>116.1</v>
      </c>
    </row>
    <row r="68" spans="1:11">
      <c r="A68">
        <v>2207</v>
      </c>
      <c r="B68">
        <v>175.2</v>
      </c>
      <c r="C68">
        <v>137.6</v>
      </c>
      <c r="D68">
        <v>168.8</v>
      </c>
      <c r="E68">
        <v>156.4</v>
      </c>
      <c r="F68">
        <v>96.5</v>
      </c>
      <c r="G68">
        <v>123.3</v>
      </c>
      <c r="H68">
        <v>99.6</v>
      </c>
      <c r="I68">
        <v>19.3</v>
      </c>
      <c r="J68">
        <v>101.3</v>
      </c>
      <c r="K68">
        <v>67.900000000000006</v>
      </c>
    </row>
    <row r="69" spans="1:11">
      <c r="A69">
        <v>2240</v>
      </c>
      <c r="B69">
        <v>175</v>
      </c>
      <c r="C69">
        <v>134.6</v>
      </c>
      <c r="D69">
        <v>168.9</v>
      </c>
      <c r="E69">
        <v>149</v>
      </c>
      <c r="F69">
        <v>97.3</v>
      </c>
      <c r="G69">
        <v>120</v>
      </c>
      <c r="H69">
        <v>99</v>
      </c>
      <c r="I69">
        <v>22.8</v>
      </c>
      <c r="J69">
        <v>100.8</v>
      </c>
      <c r="K69">
        <v>64.400000000000006</v>
      </c>
    </row>
    <row r="70" spans="1:11">
      <c r="A70">
        <v>2273</v>
      </c>
      <c r="B70">
        <v>175.4</v>
      </c>
      <c r="C70">
        <v>134.6</v>
      </c>
      <c r="D70">
        <v>169.8</v>
      </c>
      <c r="E70">
        <v>137.9</v>
      </c>
      <c r="F70">
        <v>96.7</v>
      </c>
      <c r="G70">
        <v>117.9</v>
      </c>
      <c r="H70">
        <v>98.8</v>
      </c>
      <c r="I70">
        <v>26</v>
      </c>
      <c r="J70">
        <v>100.4</v>
      </c>
      <c r="K70">
        <v>43.6</v>
      </c>
    </row>
    <row r="71" spans="1:11">
      <c r="A71">
        <v>2308</v>
      </c>
      <c r="B71">
        <v>175.9</v>
      </c>
      <c r="C71">
        <v>135.4</v>
      </c>
      <c r="D71">
        <v>168.4</v>
      </c>
      <c r="E71">
        <v>134</v>
      </c>
      <c r="F71">
        <v>97.8</v>
      </c>
      <c r="G71">
        <v>113</v>
      </c>
      <c r="H71">
        <v>97.6</v>
      </c>
      <c r="I71">
        <v>31.1</v>
      </c>
      <c r="J71">
        <v>99.8</v>
      </c>
      <c r="K71">
        <v>41</v>
      </c>
    </row>
    <row r="72" spans="1:11">
      <c r="A72">
        <v>2339</v>
      </c>
      <c r="B72">
        <v>177.2</v>
      </c>
      <c r="C72">
        <v>134.9</v>
      </c>
      <c r="D72">
        <v>169</v>
      </c>
      <c r="E72">
        <v>135.9</v>
      </c>
      <c r="F72">
        <v>98.2</v>
      </c>
      <c r="G72">
        <v>54.6</v>
      </c>
      <c r="H72">
        <v>96.8</v>
      </c>
      <c r="I72">
        <v>160.9</v>
      </c>
      <c r="J72">
        <v>99.7</v>
      </c>
      <c r="K72">
        <v>40.1</v>
      </c>
    </row>
    <row r="73" spans="1:11">
      <c r="A73">
        <v>2374</v>
      </c>
      <c r="B73">
        <v>179.5</v>
      </c>
      <c r="C73">
        <v>134.19999999999999</v>
      </c>
      <c r="D73">
        <v>166.9</v>
      </c>
      <c r="E73">
        <v>136.1</v>
      </c>
      <c r="F73">
        <v>97.8</v>
      </c>
      <c r="G73">
        <v>65.599999999999994</v>
      </c>
      <c r="H73">
        <v>96.1</v>
      </c>
      <c r="I73">
        <v>148.9</v>
      </c>
      <c r="J73">
        <v>99.4</v>
      </c>
      <c r="K73">
        <v>39.6</v>
      </c>
    </row>
    <row r="74" spans="1:11">
      <c r="A74">
        <v>2407</v>
      </c>
      <c r="B74">
        <v>178.8</v>
      </c>
      <c r="C74">
        <v>132.19999999999999</v>
      </c>
      <c r="D74">
        <v>167.3</v>
      </c>
      <c r="E74">
        <v>138.1</v>
      </c>
      <c r="F74">
        <v>98.9</v>
      </c>
      <c r="G74">
        <v>67.599999999999994</v>
      </c>
      <c r="H74">
        <v>95.4</v>
      </c>
      <c r="I74">
        <v>148.4</v>
      </c>
      <c r="J74">
        <v>99</v>
      </c>
      <c r="K74">
        <v>39</v>
      </c>
    </row>
    <row r="75" spans="1:11">
      <c r="A75">
        <v>2440</v>
      </c>
      <c r="B75">
        <v>179.3</v>
      </c>
      <c r="C75">
        <v>130.19999999999999</v>
      </c>
      <c r="D75">
        <v>169.1</v>
      </c>
      <c r="E75">
        <v>140.69999999999999</v>
      </c>
      <c r="F75">
        <v>98.7</v>
      </c>
      <c r="G75">
        <v>68.400000000000006</v>
      </c>
      <c r="H75">
        <v>94.9</v>
      </c>
      <c r="I75">
        <v>148.6</v>
      </c>
      <c r="J75">
        <v>98.4</v>
      </c>
      <c r="K75">
        <v>38.299999999999997</v>
      </c>
    </row>
    <row r="76" spans="1:11">
      <c r="A76">
        <v>2474</v>
      </c>
      <c r="B76">
        <v>178.1</v>
      </c>
      <c r="C76">
        <v>130.4</v>
      </c>
      <c r="D76">
        <v>165.8</v>
      </c>
      <c r="E76">
        <v>139.19999999999999</v>
      </c>
      <c r="F76">
        <v>98.1</v>
      </c>
      <c r="G76">
        <v>71.900000000000006</v>
      </c>
      <c r="H76">
        <v>95.2</v>
      </c>
      <c r="I76">
        <v>146.19999999999999</v>
      </c>
      <c r="J76">
        <v>97.5</v>
      </c>
      <c r="K76">
        <v>37.799999999999997</v>
      </c>
    </row>
    <row r="77" spans="1:11">
      <c r="A77">
        <v>2508</v>
      </c>
      <c r="B77">
        <v>175.7</v>
      </c>
      <c r="C77">
        <v>128.19999999999999</v>
      </c>
      <c r="D77">
        <v>163</v>
      </c>
      <c r="E77">
        <v>139.6</v>
      </c>
      <c r="F77">
        <v>96.7</v>
      </c>
      <c r="G77">
        <v>74.3</v>
      </c>
      <c r="H77">
        <v>97.2</v>
      </c>
      <c r="I77">
        <v>145.69999999999999</v>
      </c>
      <c r="J77">
        <v>96.9</v>
      </c>
      <c r="K77">
        <v>37.4</v>
      </c>
    </row>
    <row r="78" spans="1:11">
      <c r="A78">
        <v>2542</v>
      </c>
      <c r="B78">
        <v>174.5</v>
      </c>
      <c r="C78">
        <v>126.4</v>
      </c>
      <c r="D78">
        <v>164</v>
      </c>
      <c r="E78">
        <v>145.9</v>
      </c>
      <c r="F78">
        <v>94.7</v>
      </c>
      <c r="G78">
        <v>79.5</v>
      </c>
      <c r="H78">
        <v>99.1</v>
      </c>
      <c r="I78">
        <v>143.69999999999999</v>
      </c>
      <c r="J78">
        <v>101.4</v>
      </c>
      <c r="K78">
        <v>36.1</v>
      </c>
    </row>
    <row r="79" spans="1:11">
      <c r="A79">
        <v>2574</v>
      </c>
      <c r="B79">
        <v>175.5</v>
      </c>
      <c r="C79">
        <v>131.9</v>
      </c>
      <c r="D79">
        <v>164.3</v>
      </c>
      <c r="E79">
        <v>150.80000000000001</v>
      </c>
      <c r="F79">
        <v>93</v>
      </c>
      <c r="G79">
        <v>82.4</v>
      </c>
      <c r="H79">
        <v>100.6</v>
      </c>
      <c r="I79">
        <v>141.69999999999999</v>
      </c>
      <c r="J79">
        <v>100.8</v>
      </c>
      <c r="K79">
        <v>35.9</v>
      </c>
    </row>
    <row r="80" spans="1:11">
      <c r="A80">
        <v>2607</v>
      </c>
      <c r="B80">
        <v>175.3</v>
      </c>
      <c r="C80">
        <v>132.80000000000001</v>
      </c>
      <c r="D80">
        <v>164.7</v>
      </c>
      <c r="E80">
        <v>133.1</v>
      </c>
      <c r="F80">
        <v>91.9</v>
      </c>
      <c r="G80">
        <v>84.1</v>
      </c>
      <c r="H80">
        <v>101.6</v>
      </c>
      <c r="I80">
        <v>140.80000000000001</v>
      </c>
      <c r="J80">
        <v>100</v>
      </c>
      <c r="K80">
        <v>35.4</v>
      </c>
    </row>
    <row r="81" spans="1:11">
      <c r="A81">
        <v>2638</v>
      </c>
      <c r="B81">
        <v>175</v>
      </c>
      <c r="C81">
        <v>130.9</v>
      </c>
      <c r="D81">
        <v>164.7</v>
      </c>
      <c r="E81">
        <v>133.5</v>
      </c>
      <c r="F81">
        <v>91.3</v>
      </c>
      <c r="G81">
        <v>85.1</v>
      </c>
      <c r="H81">
        <v>102.3</v>
      </c>
      <c r="I81">
        <v>140.30000000000001</v>
      </c>
      <c r="J81">
        <v>99.4</v>
      </c>
      <c r="K81">
        <v>34.9</v>
      </c>
    </row>
    <row r="82" spans="1:11">
      <c r="A82">
        <v>2674</v>
      </c>
      <c r="B82">
        <v>174.7</v>
      </c>
      <c r="C82">
        <v>130.5</v>
      </c>
      <c r="D82">
        <v>164.9</v>
      </c>
      <c r="E82">
        <v>134</v>
      </c>
      <c r="F82">
        <v>90.6</v>
      </c>
      <c r="G82">
        <v>86.3</v>
      </c>
      <c r="H82">
        <v>103</v>
      </c>
      <c r="I82">
        <v>139.5</v>
      </c>
      <c r="J82">
        <v>98.4</v>
      </c>
      <c r="K82">
        <v>34.700000000000003</v>
      </c>
    </row>
    <row r="83" spans="1:11">
      <c r="A83">
        <v>2708</v>
      </c>
      <c r="B83">
        <v>174.3</v>
      </c>
      <c r="C83">
        <v>130.19999999999999</v>
      </c>
      <c r="D83">
        <v>166.2</v>
      </c>
      <c r="E83">
        <v>135.80000000000001</v>
      </c>
      <c r="F83">
        <v>92.7</v>
      </c>
      <c r="G83">
        <v>87.2</v>
      </c>
      <c r="H83">
        <v>109.2</v>
      </c>
      <c r="I83">
        <v>138.6</v>
      </c>
      <c r="J83">
        <v>104.2</v>
      </c>
      <c r="K83">
        <v>34.6</v>
      </c>
    </row>
    <row r="84" spans="1:11">
      <c r="A84">
        <v>2738</v>
      </c>
      <c r="B84">
        <v>174.3</v>
      </c>
      <c r="C84">
        <v>130.9</v>
      </c>
      <c r="D84">
        <v>166.8</v>
      </c>
      <c r="E84">
        <v>140.6</v>
      </c>
      <c r="F84">
        <v>91.8</v>
      </c>
      <c r="G84">
        <v>41.4</v>
      </c>
      <c r="H84">
        <v>111.4</v>
      </c>
      <c r="I84">
        <v>60.4</v>
      </c>
      <c r="J84">
        <v>104.2</v>
      </c>
      <c r="K84">
        <v>3</v>
      </c>
    </row>
    <row r="85" spans="1:11">
      <c r="A85">
        <v>2773</v>
      </c>
      <c r="B85">
        <v>174.6</v>
      </c>
      <c r="C85">
        <v>124.8</v>
      </c>
      <c r="D85">
        <v>167.7</v>
      </c>
      <c r="E85">
        <v>151.30000000000001</v>
      </c>
      <c r="F85">
        <v>89.9</v>
      </c>
      <c r="G85">
        <v>47.7</v>
      </c>
      <c r="H85">
        <v>114.1</v>
      </c>
      <c r="I85">
        <v>43.1</v>
      </c>
      <c r="J85">
        <v>105.5</v>
      </c>
      <c r="K85">
        <v>17.7</v>
      </c>
    </row>
    <row r="86" spans="1:11">
      <c r="A86">
        <v>2810</v>
      </c>
      <c r="B86">
        <v>177.1</v>
      </c>
      <c r="C86">
        <v>133.1</v>
      </c>
      <c r="D86">
        <v>169.5</v>
      </c>
      <c r="E86">
        <v>159.19999999999999</v>
      </c>
      <c r="F86">
        <v>102.1</v>
      </c>
      <c r="G86">
        <v>15.8</v>
      </c>
      <c r="H86">
        <v>96.5</v>
      </c>
      <c r="I86">
        <v>143.4</v>
      </c>
      <c r="J86">
        <v>103.2</v>
      </c>
      <c r="K86">
        <v>19.2</v>
      </c>
    </row>
    <row r="87" spans="1:11">
      <c r="A87">
        <v>2841</v>
      </c>
      <c r="B87">
        <v>178.8</v>
      </c>
      <c r="C87">
        <v>138.4</v>
      </c>
      <c r="D87">
        <v>172</v>
      </c>
      <c r="E87">
        <v>158.5</v>
      </c>
      <c r="F87">
        <v>97.6</v>
      </c>
      <c r="G87">
        <v>52.9</v>
      </c>
      <c r="H87">
        <v>126.4</v>
      </c>
      <c r="I87">
        <v>177.1</v>
      </c>
      <c r="J87">
        <v>128.19999999999999</v>
      </c>
      <c r="K87">
        <v>30.3</v>
      </c>
    </row>
    <row r="88" spans="1:11">
      <c r="A88">
        <v>2874</v>
      </c>
      <c r="B88">
        <v>177.5</v>
      </c>
      <c r="C88">
        <v>149.4</v>
      </c>
      <c r="D88">
        <v>170.5</v>
      </c>
      <c r="E88">
        <v>164.2</v>
      </c>
      <c r="F88">
        <v>99.6</v>
      </c>
      <c r="G88">
        <v>64.599999999999994</v>
      </c>
      <c r="H88">
        <v>150.69999999999999</v>
      </c>
      <c r="I88">
        <v>162.1</v>
      </c>
      <c r="J88">
        <v>155.9</v>
      </c>
      <c r="K88">
        <v>34.700000000000003</v>
      </c>
    </row>
    <row r="89" spans="1:11">
      <c r="A89">
        <v>2910</v>
      </c>
      <c r="B89">
        <v>177</v>
      </c>
      <c r="C89">
        <v>159.5</v>
      </c>
      <c r="D89">
        <v>170.7</v>
      </c>
      <c r="E89">
        <v>159.9</v>
      </c>
      <c r="F89">
        <v>103.3</v>
      </c>
      <c r="G89">
        <v>71.3</v>
      </c>
      <c r="H89">
        <v>174.5</v>
      </c>
      <c r="I89">
        <v>153.19999999999999</v>
      </c>
      <c r="J89">
        <v>164.1</v>
      </c>
      <c r="K89">
        <v>53.8</v>
      </c>
    </row>
    <row r="90" spans="1:11">
      <c r="A90">
        <v>2939</v>
      </c>
      <c r="B90">
        <v>176.5</v>
      </c>
      <c r="C90">
        <v>166.1</v>
      </c>
      <c r="D90">
        <v>169</v>
      </c>
      <c r="E90">
        <v>162.9</v>
      </c>
      <c r="F90">
        <v>117.5</v>
      </c>
      <c r="G90">
        <v>78.599999999999994</v>
      </c>
      <c r="H90">
        <v>177.3</v>
      </c>
      <c r="I90">
        <v>145.6</v>
      </c>
      <c r="J90">
        <v>151.1</v>
      </c>
      <c r="K90">
        <v>54.4</v>
      </c>
    </row>
    <row r="91" spans="1:11">
      <c r="A91">
        <v>2973</v>
      </c>
      <c r="B91">
        <v>178.1</v>
      </c>
      <c r="C91">
        <v>175.3</v>
      </c>
      <c r="D91">
        <v>172.7</v>
      </c>
      <c r="E91">
        <v>165.4</v>
      </c>
      <c r="F91">
        <v>124.4</v>
      </c>
      <c r="G91">
        <v>87.5</v>
      </c>
      <c r="H91">
        <v>165.8</v>
      </c>
      <c r="I91">
        <v>137.19999999999999</v>
      </c>
      <c r="J91">
        <v>131.30000000000001</v>
      </c>
      <c r="K91">
        <v>54</v>
      </c>
    </row>
    <row r="92" spans="1:11">
      <c r="A92">
        <v>3009</v>
      </c>
      <c r="B92">
        <v>177.1</v>
      </c>
      <c r="C92">
        <v>177.5</v>
      </c>
      <c r="D92">
        <v>166</v>
      </c>
      <c r="E92">
        <v>179.3</v>
      </c>
      <c r="F92">
        <v>138.80000000000001</v>
      </c>
      <c r="G92">
        <v>95.1</v>
      </c>
      <c r="H92">
        <v>174.1</v>
      </c>
      <c r="I92">
        <v>132.9</v>
      </c>
      <c r="J92">
        <v>123.8</v>
      </c>
      <c r="K92">
        <v>50.6</v>
      </c>
    </row>
    <row r="93" spans="1:11">
      <c r="A93">
        <v>3045</v>
      </c>
      <c r="B93">
        <v>176.9</v>
      </c>
      <c r="C93">
        <v>173.1</v>
      </c>
      <c r="D93">
        <v>168.8</v>
      </c>
      <c r="E93">
        <v>176.3</v>
      </c>
      <c r="F93">
        <v>144</v>
      </c>
      <c r="G93">
        <v>105</v>
      </c>
      <c r="H93">
        <v>164.2</v>
      </c>
      <c r="I93">
        <v>127.3</v>
      </c>
      <c r="J93">
        <v>108</v>
      </c>
      <c r="K93">
        <v>46.3</v>
      </c>
    </row>
    <row r="94" spans="1:11">
      <c r="A94">
        <v>3082</v>
      </c>
      <c r="B94">
        <v>179.8</v>
      </c>
      <c r="C94">
        <v>173.2</v>
      </c>
      <c r="D94">
        <v>175.7</v>
      </c>
      <c r="E94">
        <v>178.1</v>
      </c>
      <c r="F94">
        <v>159.5</v>
      </c>
      <c r="G94">
        <v>119.4</v>
      </c>
      <c r="H94">
        <v>171.9</v>
      </c>
      <c r="I94">
        <v>119</v>
      </c>
      <c r="J94">
        <v>100</v>
      </c>
      <c r="K94">
        <v>40.200000000000003</v>
      </c>
    </row>
    <row r="95" spans="1:11">
      <c r="A95">
        <v>3121</v>
      </c>
      <c r="B95">
        <v>179.6</v>
      </c>
      <c r="C95">
        <v>171</v>
      </c>
      <c r="D95">
        <v>178.8</v>
      </c>
      <c r="E95">
        <v>179.8</v>
      </c>
      <c r="F95">
        <v>165.8</v>
      </c>
      <c r="G95">
        <v>130.80000000000001</v>
      </c>
      <c r="H95">
        <v>163.19999999999999</v>
      </c>
      <c r="I95">
        <v>114.8</v>
      </c>
      <c r="J95">
        <v>85</v>
      </c>
      <c r="K95">
        <v>32.6</v>
      </c>
    </row>
    <row r="96" spans="1:11">
      <c r="A96">
        <v>3162</v>
      </c>
      <c r="B96">
        <v>178.5</v>
      </c>
      <c r="C96">
        <v>170.8</v>
      </c>
      <c r="D96">
        <v>173.5</v>
      </c>
      <c r="E96">
        <v>176.1</v>
      </c>
      <c r="F96">
        <v>177</v>
      </c>
      <c r="G96">
        <v>135.80000000000001</v>
      </c>
      <c r="H96">
        <v>160.5</v>
      </c>
      <c r="I96">
        <v>116.6</v>
      </c>
      <c r="J96">
        <v>71.599999999999994</v>
      </c>
      <c r="K96">
        <v>25.5</v>
      </c>
    </row>
    <row r="97" spans="1:11">
      <c r="A97">
        <v>3198</v>
      </c>
      <c r="B97">
        <v>178.9</v>
      </c>
      <c r="C97">
        <v>168.6</v>
      </c>
      <c r="D97">
        <v>169.5</v>
      </c>
      <c r="E97">
        <v>178.7</v>
      </c>
      <c r="F97">
        <v>175.2</v>
      </c>
      <c r="G97">
        <v>145.80000000000001</v>
      </c>
      <c r="H97">
        <v>151.5</v>
      </c>
      <c r="I97">
        <v>113.4</v>
      </c>
      <c r="J97">
        <v>91.1</v>
      </c>
      <c r="K97">
        <v>17.399999999999999</v>
      </c>
    </row>
    <row r="98" spans="1:11">
      <c r="A98">
        <v>3236</v>
      </c>
      <c r="B98">
        <v>178.6</v>
      </c>
      <c r="C98">
        <v>170.3</v>
      </c>
      <c r="D98">
        <v>168.8</v>
      </c>
      <c r="E98">
        <v>180</v>
      </c>
      <c r="F98">
        <v>167</v>
      </c>
      <c r="G98">
        <v>160.1</v>
      </c>
      <c r="H98">
        <v>140.5</v>
      </c>
      <c r="I98">
        <v>104.6</v>
      </c>
      <c r="J98">
        <v>43.1</v>
      </c>
      <c r="K98">
        <v>9.9</v>
      </c>
    </row>
    <row r="99" spans="1:11">
      <c r="A99">
        <v>3240</v>
      </c>
      <c r="B99">
        <v>176.2</v>
      </c>
      <c r="C99">
        <v>167.1</v>
      </c>
      <c r="D99">
        <v>167.7</v>
      </c>
      <c r="E99">
        <v>177.3</v>
      </c>
      <c r="F99">
        <v>161</v>
      </c>
      <c r="G99">
        <v>167.8</v>
      </c>
      <c r="H99">
        <v>135</v>
      </c>
      <c r="I99">
        <v>80</v>
      </c>
      <c r="J99">
        <v>22.4</v>
      </c>
      <c r="K99">
        <v>0.6</v>
      </c>
    </row>
    <row r="100" spans="1:11">
      <c r="A100">
        <v>3275</v>
      </c>
      <c r="B100">
        <v>174.1</v>
      </c>
      <c r="C100">
        <v>170</v>
      </c>
      <c r="D100">
        <v>160.4</v>
      </c>
      <c r="E100">
        <v>178.6</v>
      </c>
      <c r="F100">
        <v>150.4</v>
      </c>
      <c r="G100">
        <v>155.69999999999999</v>
      </c>
      <c r="H100">
        <v>138.1</v>
      </c>
      <c r="I100">
        <v>73.2</v>
      </c>
      <c r="J100">
        <v>39.1</v>
      </c>
      <c r="K100">
        <v>5.8</v>
      </c>
    </row>
    <row r="101" spans="1:11">
      <c r="A101">
        <v>3312</v>
      </c>
      <c r="B101">
        <v>167.4</v>
      </c>
      <c r="C101">
        <v>168.4</v>
      </c>
      <c r="D101">
        <v>160.19999999999999</v>
      </c>
      <c r="E101">
        <v>172.8</v>
      </c>
      <c r="F101">
        <v>142.9</v>
      </c>
      <c r="G101">
        <v>142</v>
      </c>
      <c r="H101">
        <v>141.4</v>
      </c>
      <c r="I101">
        <v>64.3</v>
      </c>
      <c r="J101">
        <v>10.3</v>
      </c>
      <c r="K101">
        <v>11.2</v>
      </c>
    </row>
    <row r="102" spans="1:11">
      <c r="A102">
        <v>3347</v>
      </c>
      <c r="B102">
        <v>160</v>
      </c>
      <c r="C102">
        <v>171.1</v>
      </c>
      <c r="D102">
        <v>161</v>
      </c>
      <c r="E102">
        <v>178.7</v>
      </c>
      <c r="F102">
        <v>133.4</v>
      </c>
      <c r="G102">
        <v>137.1</v>
      </c>
      <c r="H102">
        <v>146.5</v>
      </c>
      <c r="I102">
        <v>57.3</v>
      </c>
      <c r="J102">
        <v>5.3</v>
      </c>
      <c r="K102">
        <v>9.9</v>
      </c>
    </row>
    <row r="103" spans="1:11">
      <c r="A103">
        <v>3384</v>
      </c>
      <c r="B103">
        <v>156.6</v>
      </c>
      <c r="C103">
        <v>173.3</v>
      </c>
      <c r="D103">
        <v>156.5</v>
      </c>
      <c r="E103">
        <v>179.4</v>
      </c>
      <c r="F103">
        <v>121.7</v>
      </c>
      <c r="G103">
        <v>133.30000000000001</v>
      </c>
      <c r="H103">
        <v>153.80000000000001</v>
      </c>
      <c r="I103">
        <v>38.6</v>
      </c>
      <c r="J103">
        <v>0.8</v>
      </c>
      <c r="K103">
        <v>4.5999999999999996</v>
      </c>
    </row>
    <row r="104" spans="1:11">
      <c r="A104">
        <v>3422</v>
      </c>
      <c r="B104">
        <v>153.4</v>
      </c>
      <c r="C104">
        <v>173.1</v>
      </c>
      <c r="D104">
        <v>149.30000000000001</v>
      </c>
      <c r="E104">
        <v>179.9</v>
      </c>
      <c r="F104">
        <v>125.1</v>
      </c>
      <c r="G104">
        <v>131.1</v>
      </c>
      <c r="H104">
        <v>139.4</v>
      </c>
      <c r="I104">
        <v>62.8</v>
      </c>
      <c r="J104">
        <v>9.3000000000000007</v>
      </c>
      <c r="K104">
        <v>103.9</v>
      </c>
    </row>
    <row r="105" spans="1:11">
      <c r="A105">
        <v>3456</v>
      </c>
      <c r="B105">
        <v>151.69999999999999</v>
      </c>
      <c r="C105">
        <v>175.6</v>
      </c>
      <c r="D105">
        <v>145.6</v>
      </c>
      <c r="E105">
        <v>179</v>
      </c>
      <c r="F105">
        <v>156.9</v>
      </c>
      <c r="G105">
        <v>127.5</v>
      </c>
      <c r="H105">
        <v>94.9</v>
      </c>
      <c r="I105">
        <v>89.2</v>
      </c>
      <c r="J105">
        <v>21.5</v>
      </c>
      <c r="K105">
        <v>126.2</v>
      </c>
    </row>
    <row r="106" spans="1:11">
      <c r="A106">
        <v>3488</v>
      </c>
      <c r="B106">
        <v>150.19999999999999</v>
      </c>
      <c r="C106">
        <v>177.7</v>
      </c>
      <c r="D106">
        <v>133</v>
      </c>
      <c r="E106">
        <v>178.3</v>
      </c>
      <c r="F106">
        <v>167.9</v>
      </c>
      <c r="G106">
        <v>123.1</v>
      </c>
      <c r="H106">
        <v>79.5</v>
      </c>
      <c r="I106">
        <v>93.8</v>
      </c>
      <c r="J106">
        <v>25.3</v>
      </c>
      <c r="K106">
        <v>126.1</v>
      </c>
    </row>
    <row r="107" spans="1:11">
      <c r="A107">
        <v>3527</v>
      </c>
      <c r="B107">
        <v>145.19999999999999</v>
      </c>
      <c r="C107">
        <v>178</v>
      </c>
      <c r="D107">
        <v>134.69999999999999</v>
      </c>
      <c r="E107">
        <v>179.1</v>
      </c>
      <c r="F107">
        <v>178.2</v>
      </c>
      <c r="G107">
        <v>119</v>
      </c>
      <c r="H107">
        <v>66.2</v>
      </c>
      <c r="I107">
        <v>101.4</v>
      </c>
      <c r="J107">
        <v>28</v>
      </c>
      <c r="K107">
        <v>129.6</v>
      </c>
    </row>
    <row r="108" spans="1:11">
      <c r="A108">
        <v>3565</v>
      </c>
      <c r="B108">
        <v>141.4</v>
      </c>
      <c r="C108">
        <v>179.4</v>
      </c>
      <c r="D108">
        <v>139.69999999999999</v>
      </c>
      <c r="E108">
        <v>178.4</v>
      </c>
      <c r="F108">
        <v>175.8</v>
      </c>
      <c r="G108">
        <v>114.9</v>
      </c>
      <c r="H108">
        <v>57.7</v>
      </c>
      <c r="I108">
        <v>108</v>
      </c>
      <c r="J108">
        <v>30.1</v>
      </c>
      <c r="K108">
        <v>131.80000000000001</v>
      </c>
    </row>
    <row r="109" spans="1:11">
      <c r="A109">
        <v>3601</v>
      </c>
      <c r="B109">
        <v>138</v>
      </c>
      <c r="C109">
        <v>178.2</v>
      </c>
      <c r="D109">
        <v>131.19999999999999</v>
      </c>
      <c r="E109">
        <v>178.2</v>
      </c>
      <c r="F109">
        <v>172.1</v>
      </c>
      <c r="G109">
        <v>111.7</v>
      </c>
      <c r="H109">
        <v>52.4</v>
      </c>
      <c r="I109">
        <v>111.1</v>
      </c>
      <c r="J109">
        <v>31.7</v>
      </c>
      <c r="K109">
        <v>131.4</v>
      </c>
    </row>
    <row r="110" spans="1:11">
      <c r="A110">
        <v>3638</v>
      </c>
      <c r="B110">
        <v>135.4</v>
      </c>
      <c r="C110">
        <v>177.2</v>
      </c>
      <c r="D110">
        <v>121.2</v>
      </c>
      <c r="E110">
        <v>177.9</v>
      </c>
      <c r="F110">
        <v>171.7</v>
      </c>
      <c r="G110">
        <v>109.7</v>
      </c>
      <c r="H110">
        <v>50.8</v>
      </c>
      <c r="I110">
        <v>111.6</v>
      </c>
      <c r="J110">
        <v>32.9</v>
      </c>
      <c r="K110">
        <v>129.9</v>
      </c>
    </row>
    <row r="111" spans="1:11">
      <c r="A111">
        <v>3641</v>
      </c>
      <c r="B111">
        <v>136.80000000000001</v>
      </c>
      <c r="C111">
        <v>174.5</v>
      </c>
      <c r="D111">
        <v>120.1</v>
      </c>
      <c r="E111">
        <v>176.6</v>
      </c>
      <c r="F111">
        <v>178.9</v>
      </c>
      <c r="G111">
        <v>108.6</v>
      </c>
      <c r="H111">
        <v>59</v>
      </c>
      <c r="I111">
        <v>110.6</v>
      </c>
      <c r="J111">
        <v>33.700000000000003</v>
      </c>
      <c r="K111">
        <v>127.8</v>
      </c>
    </row>
    <row r="112" spans="1:11">
      <c r="A112">
        <v>3674</v>
      </c>
      <c r="B112">
        <v>137</v>
      </c>
      <c r="C112">
        <v>174.2</v>
      </c>
      <c r="D112">
        <v>119.8</v>
      </c>
      <c r="E112">
        <v>175.8</v>
      </c>
      <c r="F112">
        <v>157</v>
      </c>
      <c r="G112">
        <v>109.6</v>
      </c>
      <c r="H112">
        <v>80.900000000000006</v>
      </c>
      <c r="I112">
        <v>109.3</v>
      </c>
      <c r="J112">
        <v>34.299999999999997</v>
      </c>
      <c r="K112">
        <v>127</v>
      </c>
    </row>
    <row r="113" spans="1:11">
      <c r="A113">
        <v>3712</v>
      </c>
      <c r="B113">
        <v>135.80000000000001</v>
      </c>
      <c r="C113">
        <v>173.9</v>
      </c>
      <c r="D113">
        <v>114.6</v>
      </c>
      <c r="E113">
        <v>177.8</v>
      </c>
      <c r="F113">
        <v>129.9</v>
      </c>
      <c r="G113">
        <v>109.9</v>
      </c>
      <c r="H113">
        <v>107.8</v>
      </c>
      <c r="I113">
        <v>108.7</v>
      </c>
      <c r="J113">
        <v>34.5</v>
      </c>
      <c r="K113">
        <v>126.8</v>
      </c>
    </row>
    <row r="114" spans="1:11">
      <c r="A114">
        <v>3743</v>
      </c>
      <c r="B114">
        <v>132.69999999999999</v>
      </c>
      <c r="C114">
        <v>170.6</v>
      </c>
      <c r="D114">
        <v>115.4</v>
      </c>
      <c r="E114">
        <v>178.6</v>
      </c>
      <c r="F114">
        <v>118.2</v>
      </c>
      <c r="G114">
        <v>111</v>
      </c>
      <c r="H114">
        <v>121</v>
      </c>
      <c r="I114">
        <v>108.6</v>
      </c>
      <c r="J114">
        <v>34</v>
      </c>
      <c r="K114">
        <v>126.9</v>
      </c>
    </row>
    <row r="115" spans="1:11">
      <c r="A115">
        <v>3779</v>
      </c>
      <c r="B115">
        <v>132.80000000000001</v>
      </c>
      <c r="C115">
        <v>175.6</v>
      </c>
      <c r="D115">
        <v>113.5</v>
      </c>
      <c r="E115">
        <v>178.1</v>
      </c>
      <c r="F115">
        <v>108.4</v>
      </c>
      <c r="G115">
        <v>110.9</v>
      </c>
      <c r="H115">
        <v>132</v>
      </c>
      <c r="I115">
        <v>109.9</v>
      </c>
      <c r="J115">
        <v>32.700000000000003</v>
      </c>
      <c r="K115">
        <v>128.30000000000001</v>
      </c>
    </row>
    <row r="116" spans="1:11">
      <c r="A116">
        <v>3812</v>
      </c>
      <c r="B116">
        <v>131.5</v>
      </c>
      <c r="C116">
        <v>174.4</v>
      </c>
      <c r="D116">
        <v>114</v>
      </c>
      <c r="E116">
        <v>178.3</v>
      </c>
      <c r="F116">
        <v>103.9</v>
      </c>
      <c r="G116">
        <v>110.7</v>
      </c>
      <c r="H116">
        <v>139.19999999999999</v>
      </c>
      <c r="I116">
        <v>114.6</v>
      </c>
      <c r="J116">
        <v>2.9</v>
      </c>
      <c r="K116">
        <v>132</v>
      </c>
    </row>
    <row r="117" spans="1:11">
      <c r="A117">
        <v>3842</v>
      </c>
      <c r="B117">
        <v>131.4</v>
      </c>
      <c r="C117">
        <v>173.7</v>
      </c>
      <c r="D117">
        <v>115.2</v>
      </c>
      <c r="E117">
        <v>176.8</v>
      </c>
      <c r="F117">
        <v>100.3</v>
      </c>
      <c r="G117">
        <v>110.2</v>
      </c>
      <c r="H117">
        <v>145.5</v>
      </c>
      <c r="I117">
        <v>119.1</v>
      </c>
      <c r="J117">
        <v>12.5</v>
      </c>
      <c r="K117">
        <v>135.4</v>
      </c>
    </row>
    <row r="118" spans="1:11">
      <c r="A118">
        <v>3875</v>
      </c>
      <c r="B118">
        <v>132.1</v>
      </c>
      <c r="C118">
        <v>173.8</v>
      </c>
      <c r="D118">
        <v>115.5</v>
      </c>
      <c r="E118">
        <v>177.5</v>
      </c>
      <c r="F118">
        <v>98</v>
      </c>
      <c r="G118">
        <v>109.3</v>
      </c>
      <c r="H118">
        <v>149.4</v>
      </c>
      <c r="I118">
        <v>124.5</v>
      </c>
      <c r="J118">
        <v>19.899999999999999</v>
      </c>
      <c r="K118">
        <v>139.5</v>
      </c>
    </row>
    <row r="119" spans="1:11">
      <c r="A119">
        <v>3911</v>
      </c>
      <c r="B119">
        <v>134.30000000000001</v>
      </c>
      <c r="C119">
        <v>174</v>
      </c>
      <c r="D119">
        <v>110.6</v>
      </c>
      <c r="E119">
        <v>179.3</v>
      </c>
      <c r="F119">
        <v>96.3</v>
      </c>
      <c r="G119">
        <v>107.7</v>
      </c>
      <c r="H119">
        <v>152.69999999999999</v>
      </c>
      <c r="I119">
        <v>131.4</v>
      </c>
      <c r="J119">
        <v>25.3</v>
      </c>
      <c r="K119">
        <v>144.9</v>
      </c>
    </row>
    <row r="120" spans="1:11">
      <c r="A120">
        <v>3938</v>
      </c>
      <c r="B120">
        <v>135</v>
      </c>
      <c r="C120">
        <v>174.5</v>
      </c>
      <c r="D120">
        <v>107.9</v>
      </c>
      <c r="E120">
        <v>179.1</v>
      </c>
      <c r="F120">
        <v>95.3</v>
      </c>
      <c r="G120">
        <v>106</v>
      </c>
      <c r="H120">
        <v>155</v>
      </c>
      <c r="I120">
        <v>139.1</v>
      </c>
      <c r="J120">
        <v>28</v>
      </c>
      <c r="K120">
        <v>150.9</v>
      </c>
    </row>
    <row r="121" spans="1:11">
      <c r="A121">
        <v>3975</v>
      </c>
      <c r="B121">
        <v>135.9</v>
      </c>
      <c r="C121">
        <v>175.8</v>
      </c>
      <c r="D121">
        <v>105.5</v>
      </c>
      <c r="E121">
        <v>176.3</v>
      </c>
      <c r="F121">
        <v>94.2</v>
      </c>
      <c r="G121">
        <v>104.3</v>
      </c>
      <c r="H121">
        <v>156.80000000000001</v>
      </c>
      <c r="I121">
        <v>146</v>
      </c>
      <c r="J121">
        <v>29.1</v>
      </c>
      <c r="K121">
        <v>156.30000000000001</v>
      </c>
    </row>
    <row r="122" spans="1:11">
      <c r="A122">
        <v>4006</v>
      </c>
      <c r="B122">
        <v>124.2</v>
      </c>
      <c r="C122">
        <v>179.5</v>
      </c>
      <c r="D122">
        <v>114.8</v>
      </c>
      <c r="E122">
        <v>172.4</v>
      </c>
      <c r="F122">
        <v>93.3</v>
      </c>
      <c r="G122">
        <v>102.6</v>
      </c>
      <c r="H122">
        <v>158.19999999999999</v>
      </c>
      <c r="I122">
        <v>152.69999999999999</v>
      </c>
      <c r="J122">
        <v>28.6</v>
      </c>
      <c r="K122">
        <v>161.4</v>
      </c>
    </row>
    <row r="123" spans="1:11">
      <c r="A123">
        <v>4039</v>
      </c>
      <c r="B123">
        <v>134</v>
      </c>
      <c r="C123">
        <v>171.8</v>
      </c>
      <c r="D123">
        <v>120.2</v>
      </c>
      <c r="E123">
        <v>175.6</v>
      </c>
      <c r="F123">
        <v>91.4</v>
      </c>
      <c r="G123">
        <v>100.5</v>
      </c>
      <c r="H123">
        <v>159.19999999999999</v>
      </c>
      <c r="I123">
        <v>157</v>
      </c>
      <c r="J123">
        <v>27.6</v>
      </c>
      <c r="K123">
        <v>163.9</v>
      </c>
    </row>
    <row r="124" spans="1:11">
      <c r="A124">
        <v>4075</v>
      </c>
      <c r="B124">
        <v>135.5</v>
      </c>
      <c r="C124">
        <v>174.1</v>
      </c>
      <c r="D124">
        <v>117.8</v>
      </c>
      <c r="E124">
        <v>179.9</v>
      </c>
      <c r="F124">
        <v>88.7</v>
      </c>
      <c r="G124">
        <v>97.9</v>
      </c>
      <c r="H124">
        <v>159.6</v>
      </c>
      <c r="I124">
        <v>160.1</v>
      </c>
      <c r="J124">
        <v>26.1</v>
      </c>
      <c r="K124">
        <v>164.6</v>
      </c>
    </row>
    <row r="125" spans="1:11">
      <c r="A125">
        <v>4111</v>
      </c>
      <c r="B125">
        <v>137.19999999999999</v>
      </c>
      <c r="C125">
        <v>174</v>
      </c>
      <c r="D125">
        <v>117.5</v>
      </c>
      <c r="E125">
        <v>177.8</v>
      </c>
      <c r="F125">
        <v>85.6</v>
      </c>
      <c r="G125">
        <v>101.1</v>
      </c>
      <c r="H125">
        <v>158.80000000000001</v>
      </c>
      <c r="I125">
        <v>156.80000000000001</v>
      </c>
      <c r="J125">
        <v>23</v>
      </c>
      <c r="K125">
        <v>165.9</v>
      </c>
    </row>
    <row r="126" spans="1:11">
      <c r="A126">
        <v>4140</v>
      </c>
      <c r="B126">
        <v>139.6</v>
      </c>
      <c r="C126">
        <v>175.6</v>
      </c>
      <c r="D126">
        <v>118</v>
      </c>
      <c r="E126">
        <v>177.2</v>
      </c>
      <c r="F126">
        <v>86.3</v>
      </c>
      <c r="G126">
        <v>106.3</v>
      </c>
      <c r="H126">
        <v>155.19999999999999</v>
      </c>
      <c r="I126">
        <v>177.6</v>
      </c>
      <c r="J126">
        <v>16.100000000000001</v>
      </c>
      <c r="K126">
        <v>166.7</v>
      </c>
    </row>
    <row r="127" spans="1:11">
      <c r="A127">
        <v>4174</v>
      </c>
      <c r="B127">
        <v>138.19999999999999</v>
      </c>
      <c r="C127">
        <v>170.4</v>
      </c>
      <c r="D127">
        <v>124.6</v>
      </c>
      <c r="E127">
        <v>179.8</v>
      </c>
      <c r="F127">
        <v>90.7</v>
      </c>
      <c r="G127">
        <v>113.3</v>
      </c>
      <c r="H127">
        <v>147.4</v>
      </c>
      <c r="I127">
        <v>157.69999999999999</v>
      </c>
      <c r="J127">
        <v>12.5</v>
      </c>
      <c r="K127">
        <v>132.69999999999999</v>
      </c>
    </row>
    <row r="128" spans="1:11">
      <c r="A128">
        <v>4208</v>
      </c>
      <c r="B128">
        <v>148.5</v>
      </c>
      <c r="C128">
        <v>169.4</v>
      </c>
      <c r="D128">
        <v>121.4</v>
      </c>
      <c r="E128">
        <v>177.4</v>
      </c>
      <c r="F128">
        <v>101.2</v>
      </c>
      <c r="G128">
        <v>121</v>
      </c>
      <c r="H128">
        <v>136.19999999999999</v>
      </c>
      <c r="I128">
        <v>138.30000000000001</v>
      </c>
      <c r="J128">
        <v>9.1999999999999993</v>
      </c>
      <c r="K128">
        <v>124.3</v>
      </c>
    </row>
    <row r="129" spans="1:11">
      <c r="A129">
        <v>4242</v>
      </c>
      <c r="B129">
        <v>139</v>
      </c>
      <c r="C129">
        <v>172.3</v>
      </c>
      <c r="D129">
        <v>131</v>
      </c>
      <c r="E129">
        <v>177.2</v>
      </c>
      <c r="F129">
        <v>123.7</v>
      </c>
      <c r="G129">
        <v>127.5</v>
      </c>
      <c r="H129">
        <v>112.4</v>
      </c>
      <c r="I129">
        <v>141.1</v>
      </c>
      <c r="J129">
        <v>6.8</v>
      </c>
      <c r="K129">
        <v>97</v>
      </c>
    </row>
    <row r="130" spans="1:11">
      <c r="A130">
        <v>4276</v>
      </c>
      <c r="B130">
        <v>147.69999999999999</v>
      </c>
      <c r="C130">
        <v>170.8</v>
      </c>
      <c r="D130">
        <v>131.19999999999999</v>
      </c>
      <c r="E130">
        <v>177.3</v>
      </c>
      <c r="F130">
        <v>159.6</v>
      </c>
      <c r="G130">
        <v>136.69999999999999</v>
      </c>
      <c r="H130">
        <v>77.7</v>
      </c>
      <c r="I130">
        <v>143.19999999999999</v>
      </c>
      <c r="J130">
        <v>33.6</v>
      </c>
      <c r="K130">
        <v>124.7</v>
      </c>
    </row>
    <row r="131" spans="1:11">
      <c r="A131">
        <v>4316</v>
      </c>
      <c r="B131">
        <v>149.30000000000001</v>
      </c>
      <c r="C131">
        <v>169.9</v>
      </c>
      <c r="D131">
        <v>135.30000000000001</v>
      </c>
      <c r="E131">
        <v>178.2</v>
      </c>
      <c r="F131">
        <v>173.6</v>
      </c>
      <c r="G131">
        <v>143.6</v>
      </c>
      <c r="H131">
        <v>51.5</v>
      </c>
      <c r="I131">
        <v>135.5</v>
      </c>
      <c r="J131">
        <v>35</v>
      </c>
      <c r="K131">
        <v>124.2</v>
      </c>
    </row>
    <row r="132" spans="1:11">
      <c r="A132">
        <v>4346</v>
      </c>
      <c r="B132">
        <v>148</v>
      </c>
      <c r="C132">
        <v>169.4</v>
      </c>
      <c r="D132">
        <v>139.6</v>
      </c>
      <c r="E132">
        <v>178.4</v>
      </c>
      <c r="F132">
        <v>158.5</v>
      </c>
      <c r="G132">
        <v>147.9</v>
      </c>
      <c r="H132">
        <v>36.5</v>
      </c>
      <c r="I132">
        <v>125.3</v>
      </c>
      <c r="J132">
        <v>35</v>
      </c>
      <c r="K132">
        <v>118</v>
      </c>
    </row>
    <row r="133" spans="1:11">
      <c r="A133">
        <v>4378</v>
      </c>
      <c r="B133">
        <v>150.19999999999999</v>
      </c>
      <c r="C133">
        <v>169</v>
      </c>
      <c r="D133">
        <v>155.9</v>
      </c>
      <c r="E133">
        <v>177.8</v>
      </c>
      <c r="F133">
        <v>151.30000000000001</v>
      </c>
      <c r="G133">
        <v>152.6</v>
      </c>
      <c r="H133">
        <v>29.5</v>
      </c>
      <c r="I133">
        <v>122.4</v>
      </c>
      <c r="J133">
        <v>34.799999999999997</v>
      </c>
      <c r="K133">
        <v>63.4</v>
      </c>
    </row>
    <row r="134" spans="1:11">
      <c r="A134">
        <v>4413</v>
      </c>
      <c r="B134">
        <v>151.6</v>
      </c>
      <c r="C134">
        <v>169</v>
      </c>
      <c r="D134">
        <v>154.9</v>
      </c>
      <c r="E134">
        <v>176.6</v>
      </c>
      <c r="F134">
        <v>145.30000000000001</v>
      </c>
      <c r="G134">
        <v>155</v>
      </c>
      <c r="H134">
        <v>25.2</v>
      </c>
      <c r="I134">
        <v>106.3</v>
      </c>
      <c r="J134">
        <v>19.3</v>
      </c>
      <c r="K134">
        <v>64.900000000000006</v>
      </c>
    </row>
    <row r="135" spans="1:11">
      <c r="A135">
        <v>4447</v>
      </c>
      <c r="B135">
        <v>153.1</v>
      </c>
      <c r="C135">
        <v>168.9</v>
      </c>
      <c r="D135">
        <v>165.3</v>
      </c>
      <c r="E135">
        <v>176.7</v>
      </c>
      <c r="F135">
        <v>144.1</v>
      </c>
      <c r="G135">
        <v>154.69999999999999</v>
      </c>
      <c r="H135">
        <v>24.7</v>
      </c>
      <c r="I135">
        <v>102.7</v>
      </c>
      <c r="J135">
        <v>29.6</v>
      </c>
      <c r="K135">
        <v>33.299999999999997</v>
      </c>
    </row>
    <row r="136" spans="1:11">
      <c r="A136">
        <v>4480</v>
      </c>
      <c r="B136">
        <v>154.9</v>
      </c>
      <c r="C136">
        <v>168.2</v>
      </c>
      <c r="D136">
        <v>165.9</v>
      </c>
      <c r="E136">
        <v>177.2</v>
      </c>
      <c r="F136">
        <v>143.4</v>
      </c>
      <c r="G136">
        <v>156.4</v>
      </c>
      <c r="H136">
        <v>26.8</v>
      </c>
      <c r="I136">
        <v>85.3</v>
      </c>
      <c r="J136">
        <v>28.1</v>
      </c>
      <c r="K136">
        <v>32.700000000000003</v>
      </c>
    </row>
    <row r="137" spans="1:11">
      <c r="A137">
        <v>4517</v>
      </c>
      <c r="B137">
        <v>157.69999999999999</v>
      </c>
      <c r="C137">
        <v>168.5</v>
      </c>
      <c r="D137">
        <v>165.1</v>
      </c>
      <c r="E137">
        <v>177.4</v>
      </c>
      <c r="F137">
        <v>144.80000000000001</v>
      </c>
      <c r="G137">
        <v>152.69999999999999</v>
      </c>
      <c r="H137">
        <v>31.8</v>
      </c>
      <c r="I137">
        <v>78.8</v>
      </c>
      <c r="J137">
        <v>24.8</v>
      </c>
      <c r="K137">
        <v>32.5</v>
      </c>
    </row>
    <row r="138" spans="1:11">
      <c r="A138">
        <v>4545</v>
      </c>
      <c r="B138">
        <v>159.80000000000001</v>
      </c>
      <c r="C138">
        <v>168.8</v>
      </c>
      <c r="D138">
        <v>164</v>
      </c>
      <c r="E138">
        <v>177.8</v>
      </c>
      <c r="F138">
        <v>147.69999999999999</v>
      </c>
      <c r="G138">
        <v>150.4</v>
      </c>
      <c r="H138">
        <v>41.9</v>
      </c>
      <c r="I138">
        <v>72.599999999999994</v>
      </c>
      <c r="J138">
        <v>18.100000000000001</v>
      </c>
      <c r="K138">
        <v>30.6</v>
      </c>
    </row>
    <row r="139" spans="1:11">
      <c r="A139">
        <v>4576</v>
      </c>
      <c r="B139">
        <v>160.5</v>
      </c>
      <c r="C139">
        <v>170.1</v>
      </c>
      <c r="D139">
        <v>164.8</v>
      </c>
      <c r="E139">
        <v>177.7</v>
      </c>
      <c r="F139">
        <v>156</v>
      </c>
      <c r="G139">
        <v>148.19999999999999</v>
      </c>
      <c r="H139">
        <v>66.3</v>
      </c>
      <c r="I139">
        <v>60.6</v>
      </c>
      <c r="J139">
        <v>2.6</v>
      </c>
      <c r="K139">
        <v>23.9</v>
      </c>
    </row>
    <row r="140" spans="1:11">
      <c r="A140">
        <v>4607</v>
      </c>
      <c r="B140">
        <v>161.19999999999999</v>
      </c>
      <c r="C140">
        <v>172.5</v>
      </c>
      <c r="D140">
        <v>164.8</v>
      </c>
      <c r="E140">
        <v>178.1</v>
      </c>
      <c r="F140">
        <v>160.5</v>
      </c>
      <c r="G140">
        <v>145</v>
      </c>
      <c r="H140">
        <v>84</v>
      </c>
      <c r="I140">
        <v>47.7</v>
      </c>
      <c r="J140">
        <v>8.6999999999999993</v>
      </c>
      <c r="K140">
        <v>19.2</v>
      </c>
    </row>
    <row r="141" spans="1:11">
      <c r="A141">
        <v>4639</v>
      </c>
      <c r="B141">
        <v>162.19999999999999</v>
      </c>
      <c r="C141">
        <v>175.9</v>
      </c>
      <c r="D141">
        <v>163.19999999999999</v>
      </c>
      <c r="E141">
        <v>177.9</v>
      </c>
      <c r="F141">
        <v>163.19999999999999</v>
      </c>
      <c r="G141">
        <v>144.80000000000001</v>
      </c>
      <c r="H141">
        <v>95.7</v>
      </c>
      <c r="I141">
        <v>42</v>
      </c>
      <c r="J141">
        <v>17.100000000000001</v>
      </c>
      <c r="K141">
        <v>16.2</v>
      </c>
    </row>
    <row r="142" spans="1:11">
      <c r="A142">
        <v>4675</v>
      </c>
      <c r="B142">
        <v>163.19999999999999</v>
      </c>
      <c r="C142">
        <v>179.1</v>
      </c>
      <c r="D142">
        <v>159.4</v>
      </c>
      <c r="E142">
        <v>179.5</v>
      </c>
      <c r="F142">
        <v>164.7</v>
      </c>
      <c r="G142">
        <v>145</v>
      </c>
      <c r="H142">
        <v>98.1</v>
      </c>
      <c r="I142">
        <v>37.5</v>
      </c>
      <c r="J142">
        <v>46</v>
      </c>
      <c r="K142">
        <v>14.1</v>
      </c>
    </row>
    <row r="143" spans="1:11">
      <c r="A143">
        <v>4711</v>
      </c>
      <c r="B143">
        <v>162.4</v>
      </c>
      <c r="C143">
        <v>179</v>
      </c>
      <c r="D143">
        <v>158.1</v>
      </c>
      <c r="E143">
        <v>168.8</v>
      </c>
      <c r="F143">
        <v>164.9</v>
      </c>
      <c r="G143">
        <v>146.6</v>
      </c>
      <c r="H143">
        <v>81.900000000000006</v>
      </c>
      <c r="I143">
        <v>36.200000000000003</v>
      </c>
      <c r="J143">
        <v>50.5</v>
      </c>
      <c r="K143">
        <v>12.2</v>
      </c>
    </row>
    <row r="144" spans="1:11">
      <c r="A144">
        <v>4738</v>
      </c>
      <c r="B144">
        <v>160.30000000000001</v>
      </c>
      <c r="C144">
        <v>177.4</v>
      </c>
      <c r="D144">
        <v>161</v>
      </c>
      <c r="E144">
        <v>167.2</v>
      </c>
      <c r="F144">
        <v>163.9</v>
      </c>
      <c r="G144">
        <v>154.69999999999999</v>
      </c>
      <c r="H144">
        <v>74.7</v>
      </c>
      <c r="I144">
        <v>41.7</v>
      </c>
      <c r="J144">
        <v>2.5</v>
      </c>
      <c r="K144">
        <v>15.3</v>
      </c>
    </row>
    <row r="145" spans="1:11">
      <c r="A145">
        <v>4773</v>
      </c>
      <c r="B145">
        <v>160.5</v>
      </c>
      <c r="C145">
        <v>176.4</v>
      </c>
      <c r="D145">
        <v>157.30000000000001</v>
      </c>
      <c r="E145">
        <v>166.1</v>
      </c>
      <c r="F145">
        <v>163.80000000000001</v>
      </c>
      <c r="G145">
        <v>162</v>
      </c>
      <c r="H145">
        <v>65.099999999999994</v>
      </c>
      <c r="I145">
        <v>51.3</v>
      </c>
      <c r="J145">
        <v>16.3</v>
      </c>
      <c r="K145">
        <v>15.5</v>
      </c>
    </row>
    <row r="146" spans="1:11">
      <c r="A146">
        <v>4811</v>
      </c>
      <c r="B146">
        <v>161.69999999999999</v>
      </c>
      <c r="C146">
        <v>175.5</v>
      </c>
      <c r="D146">
        <v>157.9</v>
      </c>
      <c r="E146">
        <v>165.8</v>
      </c>
      <c r="F146">
        <v>166.7</v>
      </c>
      <c r="G146">
        <v>167.7</v>
      </c>
      <c r="H146">
        <v>66.7</v>
      </c>
      <c r="I146">
        <v>65.099999999999994</v>
      </c>
      <c r="J146">
        <v>16.3</v>
      </c>
      <c r="K146">
        <v>9.9</v>
      </c>
    </row>
    <row r="147" spans="1:11">
      <c r="A147">
        <v>4839</v>
      </c>
      <c r="B147">
        <v>160.4</v>
      </c>
      <c r="C147">
        <v>174.6</v>
      </c>
      <c r="D147">
        <v>158.9</v>
      </c>
      <c r="E147">
        <v>166.1</v>
      </c>
      <c r="F147">
        <v>170</v>
      </c>
      <c r="G147">
        <v>172.9</v>
      </c>
      <c r="H147">
        <v>70</v>
      </c>
      <c r="I147">
        <v>81.599999999999994</v>
      </c>
      <c r="J147">
        <v>16</v>
      </c>
      <c r="K147">
        <v>0.8</v>
      </c>
    </row>
    <row r="148" spans="1:11">
      <c r="A148">
        <v>4875</v>
      </c>
      <c r="B148">
        <v>160.69999999999999</v>
      </c>
      <c r="C148">
        <v>174.4</v>
      </c>
      <c r="D148">
        <v>159.4</v>
      </c>
      <c r="E148">
        <v>166.7</v>
      </c>
      <c r="F148">
        <v>178</v>
      </c>
      <c r="G148">
        <v>178.1</v>
      </c>
      <c r="H148">
        <v>79.400000000000006</v>
      </c>
      <c r="I148">
        <v>96.7</v>
      </c>
      <c r="J148">
        <v>14.2</v>
      </c>
      <c r="K148">
        <v>10.9</v>
      </c>
    </row>
    <row r="149" spans="1:11">
      <c r="A149">
        <v>4908</v>
      </c>
      <c r="B149">
        <v>161.4</v>
      </c>
      <c r="C149">
        <v>174.6</v>
      </c>
      <c r="D149">
        <v>159</v>
      </c>
      <c r="E149">
        <v>167.4</v>
      </c>
      <c r="F149">
        <v>168.2</v>
      </c>
      <c r="G149">
        <v>177.1</v>
      </c>
      <c r="H149">
        <v>95.8</v>
      </c>
      <c r="I149">
        <v>110</v>
      </c>
      <c r="J149">
        <v>11.5</v>
      </c>
      <c r="K149">
        <v>19.399999999999999</v>
      </c>
    </row>
    <row r="150" spans="1:11">
      <c r="A150">
        <v>4942</v>
      </c>
      <c r="B150">
        <v>161.30000000000001</v>
      </c>
      <c r="C150">
        <v>174.4</v>
      </c>
      <c r="D150">
        <v>159.9</v>
      </c>
      <c r="E150">
        <v>168.1</v>
      </c>
      <c r="F150">
        <v>158.69999999999999</v>
      </c>
      <c r="G150">
        <v>173.4</v>
      </c>
      <c r="H150">
        <v>106</v>
      </c>
      <c r="I150">
        <v>124.9</v>
      </c>
      <c r="J150">
        <v>10.5</v>
      </c>
      <c r="K150">
        <v>29.9</v>
      </c>
    </row>
    <row r="151" spans="1:11">
      <c r="A151">
        <v>4973</v>
      </c>
      <c r="B151">
        <v>163.5</v>
      </c>
      <c r="C151">
        <v>174.3</v>
      </c>
      <c r="D151">
        <v>155.4</v>
      </c>
      <c r="E151">
        <v>168.8</v>
      </c>
      <c r="F151">
        <v>151.80000000000001</v>
      </c>
      <c r="G151">
        <v>170.5</v>
      </c>
      <c r="H151">
        <v>113.3</v>
      </c>
      <c r="I151">
        <v>146.9</v>
      </c>
      <c r="J151">
        <v>9.6999999999999993</v>
      </c>
      <c r="K151">
        <v>48.4</v>
      </c>
    </row>
    <row r="152" spans="1:11">
      <c r="A152">
        <v>5006</v>
      </c>
      <c r="B152">
        <v>163.19999999999999</v>
      </c>
      <c r="C152">
        <v>174.3</v>
      </c>
      <c r="D152">
        <v>158</v>
      </c>
      <c r="E152">
        <v>169.3</v>
      </c>
      <c r="F152">
        <v>146.5</v>
      </c>
      <c r="G152">
        <v>167.4</v>
      </c>
      <c r="H152">
        <v>118.9</v>
      </c>
      <c r="I152">
        <v>162</v>
      </c>
      <c r="J152">
        <v>8.9</v>
      </c>
      <c r="K152">
        <v>60.1</v>
      </c>
    </row>
    <row r="153" spans="1:11">
      <c r="A153">
        <v>5040</v>
      </c>
      <c r="B153">
        <v>163.5</v>
      </c>
      <c r="C153">
        <v>174.4</v>
      </c>
      <c r="D153">
        <v>162.19999999999999</v>
      </c>
      <c r="E153">
        <v>169.8</v>
      </c>
      <c r="F153">
        <v>140.6</v>
      </c>
      <c r="G153">
        <v>167.6</v>
      </c>
      <c r="H153">
        <v>125</v>
      </c>
      <c r="I153">
        <v>169.7</v>
      </c>
      <c r="J153">
        <v>7.9</v>
      </c>
      <c r="K153">
        <v>67.5</v>
      </c>
    </row>
    <row r="154" spans="1:11">
      <c r="A154">
        <v>5074</v>
      </c>
      <c r="B154">
        <v>166.7</v>
      </c>
      <c r="C154">
        <v>174.6</v>
      </c>
      <c r="D154">
        <v>157.4</v>
      </c>
      <c r="E154">
        <v>170.1</v>
      </c>
      <c r="F154">
        <v>136.5</v>
      </c>
      <c r="G154">
        <v>168.5</v>
      </c>
      <c r="H154">
        <v>129.6</v>
      </c>
      <c r="I154">
        <v>173.6</v>
      </c>
      <c r="J154">
        <v>6.7</v>
      </c>
      <c r="K154">
        <v>71.8</v>
      </c>
    </row>
    <row r="155" spans="1:11">
      <c r="A155">
        <v>5106</v>
      </c>
      <c r="B155">
        <v>166.5</v>
      </c>
      <c r="C155">
        <v>174.8</v>
      </c>
      <c r="D155">
        <v>159.5</v>
      </c>
      <c r="E155">
        <v>169.8</v>
      </c>
      <c r="F155">
        <v>132.80000000000001</v>
      </c>
      <c r="G155">
        <v>169.8</v>
      </c>
      <c r="H155">
        <v>134.30000000000001</v>
      </c>
      <c r="I155">
        <v>175.4</v>
      </c>
      <c r="J155">
        <v>5.0999999999999996</v>
      </c>
      <c r="K155">
        <v>74.3</v>
      </c>
    </row>
    <row r="156" spans="1:11">
      <c r="A156">
        <v>5137</v>
      </c>
      <c r="B156">
        <v>167</v>
      </c>
      <c r="C156">
        <v>175</v>
      </c>
      <c r="D156">
        <v>166.1</v>
      </c>
      <c r="E156">
        <v>169.4</v>
      </c>
      <c r="F156">
        <v>129.80000000000001</v>
      </c>
      <c r="G156">
        <v>170.7</v>
      </c>
      <c r="H156">
        <v>138.6</v>
      </c>
      <c r="I156">
        <v>176.7</v>
      </c>
      <c r="J156">
        <v>3.2</v>
      </c>
      <c r="K156">
        <v>76.099999999999994</v>
      </c>
    </row>
    <row r="157" spans="1:11">
      <c r="A157">
        <v>5174</v>
      </c>
      <c r="B157">
        <v>171</v>
      </c>
      <c r="C157">
        <v>175</v>
      </c>
      <c r="D157">
        <v>158</v>
      </c>
      <c r="E157">
        <v>169.2</v>
      </c>
      <c r="F157">
        <v>126.3</v>
      </c>
      <c r="G157">
        <v>170.3</v>
      </c>
      <c r="H157">
        <v>144.30000000000001</v>
      </c>
      <c r="I157">
        <v>177.6</v>
      </c>
      <c r="J157">
        <v>0.5</v>
      </c>
      <c r="K157">
        <v>76.3</v>
      </c>
    </row>
    <row r="158" spans="1:11">
      <c r="A158">
        <v>5206</v>
      </c>
      <c r="B158">
        <v>170.9</v>
      </c>
      <c r="C158">
        <v>175.2</v>
      </c>
      <c r="D158">
        <v>166.9</v>
      </c>
      <c r="E158">
        <v>178</v>
      </c>
      <c r="F158">
        <v>125.1</v>
      </c>
      <c r="G158">
        <v>167.9</v>
      </c>
      <c r="H158">
        <v>147.5</v>
      </c>
      <c r="I158">
        <v>170.6</v>
      </c>
      <c r="J158">
        <v>1.8</v>
      </c>
      <c r="K158">
        <v>66.5</v>
      </c>
    </row>
    <row r="159" spans="1:11">
      <c r="A159">
        <v>5238</v>
      </c>
      <c r="B159">
        <v>172.7</v>
      </c>
      <c r="C159">
        <v>175.5</v>
      </c>
      <c r="D159">
        <v>169.3</v>
      </c>
      <c r="E159">
        <v>178.1</v>
      </c>
      <c r="F159">
        <v>124.8</v>
      </c>
      <c r="G159">
        <v>165.4</v>
      </c>
      <c r="H159">
        <v>150.4</v>
      </c>
      <c r="I159">
        <v>153.80000000000001</v>
      </c>
      <c r="J159">
        <v>4.5</v>
      </c>
      <c r="K159">
        <v>47</v>
      </c>
    </row>
    <row r="160" spans="1:11">
      <c r="A160">
        <v>5273</v>
      </c>
      <c r="B160">
        <v>174.5</v>
      </c>
      <c r="C160">
        <v>176.4</v>
      </c>
      <c r="D160">
        <v>166.9</v>
      </c>
      <c r="E160">
        <v>177.9</v>
      </c>
      <c r="F160">
        <v>126.2</v>
      </c>
      <c r="G160">
        <v>161.1</v>
      </c>
      <c r="H160">
        <v>151.80000000000001</v>
      </c>
      <c r="I160">
        <v>152</v>
      </c>
      <c r="J160">
        <v>7.2</v>
      </c>
      <c r="K160">
        <v>41.1</v>
      </c>
    </row>
    <row r="161" spans="1:11">
      <c r="A161">
        <v>5310</v>
      </c>
      <c r="B161">
        <v>176.3</v>
      </c>
      <c r="C161">
        <v>176.7</v>
      </c>
      <c r="D161">
        <v>165.9</v>
      </c>
      <c r="E161">
        <v>178.3</v>
      </c>
      <c r="F161">
        <v>129.9</v>
      </c>
      <c r="G161">
        <v>157.80000000000001</v>
      </c>
      <c r="H161">
        <v>150.69999999999999</v>
      </c>
      <c r="I161">
        <v>144.9</v>
      </c>
      <c r="J161">
        <v>9.5</v>
      </c>
      <c r="K161">
        <v>30.7</v>
      </c>
    </row>
    <row r="162" spans="1:11">
      <c r="A162">
        <v>5338</v>
      </c>
      <c r="B162">
        <v>177.5</v>
      </c>
      <c r="C162">
        <v>176.9</v>
      </c>
      <c r="D162">
        <v>164.6</v>
      </c>
      <c r="E162">
        <v>178.1</v>
      </c>
      <c r="F162">
        <v>134.80000000000001</v>
      </c>
      <c r="G162">
        <v>155.1</v>
      </c>
      <c r="H162">
        <v>148.5</v>
      </c>
      <c r="I162">
        <v>139.69999999999999</v>
      </c>
      <c r="J162">
        <v>12</v>
      </c>
      <c r="K162">
        <v>23</v>
      </c>
    </row>
    <row r="163" spans="1:11">
      <c r="A163">
        <v>5374</v>
      </c>
      <c r="B163">
        <v>178.4</v>
      </c>
      <c r="C163">
        <v>176.9</v>
      </c>
      <c r="D163">
        <v>162.9</v>
      </c>
      <c r="E163">
        <v>178.1</v>
      </c>
      <c r="F163">
        <v>140.30000000000001</v>
      </c>
      <c r="G163">
        <v>152</v>
      </c>
      <c r="H163">
        <v>147.1</v>
      </c>
      <c r="I163">
        <v>111</v>
      </c>
      <c r="J163">
        <v>16.5</v>
      </c>
      <c r="K163">
        <v>8.8000000000000007</v>
      </c>
    </row>
    <row r="164" spans="1:11">
      <c r="A164">
        <v>5411</v>
      </c>
      <c r="B164">
        <v>178.9</v>
      </c>
      <c r="C164">
        <v>176.7</v>
      </c>
      <c r="D164">
        <v>161.69999999999999</v>
      </c>
      <c r="E164">
        <v>178.3</v>
      </c>
      <c r="F164">
        <v>144.80000000000001</v>
      </c>
      <c r="G164">
        <v>146.19999999999999</v>
      </c>
      <c r="H164">
        <v>149.1</v>
      </c>
      <c r="I164">
        <v>112</v>
      </c>
      <c r="J164">
        <v>23.5</v>
      </c>
      <c r="K164">
        <v>13.4</v>
      </c>
    </row>
    <row r="165" spans="1:11">
      <c r="A165">
        <v>5439</v>
      </c>
      <c r="B165">
        <v>179.5</v>
      </c>
      <c r="C165">
        <v>176.3</v>
      </c>
      <c r="D165">
        <v>166.6</v>
      </c>
      <c r="E165">
        <v>179</v>
      </c>
      <c r="F165">
        <v>150</v>
      </c>
      <c r="G165">
        <v>133.4</v>
      </c>
      <c r="H165">
        <v>148.9</v>
      </c>
      <c r="I165">
        <v>123.3</v>
      </c>
      <c r="J165">
        <v>28.8</v>
      </c>
      <c r="K165">
        <v>14.9</v>
      </c>
    </row>
    <row r="166" spans="1:11">
      <c r="A166">
        <v>5473</v>
      </c>
      <c r="B166">
        <v>179.7</v>
      </c>
      <c r="C166">
        <v>175.5</v>
      </c>
      <c r="D166">
        <v>164.2</v>
      </c>
      <c r="E166">
        <v>179.3</v>
      </c>
      <c r="F166">
        <v>157</v>
      </c>
      <c r="G166">
        <v>116.7</v>
      </c>
      <c r="H166">
        <v>145.9</v>
      </c>
      <c r="I166">
        <v>136.6</v>
      </c>
      <c r="J166">
        <v>70</v>
      </c>
      <c r="K166">
        <v>17.899999999999999</v>
      </c>
    </row>
    <row r="167" spans="1:11">
      <c r="A167">
        <v>5506</v>
      </c>
      <c r="B167">
        <v>175.1</v>
      </c>
      <c r="C167">
        <v>174.9</v>
      </c>
      <c r="D167">
        <v>156</v>
      </c>
      <c r="E167">
        <v>178.1</v>
      </c>
      <c r="F167">
        <v>160.4</v>
      </c>
      <c r="G167">
        <v>103.8</v>
      </c>
      <c r="H167">
        <v>146.19999999999999</v>
      </c>
      <c r="I167">
        <v>144.69999999999999</v>
      </c>
      <c r="J167">
        <v>79.2</v>
      </c>
      <c r="K167">
        <v>22.3</v>
      </c>
    </row>
    <row r="168" spans="1:11">
      <c r="A168">
        <v>5538</v>
      </c>
      <c r="B168">
        <v>174.9</v>
      </c>
      <c r="C168">
        <v>173.8</v>
      </c>
      <c r="D168">
        <v>154.5</v>
      </c>
      <c r="E168">
        <v>177.1</v>
      </c>
      <c r="F168">
        <v>162.19999999999999</v>
      </c>
      <c r="G168">
        <v>85.1</v>
      </c>
      <c r="H168">
        <v>149.19999999999999</v>
      </c>
      <c r="I168">
        <v>158.19999999999999</v>
      </c>
      <c r="J168">
        <v>45.3</v>
      </c>
      <c r="K168">
        <v>14.8</v>
      </c>
    </row>
    <row r="169" spans="1:11">
      <c r="A169">
        <v>5574</v>
      </c>
      <c r="B169">
        <v>174.9</v>
      </c>
      <c r="C169">
        <v>173</v>
      </c>
      <c r="D169">
        <v>155.19999999999999</v>
      </c>
      <c r="E169">
        <v>177.8</v>
      </c>
      <c r="F169">
        <v>154.4</v>
      </c>
      <c r="G169">
        <v>74.400000000000006</v>
      </c>
      <c r="H169">
        <v>154.4</v>
      </c>
      <c r="I169">
        <v>170.3</v>
      </c>
      <c r="J169">
        <v>36.299999999999997</v>
      </c>
      <c r="K169">
        <v>27.7</v>
      </c>
    </row>
    <row r="170" spans="1:11">
      <c r="A170">
        <v>5605</v>
      </c>
      <c r="B170">
        <v>174.8</v>
      </c>
      <c r="C170">
        <v>172</v>
      </c>
      <c r="D170">
        <v>156.80000000000001</v>
      </c>
      <c r="E170">
        <v>165.8</v>
      </c>
      <c r="F170">
        <v>148.80000000000001</v>
      </c>
      <c r="G170">
        <v>64.599999999999994</v>
      </c>
      <c r="H170">
        <v>156.5</v>
      </c>
      <c r="I170">
        <v>178.5</v>
      </c>
      <c r="J170">
        <v>32.9</v>
      </c>
      <c r="K170">
        <v>25.4</v>
      </c>
    </row>
    <row r="171" spans="1:11">
      <c r="A171">
        <v>5639</v>
      </c>
      <c r="B171">
        <v>176.3</v>
      </c>
      <c r="C171">
        <v>170.9</v>
      </c>
      <c r="D171">
        <v>156.9</v>
      </c>
      <c r="E171">
        <v>163.80000000000001</v>
      </c>
      <c r="F171">
        <v>119.8</v>
      </c>
      <c r="G171">
        <v>60.6</v>
      </c>
      <c r="H171">
        <v>165.9</v>
      </c>
      <c r="I171">
        <v>172.8</v>
      </c>
      <c r="J171">
        <v>2.2000000000000002</v>
      </c>
      <c r="K171">
        <v>24.4</v>
      </c>
    </row>
    <row r="172" spans="1:11">
      <c r="A172">
        <v>5674</v>
      </c>
      <c r="B172">
        <v>175.8</v>
      </c>
      <c r="C172">
        <v>170.5</v>
      </c>
      <c r="D172">
        <v>157.9</v>
      </c>
      <c r="E172">
        <v>162.80000000000001</v>
      </c>
      <c r="F172">
        <v>97.2</v>
      </c>
      <c r="G172">
        <v>57.7</v>
      </c>
      <c r="H172">
        <v>166.4</v>
      </c>
      <c r="I172">
        <v>172.5</v>
      </c>
      <c r="J172">
        <v>13.6</v>
      </c>
      <c r="K172">
        <v>26.6</v>
      </c>
    </row>
    <row r="173" spans="1:11">
      <c r="A173">
        <v>5708</v>
      </c>
      <c r="B173">
        <v>174.9</v>
      </c>
      <c r="C173">
        <v>170.3</v>
      </c>
      <c r="D173">
        <v>156.1</v>
      </c>
      <c r="E173">
        <v>153.80000000000001</v>
      </c>
      <c r="F173">
        <v>87.3</v>
      </c>
      <c r="G173">
        <v>56</v>
      </c>
      <c r="H173">
        <v>157.9</v>
      </c>
      <c r="I173">
        <v>175.1</v>
      </c>
      <c r="J173">
        <v>14.2</v>
      </c>
      <c r="K173">
        <v>30.3</v>
      </c>
    </row>
    <row r="174" spans="1:11">
      <c r="A174">
        <v>5738</v>
      </c>
      <c r="B174">
        <v>174.8</v>
      </c>
      <c r="C174">
        <v>170.7</v>
      </c>
      <c r="D174">
        <v>154.80000000000001</v>
      </c>
      <c r="E174">
        <v>152.9</v>
      </c>
      <c r="F174">
        <v>79</v>
      </c>
      <c r="G174">
        <v>55</v>
      </c>
      <c r="H174">
        <v>150</v>
      </c>
      <c r="I174">
        <v>177.7</v>
      </c>
      <c r="J174">
        <v>15</v>
      </c>
      <c r="K174">
        <v>33.5</v>
      </c>
    </row>
    <row r="175" spans="1:11">
      <c r="A175">
        <v>5774</v>
      </c>
      <c r="B175">
        <v>174.1</v>
      </c>
      <c r="C175">
        <v>171.4</v>
      </c>
      <c r="D175">
        <v>150.1</v>
      </c>
      <c r="E175">
        <v>153.19999999999999</v>
      </c>
      <c r="F175">
        <v>70.599999999999994</v>
      </c>
      <c r="G175">
        <v>53.6</v>
      </c>
      <c r="H175">
        <v>141.69999999999999</v>
      </c>
      <c r="I175">
        <v>177.2</v>
      </c>
      <c r="J175">
        <v>15.7</v>
      </c>
      <c r="K175">
        <v>34.200000000000003</v>
      </c>
    </row>
    <row r="176" spans="1:11">
      <c r="A176">
        <v>5809</v>
      </c>
      <c r="B176">
        <v>173.6</v>
      </c>
      <c r="C176">
        <v>172.2</v>
      </c>
      <c r="D176">
        <v>148</v>
      </c>
      <c r="E176">
        <v>155.69999999999999</v>
      </c>
      <c r="F176">
        <v>63.6</v>
      </c>
      <c r="G176">
        <v>52</v>
      </c>
      <c r="H176">
        <v>134.5</v>
      </c>
      <c r="I176">
        <v>174.7</v>
      </c>
      <c r="J176">
        <v>26</v>
      </c>
      <c r="K176">
        <v>33.299999999999997</v>
      </c>
    </row>
    <row r="177" spans="1:11">
      <c r="A177">
        <v>5838</v>
      </c>
      <c r="B177">
        <v>173.1</v>
      </c>
      <c r="C177">
        <v>171.8</v>
      </c>
      <c r="D177">
        <v>145.69999999999999</v>
      </c>
      <c r="E177">
        <v>153.1</v>
      </c>
      <c r="F177">
        <v>58.9</v>
      </c>
      <c r="G177">
        <v>50.2</v>
      </c>
      <c r="H177">
        <v>130</v>
      </c>
      <c r="I177">
        <v>171.1</v>
      </c>
      <c r="J177">
        <v>43.1</v>
      </c>
      <c r="K177">
        <v>31.6</v>
      </c>
    </row>
    <row r="178" spans="1:11">
      <c r="A178">
        <v>5874</v>
      </c>
      <c r="B178">
        <v>169.9</v>
      </c>
      <c r="C178">
        <v>172.2</v>
      </c>
      <c r="D178">
        <v>140.5</v>
      </c>
      <c r="E178">
        <v>151.9</v>
      </c>
      <c r="F178">
        <v>55.6</v>
      </c>
      <c r="G178">
        <v>48.9</v>
      </c>
      <c r="H178">
        <v>127</v>
      </c>
      <c r="I178">
        <v>168.3</v>
      </c>
      <c r="J178">
        <v>48.8</v>
      </c>
      <c r="K178">
        <v>30.1</v>
      </c>
    </row>
    <row r="179" spans="1:11">
      <c r="A179">
        <v>5909</v>
      </c>
      <c r="B179">
        <v>168.9</v>
      </c>
      <c r="C179">
        <v>172.9</v>
      </c>
      <c r="D179">
        <v>134.9</v>
      </c>
      <c r="E179">
        <v>151.9</v>
      </c>
      <c r="F179">
        <v>53.1</v>
      </c>
      <c r="G179">
        <v>47.8</v>
      </c>
      <c r="H179">
        <v>125</v>
      </c>
      <c r="I179">
        <v>165.5</v>
      </c>
      <c r="J179">
        <v>51.8</v>
      </c>
      <c r="K179">
        <v>28.6</v>
      </c>
    </row>
    <row r="180" spans="1:11">
      <c r="A180">
        <v>5939</v>
      </c>
      <c r="B180">
        <v>167.8</v>
      </c>
      <c r="C180">
        <v>172.7</v>
      </c>
      <c r="D180">
        <v>131.30000000000001</v>
      </c>
      <c r="E180">
        <v>151.30000000000001</v>
      </c>
      <c r="F180">
        <v>51</v>
      </c>
      <c r="G180">
        <v>46.4</v>
      </c>
      <c r="H180">
        <v>123.5</v>
      </c>
      <c r="I180">
        <v>161.5</v>
      </c>
      <c r="J180">
        <v>53.8</v>
      </c>
      <c r="K180">
        <v>26.1</v>
      </c>
    </row>
    <row r="181" spans="1:11">
      <c r="A181">
        <v>5974</v>
      </c>
      <c r="B181">
        <v>167.3</v>
      </c>
      <c r="C181">
        <v>172.2</v>
      </c>
      <c r="D181">
        <v>125.2</v>
      </c>
      <c r="E181">
        <v>151</v>
      </c>
      <c r="F181">
        <v>48.8</v>
      </c>
      <c r="G181">
        <v>45.8</v>
      </c>
      <c r="H181">
        <v>121.7</v>
      </c>
      <c r="I181">
        <v>158.80000000000001</v>
      </c>
      <c r="J181">
        <v>54.3</v>
      </c>
      <c r="K181">
        <v>24.1</v>
      </c>
    </row>
    <row r="182" spans="1:11">
      <c r="A182">
        <v>6009</v>
      </c>
      <c r="B182">
        <v>167.1</v>
      </c>
      <c r="C182">
        <v>172.4</v>
      </c>
      <c r="D182">
        <v>121.7</v>
      </c>
      <c r="E182">
        <v>149</v>
      </c>
      <c r="F182">
        <v>47.5</v>
      </c>
      <c r="G182">
        <v>45.5</v>
      </c>
      <c r="H182">
        <v>120.6</v>
      </c>
      <c r="I182">
        <v>156.6</v>
      </c>
      <c r="J182">
        <v>53.6</v>
      </c>
      <c r="K182">
        <v>22.5</v>
      </c>
    </row>
    <row r="183" spans="1:11">
      <c r="A183">
        <v>6038</v>
      </c>
      <c r="B183">
        <v>167.4</v>
      </c>
      <c r="C183">
        <v>172.1</v>
      </c>
      <c r="D183">
        <v>120.3</v>
      </c>
      <c r="E183">
        <v>148.30000000000001</v>
      </c>
      <c r="F183">
        <v>46.8</v>
      </c>
      <c r="G183">
        <v>45.3</v>
      </c>
      <c r="H183">
        <v>119.9</v>
      </c>
      <c r="I183">
        <v>155</v>
      </c>
      <c r="J183">
        <v>52.5</v>
      </c>
      <c r="K183">
        <v>21.2</v>
      </c>
    </row>
    <row r="184" spans="1:11">
      <c r="A184">
        <v>6074</v>
      </c>
      <c r="B184">
        <v>167.8</v>
      </c>
      <c r="C184">
        <v>167.7</v>
      </c>
      <c r="D184">
        <v>116.2</v>
      </c>
      <c r="E184">
        <v>142.69999999999999</v>
      </c>
      <c r="F184">
        <v>46.7</v>
      </c>
      <c r="G184">
        <v>45.2</v>
      </c>
      <c r="H184">
        <v>119.6</v>
      </c>
      <c r="I184">
        <v>153.6</v>
      </c>
      <c r="J184">
        <v>51.4</v>
      </c>
      <c r="K184">
        <v>19.899999999999999</v>
      </c>
    </row>
    <row r="185" spans="1:11">
      <c r="A185">
        <v>6110</v>
      </c>
      <c r="B185">
        <v>168.2</v>
      </c>
      <c r="C185">
        <v>166.3</v>
      </c>
      <c r="D185">
        <v>115.2</v>
      </c>
      <c r="E185">
        <v>140</v>
      </c>
      <c r="F185">
        <v>47.2</v>
      </c>
      <c r="G185">
        <v>45.2</v>
      </c>
      <c r="H185">
        <v>120</v>
      </c>
      <c r="I185">
        <v>152.4</v>
      </c>
      <c r="J185">
        <v>49.8</v>
      </c>
      <c r="K185">
        <v>18.8</v>
      </c>
    </row>
    <row r="186" spans="1:11">
      <c r="A186">
        <v>6140</v>
      </c>
      <c r="B186">
        <v>168.6</v>
      </c>
      <c r="C186">
        <v>165</v>
      </c>
      <c r="D186">
        <v>112.7</v>
      </c>
      <c r="E186">
        <v>138.1</v>
      </c>
      <c r="F186">
        <v>47.4</v>
      </c>
      <c r="G186">
        <v>45.4</v>
      </c>
      <c r="H186">
        <v>119.7</v>
      </c>
      <c r="I186">
        <v>151.5</v>
      </c>
      <c r="J186">
        <v>48.3</v>
      </c>
      <c r="K186">
        <v>17.899999999999999</v>
      </c>
    </row>
    <row r="187" spans="1:11">
      <c r="A187">
        <v>6174</v>
      </c>
      <c r="B187">
        <v>169.6</v>
      </c>
      <c r="C187">
        <v>164.1</v>
      </c>
      <c r="D187">
        <v>110.8</v>
      </c>
      <c r="E187">
        <v>136.4</v>
      </c>
      <c r="F187">
        <v>47.4</v>
      </c>
      <c r="G187">
        <v>45.5</v>
      </c>
      <c r="H187">
        <v>119.4</v>
      </c>
      <c r="I187">
        <v>151</v>
      </c>
      <c r="J187">
        <v>46.1</v>
      </c>
      <c r="K187">
        <v>17.3</v>
      </c>
    </row>
    <row r="188" spans="1:11">
      <c r="A188">
        <v>6208</v>
      </c>
      <c r="B188">
        <v>170.5</v>
      </c>
      <c r="C188">
        <v>163.69999999999999</v>
      </c>
      <c r="D188">
        <v>110.6</v>
      </c>
      <c r="E188">
        <v>135</v>
      </c>
      <c r="F188">
        <v>47.2</v>
      </c>
      <c r="G188">
        <v>45.8</v>
      </c>
      <c r="H188">
        <v>119.1</v>
      </c>
      <c r="I188">
        <v>151</v>
      </c>
      <c r="J188">
        <v>42.8</v>
      </c>
      <c r="K188">
        <v>16.8</v>
      </c>
    </row>
    <row r="189" spans="1:11">
      <c r="A189">
        <v>6238</v>
      </c>
      <c r="B189">
        <v>171.2</v>
      </c>
      <c r="C189">
        <v>163.5</v>
      </c>
      <c r="D189">
        <v>109.5</v>
      </c>
      <c r="E189">
        <v>134.19999999999999</v>
      </c>
      <c r="F189">
        <v>46.6</v>
      </c>
      <c r="G189">
        <v>46.3</v>
      </c>
      <c r="H189">
        <v>118.6</v>
      </c>
      <c r="I189">
        <v>150.9</v>
      </c>
      <c r="J189">
        <v>40.799999999999997</v>
      </c>
      <c r="K189">
        <v>16.2</v>
      </c>
    </row>
    <row r="190" spans="1:11">
      <c r="A190">
        <v>6274</v>
      </c>
      <c r="B190">
        <v>171.6</v>
      </c>
      <c r="C190">
        <v>163.69999999999999</v>
      </c>
      <c r="D190">
        <v>107.2</v>
      </c>
      <c r="E190">
        <v>133.1</v>
      </c>
      <c r="F190">
        <v>46.2</v>
      </c>
      <c r="G190">
        <v>46.7</v>
      </c>
      <c r="H190">
        <v>118.1</v>
      </c>
      <c r="I190">
        <v>150.5</v>
      </c>
      <c r="J190">
        <v>41.2</v>
      </c>
      <c r="K190">
        <v>15.5</v>
      </c>
    </row>
    <row r="191" spans="1:11">
      <c r="A191">
        <v>6308</v>
      </c>
      <c r="B191">
        <v>172.1</v>
      </c>
      <c r="C191">
        <v>164</v>
      </c>
      <c r="D191">
        <v>103.5</v>
      </c>
      <c r="E191">
        <v>132.1</v>
      </c>
      <c r="F191">
        <v>45.9</v>
      </c>
      <c r="G191">
        <v>47</v>
      </c>
      <c r="H191">
        <v>117.8</v>
      </c>
      <c r="I191">
        <v>150.19999999999999</v>
      </c>
      <c r="J191">
        <v>40.1</v>
      </c>
      <c r="K191">
        <v>14.9</v>
      </c>
    </row>
    <row r="192" spans="1:11">
      <c r="A192">
        <v>6339</v>
      </c>
      <c r="B192">
        <v>172.4</v>
      </c>
      <c r="C192">
        <v>164.5</v>
      </c>
      <c r="D192">
        <v>98.3</v>
      </c>
      <c r="E192">
        <v>130.9</v>
      </c>
      <c r="F192">
        <v>45.6</v>
      </c>
      <c r="G192">
        <v>47.3</v>
      </c>
      <c r="H192">
        <v>117.5</v>
      </c>
      <c r="I192">
        <v>150.19999999999999</v>
      </c>
      <c r="J192">
        <v>39.200000000000003</v>
      </c>
      <c r="K192">
        <v>14.4</v>
      </c>
    </row>
    <row r="193" spans="1:11">
      <c r="A193">
        <v>6373</v>
      </c>
      <c r="B193">
        <v>172.9</v>
      </c>
      <c r="C193">
        <v>164.5</v>
      </c>
      <c r="D193">
        <v>94.2</v>
      </c>
      <c r="E193">
        <v>129.1</v>
      </c>
      <c r="F193">
        <v>45.4</v>
      </c>
      <c r="G193">
        <v>47.6</v>
      </c>
      <c r="H193">
        <v>117</v>
      </c>
      <c r="I193">
        <v>150.1</v>
      </c>
      <c r="J193">
        <v>38</v>
      </c>
      <c r="K193">
        <v>14</v>
      </c>
    </row>
    <row r="194" spans="1:11">
      <c r="A194">
        <v>6410</v>
      </c>
      <c r="B194">
        <v>173.6</v>
      </c>
      <c r="C194">
        <v>164.6</v>
      </c>
      <c r="D194">
        <v>91.6</v>
      </c>
      <c r="E194">
        <v>126.8</v>
      </c>
      <c r="F194">
        <v>45.1</v>
      </c>
      <c r="G194">
        <v>48</v>
      </c>
      <c r="H194">
        <v>116.4</v>
      </c>
      <c r="I194">
        <v>150.19999999999999</v>
      </c>
      <c r="J194">
        <v>37.1</v>
      </c>
      <c r="K194">
        <v>13.7</v>
      </c>
    </row>
    <row r="195" spans="1:11">
      <c r="A195">
        <v>6439</v>
      </c>
      <c r="B195">
        <v>174</v>
      </c>
      <c r="C195">
        <v>164.9</v>
      </c>
      <c r="D195">
        <v>89.7</v>
      </c>
      <c r="E195">
        <v>125.3</v>
      </c>
      <c r="F195">
        <v>44.9</v>
      </c>
      <c r="G195">
        <v>48.3</v>
      </c>
      <c r="H195">
        <v>116.1</v>
      </c>
      <c r="I195">
        <v>150.30000000000001</v>
      </c>
      <c r="J195">
        <v>36.9</v>
      </c>
      <c r="K195">
        <v>13.4</v>
      </c>
    </row>
    <row r="196" spans="1:11">
      <c r="A196">
        <v>6474</v>
      </c>
      <c r="B196">
        <v>174.3</v>
      </c>
      <c r="C196">
        <v>165.4</v>
      </c>
      <c r="D196">
        <v>88.2</v>
      </c>
      <c r="E196">
        <v>124.4</v>
      </c>
      <c r="F196">
        <v>44.7</v>
      </c>
      <c r="G196">
        <v>48.6</v>
      </c>
      <c r="H196">
        <v>115.8</v>
      </c>
      <c r="I196">
        <v>150.30000000000001</v>
      </c>
      <c r="J196">
        <v>37</v>
      </c>
      <c r="K196">
        <v>13.1</v>
      </c>
    </row>
    <row r="197" spans="1:11">
      <c r="A197">
        <v>6510</v>
      </c>
      <c r="B197">
        <v>174.5</v>
      </c>
      <c r="C197">
        <v>165.9</v>
      </c>
      <c r="D197">
        <v>86.8</v>
      </c>
      <c r="E197">
        <v>123.3</v>
      </c>
      <c r="F197">
        <v>44.4</v>
      </c>
      <c r="G197">
        <v>49</v>
      </c>
      <c r="H197">
        <v>116.1</v>
      </c>
      <c r="I197">
        <v>150.30000000000001</v>
      </c>
      <c r="J197">
        <v>37.1</v>
      </c>
      <c r="K197">
        <v>12.8</v>
      </c>
    </row>
    <row r="198" spans="1:11">
      <c r="A198">
        <v>6538</v>
      </c>
      <c r="B198">
        <v>174.7</v>
      </c>
      <c r="C198">
        <v>166.6</v>
      </c>
      <c r="D198">
        <v>85.6</v>
      </c>
      <c r="E198">
        <v>121.6</v>
      </c>
      <c r="F198">
        <v>44.3</v>
      </c>
      <c r="G198">
        <v>49.2</v>
      </c>
      <c r="H198">
        <v>116.7</v>
      </c>
      <c r="I198">
        <v>150.30000000000001</v>
      </c>
      <c r="J198">
        <v>37.299999999999997</v>
      </c>
      <c r="K198">
        <v>12.5</v>
      </c>
    </row>
    <row r="199" spans="1:11">
      <c r="A199">
        <v>6573</v>
      </c>
      <c r="B199">
        <v>175.2</v>
      </c>
      <c r="C199">
        <v>167.2</v>
      </c>
      <c r="D199">
        <v>84.8</v>
      </c>
      <c r="E199">
        <v>120.2</v>
      </c>
      <c r="F199">
        <v>44.1</v>
      </c>
      <c r="G199">
        <v>49.4</v>
      </c>
      <c r="H199">
        <v>117.4</v>
      </c>
      <c r="I199">
        <v>150.30000000000001</v>
      </c>
      <c r="J199">
        <v>36.799999999999997</v>
      </c>
      <c r="K199">
        <v>12.3</v>
      </c>
    </row>
    <row r="200" spans="1:11">
      <c r="A200">
        <v>6611</v>
      </c>
      <c r="B200">
        <v>175.7</v>
      </c>
      <c r="C200">
        <v>167.8</v>
      </c>
      <c r="D200">
        <v>84.1</v>
      </c>
      <c r="E200">
        <v>118.5</v>
      </c>
      <c r="F200">
        <v>44</v>
      </c>
      <c r="G200">
        <v>49.6</v>
      </c>
      <c r="H200">
        <v>118.2</v>
      </c>
      <c r="I200">
        <v>150.1</v>
      </c>
      <c r="J200">
        <v>37.1</v>
      </c>
      <c r="K200">
        <v>11.8</v>
      </c>
    </row>
    <row r="201" spans="1:11">
      <c r="A201">
        <v>6640</v>
      </c>
      <c r="B201">
        <v>176.1</v>
      </c>
      <c r="C201">
        <v>168.5</v>
      </c>
      <c r="D201">
        <v>83.5</v>
      </c>
      <c r="E201">
        <v>117.1</v>
      </c>
      <c r="F201">
        <v>43.7</v>
      </c>
      <c r="G201">
        <v>49.7</v>
      </c>
      <c r="H201">
        <v>119</v>
      </c>
      <c r="I201">
        <v>149.9</v>
      </c>
      <c r="J201">
        <v>37.5</v>
      </c>
      <c r="K201">
        <v>11.4</v>
      </c>
    </row>
    <row r="202" spans="1:11">
      <c r="A202">
        <v>6673</v>
      </c>
      <c r="B202">
        <v>176.5</v>
      </c>
      <c r="C202">
        <v>169.2</v>
      </c>
      <c r="D202">
        <v>83</v>
      </c>
      <c r="E202">
        <v>115.7</v>
      </c>
      <c r="F202">
        <v>43.5</v>
      </c>
      <c r="G202">
        <v>49.9</v>
      </c>
      <c r="H202">
        <v>119.6</v>
      </c>
      <c r="I202">
        <v>149.80000000000001</v>
      </c>
      <c r="J202">
        <v>37.6</v>
      </c>
      <c r="K202">
        <v>11.1</v>
      </c>
    </row>
    <row r="203" spans="1:11">
      <c r="A203">
        <v>6710</v>
      </c>
      <c r="B203">
        <v>176.8</v>
      </c>
      <c r="C203">
        <v>169.8</v>
      </c>
      <c r="D203">
        <v>82.6</v>
      </c>
      <c r="E203">
        <v>114.3</v>
      </c>
      <c r="F203">
        <v>43.3</v>
      </c>
      <c r="G203">
        <v>50</v>
      </c>
      <c r="H203">
        <v>120.1</v>
      </c>
      <c r="I203">
        <v>149.69999999999999</v>
      </c>
      <c r="J203">
        <v>37.700000000000003</v>
      </c>
      <c r="K203">
        <v>10.8</v>
      </c>
    </row>
    <row r="204" spans="1:11">
      <c r="A204">
        <v>6740</v>
      </c>
      <c r="B204">
        <v>177.1</v>
      </c>
      <c r="C204">
        <v>170.5</v>
      </c>
      <c r="D204">
        <v>85.9</v>
      </c>
      <c r="E204">
        <v>112.9</v>
      </c>
      <c r="F204">
        <v>43.1</v>
      </c>
      <c r="G204">
        <v>50.2</v>
      </c>
      <c r="H204">
        <v>120.5</v>
      </c>
      <c r="I204">
        <v>149.6</v>
      </c>
      <c r="J204">
        <v>7.7</v>
      </c>
      <c r="K204">
        <v>10.6</v>
      </c>
    </row>
    <row r="205" spans="1:11">
      <c r="A205">
        <v>6774</v>
      </c>
      <c r="B205">
        <v>177.3</v>
      </c>
      <c r="C205">
        <v>171.2</v>
      </c>
      <c r="D205">
        <v>86.6</v>
      </c>
      <c r="E205">
        <v>112.2</v>
      </c>
      <c r="F205">
        <v>42.9</v>
      </c>
      <c r="G205">
        <v>50.4</v>
      </c>
      <c r="H205">
        <v>120.8</v>
      </c>
      <c r="I205">
        <v>149.6</v>
      </c>
      <c r="J205">
        <v>10.1</v>
      </c>
      <c r="K205">
        <v>10.3</v>
      </c>
    </row>
    <row r="206" spans="1:11">
      <c r="A206">
        <v>6810</v>
      </c>
      <c r="B206">
        <v>177.6</v>
      </c>
      <c r="C206">
        <v>171.8</v>
      </c>
      <c r="D206">
        <v>87.2</v>
      </c>
      <c r="E206">
        <v>111.4</v>
      </c>
      <c r="F206">
        <v>42.6</v>
      </c>
      <c r="G206">
        <v>50.6</v>
      </c>
      <c r="H206">
        <v>121.1</v>
      </c>
      <c r="I206">
        <v>149.6</v>
      </c>
      <c r="J206">
        <v>10.6</v>
      </c>
      <c r="K206">
        <v>10.1</v>
      </c>
    </row>
    <row r="207" spans="1:11">
      <c r="A207">
        <v>6839</v>
      </c>
      <c r="B207">
        <v>177.7</v>
      </c>
      <c r="C207">
        <v>172.5</v>
      </c>
      <c r="D207">
        <v>87.7</v>
      </c>
      <c r="E207">
        <v>110.7</v>
      </c>
      <c r="F207">
        <v>42.4</v>
      </c>
      <c r="G207">
        <v>50.7</v>
      </c>
      <c r="H207">
        <v>121.3</v>
      </c>
      <c r="I207">
        <v>149.6</v>
      </c>
      <c r="J207">
        <v>16.8</v>
      </c>
      <c r="K207">
        <v>9.9</v>
      </c>
    </row>
    <row r="208" spans="1:11">
      <c r="A208">
        <v>6874</v>
      </c>
      <c r="B208">
        <v>177.9</v>
      </c>
      <c r="C208">
        <v>173.1</v>
      </c>
      <c r="D208">
        <v>88.5</v>
      </c>
      <c r="E208">
        <v>110.1</v>
      </c>
      <c r="F208">
        <v>42.3</v>
      </c>
      <c r="G208">
        <v>50.8</v>
      </c>
      <c r="H208">
        <v>121.6</v>
      </c>
      <c r="I208">
        <v>149.4</v>
      </c>
      <c r="J208">
        <v>5.9</v>
      </c>
      <c r="K208">
        <v>9.6</v>
      </c>
    </row>
    <row r="209" spans="1:11">
      <c r="A209">
        <v>6910</v>
      </c>
      <c r="B209">
        <v>178.1</v>
      </c>
      <c r="C209">
        <v>173.7</v>
      </c>
      <c r="D209">
        <v>88.8</v>
      </c>
      <c r="E209">
        <v>109.5</v>
      </c>
      <c r="F209">
        <v>42.1</v>
      </c>
      <c r="G209">
        <v>50.9</v>
      </c>
      <c r="H209">
        <v>121.9</v>
      </c>
      <c r="I209">
        <v>149.19999999999999</v>
      </c>
      <c r="J209">
        <v>25.2</v>
      </c>
      <c r="K209">
        <v>9.1999999999999993</v>
      </c>
    </row>
    <row r="210" spans="1:11">
      <c r="A210">
        <v>6938</v>
      </c>
      <c r="B210">
        <v>178.3</v>
      </c>
      <c r="C210">
        <v>174.2</v>
      </c>
      <c r="D210">
        <v>89</v>
      </c>
      <c r="E210">
        <v>109.2</v>
      </c>
      <c r="F210">
        <v>42</v>
      </c>
      <c r="G210">
        <v>51</v>
      </c>
      <c r="H210">
        <v>122.2</v>
      </c>
      <c r="I210">
        <v>149</v>
      </c>
      <c r="J210">
        <v>33.1</v>
      </c>
      <c r="K210">
        <v>9</v>
      </c>
    </row>
    <row r="211" spans="1:11">
      <c r="A211">
        <v>6975</v>
      </c>
      <c r="B211">
        <v>178.4</v>
      </c>
      <c r="C211">
        <v>174.9</v>
      </c>
      <c r="D211">
        <v>89.1</v>
      </c>
      <c r="E211">
        <v>109.1</v>
      </c>
      <c r="F211">
        <v>41.8</v>
      </c>
      <c r="G211">
        <v>51.1</v>
      </c>
      <c r="H211">
        <v>122.4</v>
      </c>
      <c r="I211">
        <v>148.9</v>
      </c>
      <c r="J211">
        <v>39.9</v>
      </c>
      <c r="K211">
        <v>8.6999999999999993</v>
      </c>
    </row>
    <row r="212" spans="1:11">
      <c r="A212">
        <v>7014</v>
      </c>
      <c r="B212">
        <v>178.6</v>
      </c>
      <c r="C212">
        <v>175.4</v>
      </c>
      <c r="D212">
        <v>88.8</v>
      </c>
      <c r="E212">
        <v>109.1</v>
      </c>
      <c r="F212">
        <v>41.6</v>
      </c>
      <c r="G212">
        <v>51.2</v>
      </c>
      <c r="H212">
        <v>122.7</v>
      </c>
      <c r="I212">
        <v>148.80000000000001</v>
      </c>
      <c r="J212">
        <v>42.3</v>
      </c>
      <c r="K212">
        <v>8.5</v>
      </c>
    </row>
    <row r="213" spans="1:11">
      <c r="A213">
        <v>7040</v>
      </c>
      <c r="B213">
        <v>178.7</v>
      </c>
      <c r="C213">
        <v>176</v>
      </c>
      <c r="D213">
        <v>88.1</v>
      </c>
      <c r="E213">
        <v>109.1</v>
      </c>
      <c r="F213">
        <v>41.5</v>
      </c>
      <c r="G213">
        <v>51.2</v>
      </c>
      <c r="H213">
        <v>123</v>
      </c>
      <c r="I213">
        <v>148.80000000000001</v>
      </c>
      <c r="J213">
        <v>43.9</v>
      </c>
      <c r="K213">
        <v>8.4</v>
      </c>
    </row>
    <row r="214" spans="1:11">
      <c r="A214">
        <v>7074</v>
      </c>
      <c r="B214">
        <v>178.8</v>
      </c>
      <c r="C214">
        <v>176.4</v>
      </c>
      <c r="D214">
        <v>87.5</v>
      </c>
      <c r="E214">
        <v>109.1</v>
      </c>
      <c r="F214">
        <v>41.4</v>
      </c>
      <c r="G214">
        <v>51.4</v>
      </c>
      <c r="H214">
        <v>123.4</v>
      </c>
      <c r="I214">
        <v>148.80000000000001</v>
      </c>
      <c r="J214">
        <v>45.1</v>
      </c>
      <c r="K214">
        <v>8.1999999999999993</v>
      </c>
    </row>
    <row r="215" spans="1:11">
      <c r="A215">
        <v>7108</v>
      </c>
      <c r="B215">
        <v>178.9</v>
      </c>
      <c r="C215">
        <v>176.8</v>
      </c>
      <c r="D215">
        <v>86.7</v>
      </c>
      <c r="E215">
        <v>109</v>
      </c>
      <c r="F215">
        <v>41.4</v>
      </c>
      <c r="G215">
        <v>51.5</v>
      </c>
      <c r="H215">
        <v>123.8</v>
      </c>
      <c r="I215">
        <v>148.80000000000001</v>
      </c>
      <c r="J215">
        <v>45.8</v>
      </c>
      <c r="K215">
        <v>8.1</v>
      </c>
    </row>
    <row r="216" spans="1:11">
      <c r="A216">
        <v>7139</v>
      </c>
      <c r="B216">
        <v>179</v>
      </c>
      <c r="C216">
        <v>177.2</v>
      </c>
      <c r="D216">
        <v>86.2</v>
      </c>
      <c r="E216">
        <v>109</v>
      </c>
      <c r="F216">
        <v>41.4</v>
      </c>
      <c r="G216">
        <v>51.6</v>
      </c>
      <c r="H216">
        <v>124.2</v>
      </c>
      <c r="I216">
        <v>148.80000000000001</v>
      </c>
      <c r="J216">
        <v>46.2</v>
      </c>
      <c r="K216">
        <v>8</v>
      </c>
    </row>
    <row r="217" spans="1:11">
      <c r="A217">
        <v>7174</v>
      </c>
      <c r="B217">
        <v>179.1</v>
      </c>
      <c r="C217">
        <v>177.5</v>
      </c>
      <c r="D217">
        <v>85.6</v>
      </c>
      <c r="E217">
        <v>108.8</v>
      </c>
      <c r="F217">
        <v>41.4</v>
      </c>
      <c r="G217">
        <v>51.7</v>
      </c>
      <c r="H217">
        <v>124.7</v>
      </c>
      <c r="I217">
        <v>148.80000000000001</v>
      </c>
      <c r="J217">
        <v>1.9</v>
      </c>
      <c r="K217">
        <v>7.9</v>
      </c>
    </row>
    <row r="218" spans="1:11">
      <c r="A218">
        <v>7209</v>
      </c>
      <c r="B218">
        <v>179.2</v>
      </c>
      <c r="C218">
        <v>177.8</v>
      </c>
      <c r="D218">
        <v>83.9</v>
      </c>
      <c r="E218">
        <v>108.7</v>
      </c>
      <c r="F218">
        <v>41.5</v>
      </c>
      <c r="G218">
        <v>51.7</v>
      </c>
      <c r="H218">
        <v>125.1</v>
      </c>
      <c r="I218">
        <v>148.80000000000001</v>
      </c>
      <c r="J218">
        <v>4.5999999999999996</v>
      </c>
      <c r="K218">
        <v>7.8</v>
      </c>
    </row>
    <row r="219" spans="1:11">
      <c r="A219">
        <v>7238</v>
      </c>
      <c r="B219">
        <v>179.3</v>
      </c>
      <c r="C219">
        <v>178</v>
      </c>
      <c r="D219">
        <v>82.5</v>
      </c>
      <c r="E219">
        <v>108.6</v>
      </c>
      <c r="F219">
        <v>41.5</v>
      </c>
      <c r="G219">
        <v>51.8</v>
      </c>
      <c r="H219">
        <v>125.5</v>
      </c>
      <c r="I219">
        <v>148.80000000000001</v>
      </c>
      <c r="J219">
        <v>5.3</v>
      </c>
      <c r="K219">
        <v>7.7</v>
      </c>
    </row>
    <row r="220" spans="1:11">
      <c r="A220">
        <v>7275</v>
      </c>
      <c r="B220">
        <v>179.3</v>
      </c>
      <c r="C220">
        <v>178.2</v>
      </c>
      <c r="D220">
        <v>82.1</v>
      </c>
      <c r="E220">
        <v>108.6</v>
      </c>
      <c r="F220">
        <v>41.6</v>
      </c>
      <c r="G220">
        <v>51.8</v>
      </c>
      <c r="H220">
        <v>126</v>
      </c>
      <c r="I220">
        <v>148.6</v>
      </c>
      <c r="J220">
        <v>5.5</v>
      </c>
      <c r="K220">
        <v>7.5</v>
      </c>
    </row>
    <row r="221" spans="1:11">
      <c r="A221">
        <v>7308</v>
      </c>
      <c r="B221">
        <v>179.4</v>
      </c>
      <c r="C221">
        <v>178.4</v>
      </c>
      <c r="D221">
        <v>81.7</v>
      </c>
      <c r="E221">
        <v>108.5</v>
      </c>
      <c r="F221">
        <v>41.8</v>
      </c>
      <c r="G221">
        <v>51.8</v>
      </c>
      <c r="H221">
        <v>126.7</v>
      </c>
      <c r="I221">
        <v>148.4</v>
      </c>
      <c r="J221">
        <v>21.6</v>
      </c>
      <c r="K221">
        <v>7.3</v>
      </c>
    </row>
    <row r="222" spans="1:11">
      <c r="A222">
        <v>7340</v>
      </c>
      <c r="B222">
        <v>179.5</v>
      </c>
      <c r="C222">
        <v>178.5</v>
      </c>
      <c r="D222">
        <v>81.3</v>
      </c>
      <c r="E222">
        <v>108.5</v>
      </c>
      <c r="F222">
        <v>42.1</v>
      </c>
      <c r="G222">
        <v>51.7</v>
      </c>
      <c r="H222">
        <v>127.5</v>
      </c>
      <c r="I222">
        <v>147.9</v>
      </c>
      <c r="J222">
        <v>34.9</v>
      </c>
      <c r="K222">
        <v>7</v>
      </c>
    </row>
    <row r="223" spans="1:11">
      <c r="A223">
        <v>7374</v>
      </c>
      <c r="B223">
        <v>179.6</v>
      </c>
      <c r="C223">
        <v>178.7</v>
      </c>
      <c r="D223">
        <v>80.8</v>
      </c>
      <c r="E223">
        <v>108.5</v>
      </c>
      <c r="F223">
        <v>42.3</v>
      </c>
      <c r="G223">
        <v>51.6</v>
      </c>
      <c r="H223">
        <v>128.19999999999999</v>
      </c>
      <c r="I223">
        <v>147.6</v>
      </c>
      <c r="J223">
        <v>41.5</v>
      </c>
      <c r="K223">
        <v>6.7</v>
      </c>
    </row>
    <row r="224" spans="1:11">
      <c r="A224">
        <v>7405</v>
      </c>
      <c r="B224">
        <v>179.6</v>
      </c>
      <c r="C224">
        <v>178.8</v>
      </c>
      <c r="D224">
        <v>80.5</v>
      </c>
      <c r="E224">
        <v>108.5</v>
      </c>
      <c r="F224">
        <v>42.5</v>
      </c>
      <c r="G224">
        <v>51.5</v>
      </c>
      <c r="H224">
        <v>128.80000000000001</v>
      </c>
      <c r="I224">
        <v>147.30000000000001</v>
      </c>
      <c r="J224">
        <v>44.3</v>
      </c>
      <c r="K224">
        <v>6.5</v>
      </c>
    </row>
    <row r="225" spans="1:11">
      <c r="A225">
        <v>7438</v>
      </c>
      <c r="B225">
        <v>179.7</v>
      </c>
      <c r="C225">
        <v>178.9</v>
      </c>
      <c r="D225">
        <v>80.099999999999994</v>
      </c>
      <c r="E225">
        <v>108.5</v>
      </c>
      <c r="F225">
        <v>42.6</v>
      </c>
      <c r="G225">
        <v>51.5</v>
      </c>
      <c r="H225">
        <v>129.19999999999999</v>
      </c>
      <c r="I225">
        <v>147</v>
      </c>
      <c r="J225">
        <v>1.6</v>
      </c>
      <c r="K225">
        <v>6.3</v>
      </c>
    </row>
    <row r="226" spans="1:11">
      <c r="A226">
        <v>7472</v>
      </c>
      <c r="B226">
        <v>179.7</v>
      </c>
      <c r="C226">
        <v>178.9</v>
      </c>
      <c r="D226">
        <v>79.599999999999994</v>
      </c>
      <c r="E226">
        <v>108.5</v>
      </c>
      <c r="F226">
        <v>42.7</v>
      </c>
      <c r="G226">
        <v>51.4</v>
      </c>
      <c r="H226">
        <v>129.6</v>
      </c>
      <c r="I226">
        <v>146.80000000000001</v>
      </c>
      <c r="J226">
        <v>1</v>
      </c>
      <c r="K226">
        <v>6.1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subject/>
  <dc:creator>www.Bewegingstechnologie.com</dc:creator>
  <cp:keywords/>
  <dc:description/>
  <cp:lastModifiedBy>Pandey, Bishnu</cp:lastModifiedBy>
  <cp:revision/>
  <dcterms:created xsi:type="dcterms:W3CDTF">2022-11-03T03:06:22Z</dcterms:created>
  <dcterms:modified xsi:type="dcterms:W3CDTF">2022-11-03T03:06:22Z</dcterms:modified>
  <cp:category/>
  <cp:contentStatus/>
</cp:coreProperties>
</file>