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ng Kong疫情\新镇地街\Rec street20\CityU sampler\Figure5\Fig5b\"/>
    </mc:Choice>
  </mc:AlternateContent>
  <xr:revisionPtr revIDLastSave="0" documentId="8_{A5EFAC6C-2BCD-415F-98AC-63F9275C2DD0}" xr6:coauthVersionLast="47" xr6:coauthVersionMax="47" xr10:uidLastSave="{00000000-0000-0000-0000-000000000000}"/>
  <bookViews>
    <workbookView xWindow="-120" yWindow="-120" windowWidth="29040" windowHeight="15840"/>
  </bookViews>
  <sheets>
    <sheet name="Rec_20_5B" sheetId="1" r:id="rId1"/>
  </sheets>
  <calcPr calcId="0"/>
</workbook>
</file>

<file path=xl/sharedStrings.xml><?xml version="1.0" encoding="utf-8"?>
<sst xmlns="http://schemas.openxmlformats.org/spreadsheetml/2006/main" count="8" uniqueCount="8">
  <si>
    <t>Date &amp; Time</t>
  </si>
  <si>
    <t>D: Sulphur Hexaflouride [ppm]</t>
  </si>
  <si>
    <t>Air Exchange [1/h]</t>
  </si>
  <si>
    <t>Dosage Given [Nl]</t>
  </si>
  <si>
    <t>7651 Flag</t>
  </si>
  <si>
    <t>Monitor Flag</t>
  </si>
  <si>
    <t>1403 Flag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</si>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</sst>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好" xfId="6" builtinId="26" customBuiltin="1"/>
    <cellStyle name="合計" xfId="17" builtinId="25" customBuiltin="1"/>
    <cellStyle name="壞" xfId="7" builtinId="27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連結的儲存格" xfId="12" builtinId="24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  <cellStyle name="中等" xfId="8" builtinId="2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Rec_20_5B!$B$1</c:f>
              <c:strCache>
                <c:ptCount val="1"/>
                <c:pt idx="0">
                  <c:v>D: Sulphur Hexaflouride [ppm]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Rec_20_5B!$B$2:$B$216</c:f>
              <c:numCache>
                <c:formatCode>General</c:formatCode>
                <c:ptCount val="215"/>
                <c:pt idx="0">
                  <c:v>1.55E-2</c:v>
                </c:pt>
                <c:pt idx="1">
                  <c:v>1.0200000000000001E-2</c:v>
                </c:pt>
                <c:pt idx="2">
                  <c:v>9.7000000000000003E-3</c:v>
                </c:pt>
                <c:pt idx="3">
                  <c:v>5.1999999999999998E-3</c:v>
                </c:pt>
                <c:pt idx="4">
                  <c:v>1.0999999999999999E-2</c:v>
                </c:pt>
                <c:pt idx="5">
                  <c:v>0.01</c:v>
                </c:pt>
                <c:pt idx="6">
                  <c:v>6.7000000000000002E-3</c:v>
                </c:pt>
                <c:pt idx="7">
                  <c:v>2.0999999999999999E-3</c:v>
                </c:pt>
                <c:pt idx="8">
                  <c:v>1.0999999999999999E-2</c:v>
                </c:pt>
                <c:pt idx="9">
                  <c:v>1.9E-3</c:v>
                </c:pt>
                <c:pt idx="10">
                  <c:v>3.2000000000000002E-3</c:v>
                </c:pt>
                <c:pt idx="11">
                  <c:v>6.9999999999999999E-4</c:v>
                </c:pt>
                <c:pt idx="12">
                  <c:v>1.1999999999999999E-3</c:v>
                </c:pt>
                <c:pt idx="13">
                  <c:v>4.0000000000000001E-3</c:v>
                </c:pt>
                <c:pt idx="14">
                  <c:v>2.7000000000000001E-3</c:v>
                </c:pt>
                <c:pt idx="15">
                  <c:v>1.0200000000000001E-2</c:v>
                </c:pt>
                <c:pt idx="16">
                  <c:v>3.8E-3</c:v>
                </c:pt>
                <c:pt idx="17">
                  <c:v>2.5000000000000001E-3</c:v>
                </c:pt>
                <c:pt idx="18">
                  <c:v>7.1999999999999998E-3</c:v>
                </c:pt>
                <c:pt idx="19">
                  <c:v>5.1999999999999998E-3</c:v>
                </c:pt>
                <c:pt idx="20">
                  <c:v>1.6999999999999999E-3</c:v>
                </c:pt>
                <c:pt idx="21">
                  <c:v>1.2999999999999999E-3</c:v>
                </c:pt>
                <c:pt idx="22">
                  <c:v>4.4999999999999997E-3</c:v>
                </c:pt>
                <c:pt idx="23">
                  <c:v>0.25390000000000001</c:v>
                </c:pt>
                <c:pt idx="24">
                  <c:v>0.3715</c:v>
                </c:pt>
                <c:pt idx="25">
                  <c:v>0.33560000000000001</c:v>
                </c:pt>
                <c:pt idx="26">
                  <c:v>0.1613</c:v>
                </c:pt>
                <c:pt idx="27">
                  <c:v>0.16470000000000001</c:v>
                </c:pt>
                <c:pt idx="28">
                  <c:v>0.14899999999999999</c:v>
                </c:pt>
                <c:pt idx="29">
                  <c:v>0.1502</c:v>
                </c:pt>
                <c:pt idx="30">
                  <c:v>9.2399999999999996E-2</c:v>
                </c:pt>
                <c:pt idx="31">
                  <c:v>6.83E-2</c:v>
                </c:pt>
                <c:pt idx="32">
                  <c:v>6.25E-2</c:v>
                </c:pt>
                <c:pt idx="33">
                  <c:v>2.7199999999999998E-2</c:v>
                </c:pt>
                <c:pt idx="34">
                  <c:v>2.8400000000000002E-2</c:v>
                </c:pt>
                <c:pt idx="35">
                  <c:v>4.3999999999999997E-2</c:v>
                </c:pt>
                <c:pt idx="36">
                  <c:v>4.8300000000000003E-2</c:v>
                </c:pt>
                <c:pt idx="37">
                  <c:v>3.3000000000000002E-2</c:v>
                </c:pt>
                <c:pt idx="38">
                  <c:v>8.0999999999999996E-3</c:v>
                </c:pt>
                <c:pt idx="39">
                  <c:v>1.7500000000000002E-2</c:v>
                </c:pt>
                <c:pt idx="40">
                  <c:v>1.8700000000000001E-2</c:v>
                </c:pt>
                <c:pt idx="41">
                  <c:v>1.2999999999999999E-2</c:v>
                </c:pt>
                <c:pt idx="42">
                  <c:v>1.7399999999999999E-2</c:v>
                </c:pt>
                <c:pt idx="43">
                  <c:v>2.0400000000000001E-2</c:v>
                </c:pt>
                <c:pt idx="44">
                  <c:v>1.61E-2</c:v>
                </c:pt>
                <c:pt idx="45">
                  <c:v>7.0000000000000001E-3</c:v>
                </c:pt>
                <c:pt idx="46">
                  <c:v>9.9000000000000008E-3</c:v>
                </c:pt>
                <c:pt idx="47">
                  <c:v>5.5999999999999999E-3</c:v>
                </c:pt>
                <c:pt idx="48">
                  <c:v>8.5000000000000006E-3</c:v>
                </c:pt>
                <c:pt idx="49">
                  <c:v>2.3999999999999998E-3</c:v>
                </c:pt>
                <c:pt idx="50">
                  <c:v>2.3999999999999998E-3</c:v>
                </c:pt>
                <c:pt idx="51">
                  <c:v>1.1299999999999999E-2</c:v>
                </c:pt>
                <c:pt idx="52">
                  <c:v>1.4200000000000001E-2</c:v>
                </c:pt>
                <c:pt idx="53">
                  <c:v>5.3E-3</c:v>
                </c:pt>
                <c:pt idx="54">
                  <c:v>1.09E-2</c:v>
                </c:pt>
                <c:pt idx="55">
                  <c:v>1.29E-2</c:v>
                </c:pt>
                <c:pt idx="56">
                  <c:v>5.8999999999999999E-3</c:v>
                </c:pt>
                <c:pt idx="57">
                  <c:v>9.9000000000000008E-3</c:v>
                </c:pt>
                <c:pt idx="58">
                  <c:v>1.2200000000000001E-2</c:v>
                </c:pt>
                <c:pt idx="59">
                  <c:v>1.0800000000000001E-2</c:v>
                </c:pt>
                <c:pt idx="60">
                  <c:v>2.3E-2</c:v>
                </c:pt>
                <c:pt idx="61">
                  <c:v>2.7E-2</c:v>
                </c:pt>
                <c:pt idx="62">
                  <c:v>1.3100000000000001E-2</c:v>
                </c:pt>
                <c:pt idx="63">
                  <c:v>2.1399999999999999E-2</c:v>
                </c:pt>
                <c:pt idx="64">
                  <c:v>1.6299999999999999E-2</c:v>
                </c:pt>
                <c:pt idx="65">
                  <c:v>1.6500000000000001E-2</c:v>
                </c:pt>
                <c:pt idx="66">
                  <c:v>2.3400000000000001E-2</c:v>
                </c:pt>
                <c:pt idx="67">
                  <c:v>1.5699999999999999E-2</c:v>
                </c:pt>
                <c:pt idx="68">
                  <c:v>2.7300000000000001E-2</c:v>
                </c:pt>
                <c:pt idx="69">
                  <c:v>1.6500000000000001E-2</c:v>
                </c:pt>
                <c:pt idx="70">
                  <c:v>2.9000000000000001E-2</c:v>
                </c:pt>
                <c:pt idx="71">
                  <c:v>1.84E-2</c:v>
                </c:pt>
                <c:pt idx="72">
                  <c:v>3.78E-2</c:v>
                </c:pt>
                <c:pt idx="73">
                  <c:v>2.63E-2</c:v>
                </c:pt>
                <c:pt idx="74">
                  <c:v>3.8199999999999998E-2</c:v>
                </c:pt>
                <c:pt idx="75">
                  <c:v>3.0700000000000002E-2</c:v>
                </c:pt>
                <c:pt idx="76">
                  <c:v>2.8199999999999999E-2</c:v>
                </c:pt>
                <c:pt idx="77">
                  <c:v>4.2700000000000002E-2</c:v>
                </c:pt>
                <c:pt idx="78">
                  <c:v>3.2500000000000001E-2</c:v>
                </c:pt>
                <c:pt idx="79">
                  <c:v>4.4600000000000001E-2</c:v>
                </c:pt>
                <c:pt idx="80">
                  <c:v>4.19E-2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A-41AC-BC70-08215011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512608"/>
        <c:axId val="2084511776"/>
      </c:lineChart>
      <c:catAx>
        <c:axId val="20845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11776"/>
        <c:crosses val="autoZero"/>
        <c:auto val="1"/>
        <c:lblAlgn val="ctr"/>
        <c:lblOffset val="100"/>
        <c:noMultiLvlLbl val="0"/>
      </c:catAx>
      <c:valAx>
        <c:axId val="20845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27</xdr:row>
      <xdr:rowOff>57150</xdr:rowOff>
    </xdr:from>
    <xdr:to>
      <xdr:col>15</xdr:col>
      <xdr:colOff>481012</xdr:colOff>
      <xdr:row>41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A065B2-0D86-4D86-A728-E73FE2D02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tabSelected="1" topLeftCell="A198" workbookViewId="0">
      <selection activeCell="E216" sqref="A83:E216"/>
    </sheetView>
  </sheetViews>
  <sheetFormatPr defaultRowHeight="15.75"/>
  <cols>
    <col min="1" max="1" width="14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44224.532256944447</v>
      </c>
      <c r="B2">
        <v>1.55E-2</v>
      </c>
      <c r="C2">
        <v>1.0000000000000001E+32</v>
      </c>
      <c r="D2">
        <v>0</v>
      </c>
      <c r="E2">
        <v>0</v>
      </c>
    </row>
    <row r="3" spans="1:8">
      <c r="A3" s="1">
        <v>44224.532638888886</v>
      </c>
      <c r="B3">
        <v>1.0200000000000001E-2</v>
      </c>
      <c r="C3">
        <v>1.0000000000000001E+32</v>
      </c>
      <c r="D3">
        <v>0</v>
      </c>
      <c r="E3">
        <v>0</v>
      </c>
    </row>
    <row r="4" spans="1:8">
      <c r="A4" s="1">
        <v>44224.532986111109</v>
      </c>
      <c r="B4">
        <v>9.7000000000000003E-3</v>
      </c>
      <c r="C4">
        <v>1.0000000000000001E+32</v>
      </c>
      <c r="D4">
        <v>0</v>
      </c>
      <c r="E4">
        <v>0</v>
      </c>
    </row>
    <row r="5" spans="1:8">
      <c r="A5" s="1">
        <v>44224.533333333333</v>
      </c>
      <c r="B5">
        <v>5.1999999999999998E-3</v>
      </c>
      <c r="C5">
        <v>1.0000000000000001E+32</v>
      </c>
      <c r="D5">
        <v>0</v>
      </c>
      <c r="E5">
        <v>0</v>
      </c>
    </row>
    <row r="6" spans="1:8">
      <c r="A6" s="1">
        <v>44224.533680555556</v>
      </c>
      <c r="B6">
        <v>1.0999999999999999E-2</v>
      </c>
      <c r="C6">
        <v>1.0000000000000001E+32</v>
      </c>
      <c r="D6">
        <v>0</v>
      </c>
      <c r="E6">
        <v>0</v>
      </c>
    </row>
    <row r="7" spans="1:8">
      <c r="A7" s="1">
        <v>44224.53402777778</v>
      </c>
      <c r="B7">
        <v>0.01</v>
      </c>
      <c r="C7">
        <v>1.0000000000000001E+32</v>
      </c>
      <c r="D7">
        <v>0</v>
      </c>
      <c r="E7">
        <v>0</v>
      </c>
    </row>
    <row r="8" spans="1:8">
      <c r="A8" s="1">
        <v>44224.534363425926</v>
      </c>
      <c r="B8">
        <v>6.7000000000000002E-3</v>
      </c>
      <c r="C8">
        <v>1.0000000000000001E+32</v>
      </c>
      <c r="D8">
        <v>0</v>
      </c>
      <c r="E8">
        <v>0</v>
      </c>
    </row>
    <row r="9" spans="1:8">
      <c r="A9" s="1">
        <v>44224.534710648149</v>
      </c>
      <c r="B9">
        <v>2.0999999999999999E-3</v>
      </c>
      <c r="C9">
        <v>1.0000000000000001E+32</v>
      </c>
      <c r="D9">
        <v>0</v>
      </c>
      <c r="E9">
        <v>0</v>
      </c>
    </row>
    <row r="10" spans="1:8">
      <c r="A10" s="1">
        <v>44224.535057870373</v>
      </c>
      <c r="B10">
        <v>1.0999999999999999E-2</v>
      </c>
      <c r="C10">
        <v>1.0000000000000001E+32</v>
      </c>
      <c r="D10">
        <v>0</v>
      </c>
      <c r="E10">
        <v>0</v>
      </c>
    </row>
    <row r="11" spans="1:8">
      <c r="A11" s="1">
        <v>44224.535405092596</v>
      </c>
      <c r="B11">
        <v>1.9E-3</v>
      </c>
      <c r="C11">
        <v>1.0000000000000001E+32</v>
      </c>
      <c r="D11">
        <v>0</v>
      </c>
      <c r="E11">
        <v>0</v>
      </c>
    </row>
    <row r="12" spans="1:8">
      <c r="A12" s="1">
        <v>44224.535752314812</v>
      </c>
      <c r="B12">
        <v>3.2000000000000002E-3</v>
      </c>
      <c r="C12">
        <v>1.0000000000000001E+32</v>
      </c>
      <c r="D12">
        <v>0</v>
      </c>
      <c r="E12">
        <v>0</v>
      </c>
    </row>
    <row r="13" spans="1:8">
      <c r="A13" s="1">
        <v>44224.536099537036</v>
      </c>
      <c r="B13">
        <v>6.9999999999999999E-4</v>
      </c>
      <c r="C13">
        <v>1.0000000000000001E+32</v>
      </c>
      <c r="D13">
        <v>0</v>
      </c>
      <c r="E13">
        <v>0</v>
      </c>
    </row>
    <row r="14" spans="1:8">
      <c r="A14" s="1">
        <v>44224.536446759259</v>
      </c>
      <c r="B14">
        <v>1.1999999999999999E-3</v>
      </c>
      <c r="C14">
        <v>1.0000000000000001E+32</v>
      </c>
      <c r="D14">
        <v>0</v>
      </c>
      <c r="E14">
        <v>0</v>
      </c>
    </row>
    <row r="15" spans="1:8">
      <c r="A15" s="1">
        <v>44224.536782407406</v>
      </c>
      <c r="B15">
        <v>4.0000000000000001E-3</v>
      </c>
      <c r="C15">
        <v>1.0000000000000001E+32</v>
      </c>
      <c r="D15">
        <v>0</v>
      </c>
      <c r="E15">
        <v>0</v>
      </c>
    </row>
    <row r="16" spans="1:8">
      <c r="A16" s="1">
        <v>44224.537129629629</v>
      </c>
      <c r="B16">
        <v>2.7000000000000001E-3</v>
      </c>
      <c r="C16">
        <v>1.0000000000000001E+32</v>
      </c>
      <c r="D16">
        <v>0</v>
      </c>
      <c r="E16">
        <v>0</v>
      </c>
    </row>
    <row r="17" spans="1:5">
      <c r="A17" s="1">
        <v>44224.537476851852</v>
      </c>
      <c r="B17">
        <v>1.0200000000000001E-2</v>
      </c>
      <c r="C17">
        <v>1.0000000000000001E+32</v>
      </c>
      <c r="D17">
        <v>0</v>
      </c>
      <c r="E17">
        <v>0</v>
      </c>
    </row>
    <row r="18" spans="1:5">
      <c r="A18" s="1">
        <v>44224.537824074076</v>
      </c>
      <c r="B18">
        <v>3.8E-3</v>
      </c>
      <c r="C18">
        <v>1.0000000000000001E+32</v>
      </c>
      <c r="D18">
        <v>0</v>
      </c>
      <c r="E18">
        <v>0</v>
      </c>
    </row>
    <row r="19" spans="1:5">
      <c r="A19" s="1">
        <v>44224.538171296299</v>
      </c>
      <c r="B19">
        <v>2.5000000000000001E-3</v>
      </c>
      <c r="C19">
        <v>1.0000000000000001E+32</v>
      </c>
      <c r="D19">
        <v>0</v>
      </c>
      <c r="E19">
        <v>0</v>
      </c>
    </row>
    <row r="20" spans="1:5">
      <c r="A20" s="1">
        <v>44224.538518518515</v>
      </c>
      <c r="B20">
        <v>7.1999999999999998E-3</v>
      </c>
      <c r="C20">
        <v>1.0000000000000001E+32</v>
      </c>
      <c r="D20">
        <v>0</v>
      </c>
      <c r="E20">
        <v>0</v>
      </c>
    </row>
    <row r="21" spans="1:5">
      <c r="A21" s="1">
        <v>44224.538854166669</v>
      </c>
      <c r="B21">
        <v>5.1999999999999998E-3</v>
      </c>
      <c r="C21">
        <v>1.0000000000000001E+32</v>
      </c>
      <c r="D21">
        <v>0</v>
      </c>
      <c r="E21">
        <v>0</v>
      </c>
    </row>
    <row r="22" spans="1:5">
      <c r="A22" s="1">
        <v>44224.539201388892</v>
      </c>
      <c r="B22">
        <v>1.6999999999999999E-3</v>
      </c>
      <c r="C22">
        <v>1.0000000000000001E+32</v>
      </c>
      <c r="D22">
        <v>0</v>
      </c>
      <c r="E22">
        <v>0</v>
      </c>
    </row>
    <row r="23" spans="1:5">
      <c r="A23" s="1">
        <v>44224.539548611108</v>
      </c>
      <c r="B23">
        <v>1.2999999999999999E-3</v>
      </c>
      <c r="C23">
        <v>1.0000000000000001E+32</v>
      </c>
      <c r="D23">
        <v>0</v>
      </c>
      <c r="E23">
        <v>0</v>
      </c>
    </row>
    <row r="24" spans="1:5">
      <c r="A24" s="1">
        <v>44224.539895833332</v>
      </c>
      <c r="B24">
        <v>4.4999999999999997E-3</v>
      </c>
      <c r="C24">
        <v>1.0000000000000001E+32</v>
      </c>
      <c r="D24">
        <v>0</v>
      </c>
      <c r="E24">
        <v>0</v>
      </c>
    </row>
    <row r="25" spans="1:5">
      <c r="A25" s="1">
        <v>44224.540231481478</v>
      </c>
      <c r="B25">
        <v>0.25390000000000001</v>
      </c>
      <c r="C25">
        <v>1.0000000000000001E+32</v>
      </c>
      <c r="D25">
        <v>0</v>
      </c>
      <c r="E25">
        <v>0</v>
      </c>
    </row>
    <row r="26" spans="1:5">
      <c r="A26" s="1">
        <v>44224.540578703702</v>
      </c>
      <c r="B26">
        <v>0.3715</v>
      </c>
      <c r="C26">
        <v>1.0000000000000001E+32</v>
      </c>
      <c r="D26">
        <v>0</v>
      </c>
      <c r="E26">
        <v>0</v>
      </c>
    </row>
    <row r="27" spans="1:5">
      <c r="A27" s="1">
        <v>44224.540925925925</v>
      </c>
      <c r="B27">
        <v>0.33560000000000001</v>
      </c>
      <c r="C27">
        <v>1.0000000000000001E+32</v>
      </c>
      <c r="D27">
        <v>0</v>
      </c>
      <c r="E27">
        <v>0</v>
      </c>
    </row>
    <row r="28" spans="1:5">
      <c r="A28" s="1">
        <v>44224.541273148148</v>
      </c>
      <c r="B28">
        <v>0.1613</v>
      </c>
      <c r="C28">
        <v>1.0000000000000001E+32</v>
      </c>
      <c r="D28">
        <v>0</v>
      </c>
      <c r="E28">
        <v>0</v>
      </c>
    </row>
    <row r="29" spans="1:5">
      <c r="A29" s="1">
        <v>44224.541990740741</v>
      </c>
      <c r="B29">
        <v>0.16470000000000001</v>
      </c>
      <c r="C29">
        <v>1.0000000000000001E+32</v>
      </c>
      <c r="D29">
        <v>0</v>
      </c>
      <c r="E29">
        <v>0</v>
      </c>
    </row>
    <row r="30" spans="1:5">
      <c r="A30" s="1">
        <v>44224.542337962965</v>
      </c>
      <c r="B30">
        <v>0.14899999999999999</v>
      </c>
      <c r="C30">
        <v>1.0000000000000001E+32</v>
      </c>
      <c r="D30">
        <v>0</v>
      </c>
      <c r="E30">
        <v>0</v>
      </c>
    </row>
    <row r="31" spans="1:5">
      <c r="A31" s="1">
        <v>44224.542685185188</v>
      </c>
      <c r="B31">
        <v>0.1502</v>
      </c>
      <c r="C31">
        <v>1.0000000000000001E+32</v>
      </c>
      <c r="D31">
        <v>0</v>
      </c>
      <c r="E31">
        <v>0</v>
      </c>
    </row>
    <row r="32" spans="1:5">
      <c r="A32" s="1">
        <v>44224.543032407404</v>
      </c>
      <c r="B32">
        <v>9.2399999999999996E-2</v>
      </c>
      <c r="C32">
        <v>1.0000000000000001E+32</v>
      </c>
      <c r="D32">
        <v>0</v>
      </c>
      <c r="E32">
        <v>0</v>
      </c>
    </row>
    <row r="33" spans="1:5">
      <c r="A33" s="1">
        <v>44224.543379629627</v>
      </c>
      <c r="B33">
        <v>6.83E-2</v>
      </c>
      <c r="C33">
        <v>1.0000000000000001E+32</v>
      </c>
      <c r="D33">
        <v>0</v>
      </c>
      <c r="E33">
        <v>0</v>
      </c>
    </row>
    <row r="34" spans="1:5">
      <c r="A34" s="1">
        <v>44224.543715277781</v>
      </c>
      <c r="B34">
        <v>6.25E-2</v>
      </c>
      <c r="C34">
        <v>1.0000000000000001E+32</v>
      </c>
      <c r="D34">
        <v>0</v>
      </c>
      <c r="E34">
        <v>0</v>
      </c>
    </row>
    <row r="35" spans="1:5">
      <c r="A35" s="1">
        <v>44224.544062499997</v>
      </c>
      <c r="B35">
        <v>2.7199999999999998E-2</v>
      </c>
      <c r="C35">
        <v>1.0000000000000001E+32</v>
      </c>
      <c r="D35">
        <v>0</v>
      </c>
      <c r="E35">
        <v>0</v>
      </c>
    </row>
    <row r="36" spans="1:5">
      <c r="A36" s="1">
        <v>44224.544409722221</v>
      </c>
      <c r="B36">
        <v>2.8400000000000002E-2</v>
      </c>
      <c r="C36">
        <v>1.0000000000000001E+32</v>
      </c>
      <c r="D36">
        <v>0</v>
      </c>
      <c r="E36">
        <v>0</v>
      </c>
    </row>
    <row r="37" spans="1:5">
      <c r="A37" s="1">
        <v>44224.544756944444</v>
      </c>
      <c r="B37">
        <v>4.3999999999999997E-2</v>
      </c>
      <c r="C37">
        <v>1.0000000000000001E+32</v>
      </c>
      <c r="D37">
        <v>0</v>
      </c>
      <c r="E37">
        <v>0</v>
      </c>
    </row>
    <row r="38" spans="1:5">
      <c r="A38" s="1">
        <v>44224.545104166667</v>
      </c>
      <c r="B38">
        <v>4.8300000000000003E-2</v>
      </c>
      <c r="C38">
        <v>1.0000000000000001E+32</v>
      </c>
      <c r="D38">
        <v>0</v>
      </c>
      <c r="E38">
        <v>0</v>
      </c>
    </row>
    <row r="39" spans="1:5">
      <c r="A39" s="1">
        <v>44224.545451388891</v>
      </c>
      <c r="B39">
        <v>3.3000000000000002E-2</v>
      </c>
      <c r="C39">
        <v>1.0000000000000001E+32</v>
      </c>
      <c r="D39">
        <v>0</v>
      </c>
      <c r="E39">
        <v>0</v>
      </c>
    </row>
    <row r="40" spans="1:5">
      <c r="A40" s="1">
        <v>44224.545798611114</v>
      </c>
      <c r="B40">
        <v>8.0999999999999996E-3</v>
      </c>
      <c r="C40">
        <v>1.0000000000000001E+32</v>
      </c>
      <c r="D40">
        <v>0</v>
      </c>
      <c r="E40">
        <v>0</v>
      </c>
    </row>
    <row r="41" spans="1:5">
      <c r="A41" s="1">
        <v>44224.546134259261</v>
      </c>
      <c r="B41">
        <v>1.7500000000000002E-2</v>
      </c>
      <c r="C41">
        <v>1.0000000000000001E+32</v>
      </c>
      <c r="D41">
        <v>0</v>
      </c>
      <c r="E41">
        <v>0</v>
      </c>
    </row>
    <row r="42" spans="1:5">
      <c r="A42" s="1">
        <v>44224.546481481484</v>
      </c>
      <c r="B42">
        <v>1.8700000000000001E-2</v>
      </c>
      <c r="C42">
        <v>1.0000000000000001E+32</v>
      </c>
      <c r="D42">
        <v>0</v>
      </c>
      <c r="E42">
        <v>0</v>
      </c>
    </row>
    <row r="43" spans="1:5">
      <c r="A43" s="1">
        <v>44224.5468287037</v>
      </c>
      <c r="B43">
        <v>1.2999999999999999E-2</v>
      </c>
      <c r="C43">
        <v>1.0000000000000001E+32</v>
      </c>
      <c r="D43">
        <v>0</v>
      </c>
      <c r="E43">
        <v>0</v>
      </c>
    </row>
    <row r="44" spans="1:5">
      <c r="A44" s="1">
        <v>44224.547175925924</v>
      </c>
      <c r="B44">
        <v>1.7399999999999999E-2</v>
      </c>
      <c r="C44">
        <v>1.0000000000000001E+32</v>
      </c>
      <c r="D44">
        <v>0</v>
      </c>
      <c r="E44">
        <v>0</v>
      </c>
    </row>
    <row r="45" spans="1:5">
      <c r="A45" s="1">
        <v>44224.547523148147</v>
      </c>
      <c r="B45">
        <v>2.0400000000000001E-2</v>
      </c>
      <c r="C45">
        <v>1.0000000000000001E+32</v>
      </c>
      <c r="D45">
        <v>0</v>
      </c>
      <c r="E45">
        <v>0</v>
      </c>
    </row>
    <row r="46" spans="1:5">
      <c r="A46" s="1">
        <v>44224.54787037037</v>
      </c>
      <c r="B46">
        <v>1.61E-2</v>
      </c>
      <c r="C46">
        <v>1.0000000000000001E+32</v>
      </c>
      <c r="D46">
        <v>0</v>
      </c>
      <c r="E46">
        <v>0</v>
      </c>
    </row>
    <row r="47" spans="1:5">
      <c r="A47" s="1">
        <v>44224.548206018517</v>
      </c>
      <c r="B47">
        <v>7.0000000000000001E-3</v>
      </c>
      <c r="C47">
        <v>1.0000000000000001E+32</v>
      </c>
      <c r="D47">
        <v>0</v>
      </c>
      <c r="E47">
        <v>0</v>
      </c>
    </row>
    <row r="48" spans="1:5">
      <c r="A48" s="1">
        <v>44224.54855324074</v>
      </c>
      <c r="B48">
        <v>9.9000000000000008E-3</v>
      </c>
      <c r="C48">
        <v>1.0000000000000001E+32</v>
      </c>
      <c r="D48">
        <v>0</v>
      </c>
      <c r="E48">
        <v>0</v>
      </c>
    </row>
    <row r="49" spans="1:5">
      <c r="A49" s="1">
        <v>44224.548900462964</v>
      </c>
      <c r="B49">
        <v>5.5999999999999999E-3</v>
      </c>
      <c r="C49">
        <v>1.0000000000000001E+32</v>
      </c>
      <c r="D49">
        <v>0</v>
      </c>
      <c r="E49">
        <v>0</v>
      </c>
    </row>
    <row r="50" spans="1:5">
      <c r="A50" s="1">
        <v>44224.549247685187</v>
      </c>
      <c r="B50">
        <v>8.5000000000000006E-3</v>
      </c>
      <c r="C50">
        <v>1.0000000000000001E+32</v>
      </c>
      <c r="D50">
        <v>0</v>
      </c>
      <c r="E50">
        <v>0</v>
      </c>
    </row>
    <row r="51" spans="1:5">
      <c r="A51" s="1">
        <v>44224.54959490741</v>
      </c>
      <c r="B51">
        <v>2.3999999999999998E-3</v>
      </c>
      <c r="C51">
        <v>1.0000000000000001E+32</v>
      </c>
      <c r="D51">
        <v>0</v>
      </c>
      <c r="E51">
        <v>0</v>
      </c>
    </row>
    <row r="52" spans="1:5">
      <c r="A52" s="1">
        <v>44224.549942129626</v>
      </c>
      <c r="B52">
        <v>2.3999999999999998E-3</v>
      </c>
      <c r="C52">
        <v>1.0000000000000001E+32</v>
      </c>
      <c r="D52">
        <v>0</v>
      </c>
      <c r="E52">
        <v>0</v>
      </c>
    </row>
    <row r="53" spans="1:5">
      <c r="A53" s="1">
        <v>44224.55028935185</v>
      </c>
      <c r="B53">
        <v>1.1299999999999999E-2</v>
      </c>
      <c r="C53">
        <v>1.0000000000000001E+32</v>
      </c>
      <c r="D53">
        <v>0</v>
      </c>
      <c r="E53">
        <v>0</v>
      </c>
    </row>
    <row r="54" spans="1:5">
      <c r="A54" s="1">
        <v>44224.550636574073</v>
      </c>
      <c r="B54">
        <v>1.4200000000000001E-2</v>
      </c>
      <c r="C54">
        <v>1.0000000000000001E+32</v>
      </c>
      <c r="D54">
        <v>0</v>
      </c>
      <c r="E54">
        <v>0</v>
      </c>
    </row>
    <row r="55" spans="1:5">
      <c r="A55" s="1">
        <v>44224.550983796296</v>
      </c>
      <c r="B55">
        <v>5.3E-3</v>
      </c>
      <c r="C55">
        <v>1.0000000000000001E+32</v>
      </c>
      <c r="D55">
        <v>0</v>
      </c>
      <c r="E55">
        <v>0</v>
      </c>
    </row>
    <row r="56" spans="1:5">
      <c r="A56" s="1">
        <v>44224.551319444443</v>
      </c>
      <c r="B56">
        <v>1.09E-2</v>
      </c>
      <c r="C56">
        <v>1.0000000000000001E+32</v>
      </c>
      <c r="D56">
        <v>0</v>
      </c>
      <c r="E56">
        <v>0</v>
      </c>
    </row>
    <row r="57" spans="1:5">
      <c r="A57" s="1">
        <v>44224.551666666666</v>
      </c>
      <c r="B57">
        <v>1.29E-2</v>
      </c>
      <c r="C57">
        <v>1.0000000000000001E+32</v>
      </c>
      <c r="D57">
        <v>0</v>
      </c>
      <c r="E57">
        <v>0</v>
      </c>
    </row>
    <row r="58" spans="1:5">
      <c r="A58" s="1">
        <v>44224.55201388889</v>
      </c>
      <c r="B58">
        <v>5.8999999999999999E-3</v>
      </c>
      <c r="C58">
        <v>1.0000000000000001E+32</v>
      </c>
      <c r="D58">
        <v>0</v>
      </c>
      <c r="E58">
        <v>0</v>
      </c>
    </row>
    <row r="59" spans="1:5">
      <c r="A59" s="1">
        <v>44224.552361111113</v>
      </c>
      <c r="B59">
        <v>9.9000000000000008E-3</v>
      </c>
      <c r="C59">
        <v>1.0000000000000001E+32</v>
      </c>
      <c r="D59">
        <v>0</v>
      </c>
      <c r="E59">
        <v>0</v>
      </c>
    </row>
    <row r="60" spans="1:5">
      <c r="A60" s="1">
        <v>44224.552708333336</v>
      </c>
      <c r="B60">
        <v>1.2200000000000001E-2</v>
      </c>
      <c r="C60">
        <v>1.0000000000000001E+32</v>
      </c>
      <c r="D60">
        <v>0</v>
      </c>
      <c r="E60">
        <v>0</v>
      </c>
    </row>
    <row r="61" spans="1:5">
      <c r="A61" s="1">
        <v>44224.553055555552</v>
      </c>
      <c r="B61">
        <v>1.0800000000000001E-2</v>
      </c>
      <c r="C61">
        <v>1.0000000000000001E+32</v>
      </c>
      <c r="D61">
        <v>0</v>
      </c>
      <c r="E61">
        <v>0</v>
      </c>
    </row>
    <row r="62" spans="1:5">
      <c r="A62" s="1">
        <v>44224.553402777776</v>
      </c>
      <c r="B62">
        <v>2.3E-2</v>
      </c>
      <c r="C62">
        <v>1.0000000000000001E+32</v>
      </c>
      <c r="D62">
        <v>0</v>
      </c>
      <c r="E62">
        <v>0</v>
      </c>
    </row>
    <row r="63" spans="1:5">
      <c r="A63" s="1">
        <v>44224.553749999999</v>
      </c>
      <c r="B63">
        <v>2.7E-2</v>
      </c>
      <c r="C63">
        <v>1.0000000000000001E+32</v>
      </c>
      <c r="D63">
        <v>0</v>
      </c>
      <c r="E63">
        <v>0</v>
      </c>
    </row>
    <row r="64" spans="1:5">
      <c r="A64" s="1">
        <v>44224.554097222222</v>
      </c>
      <c r="B64">
        <v>1.3100000000000001E-2</v>
      </c>
      <c r="C64">
        <v>1.0000000000000001E+32</v>
      </c>
      <c r="D64">
        <v>0</v>
      </c>
      <c r="E64">
        <v>0</v>
      </c>
    </row>
    <row r="65" spans="1:5">
      <c r="A65" s="1">
        <v>44224.554432870369</v>
      </c>
      <c r="B65">
        <v>2.1399999999999999E-2</v>
      </c>
      <c r="C65">
        <v>1.0000000000000001E+32</v>
      </c>
      <c r="D65">
        <v>0</v>
      </c>
      <c r="E65">
        <v>0</v>
      </c>
    </row>
    <row r="66" spans="1:5">
      <c r="A66" s="1">
        <v>44224.554780092592</v>
      </c>
      <c r="B66">
        <v>1.6299999999999999E-2</v>
      </c>
      <c r="C66">
        <v>1.0000000000000001E+32</v>
      </c>
      <c r="D66">
        <v>0</v>
      </c>
      <c r="E66">
        <v>0</v>
      </c>
    </row>
    <row r="67" spans="1:5">
      <c r="A67" s="1">
        <v>44224.555127314816</v>
      </c>
      <c r="B67">
        <v>1.6500000000000001E-2</v>
      </c>
      <c r="C67">
        <v>1.0000000000000001E+32</v>
      </c>
      <c r="D67">
        <v>0</v>
      </c>
      <c r="E67">
        <v>0</v>
      </c>
    </row>
    <row r="68" spans="1:5">
      <c r="A68" s="1">
        <v>44224.555474537039</v>
      </c>
      <c r="B68">
        <v>2.3400000000000001E-2</v>
      </c>
      <c r="C68">
        <v>1.0000000000000001E+32</v>
      </c>
      <c r="D68">
        <v>0</v>
      </c>
      <c r="E68">
        <v>0</v>
      </c>
    </row>
    <row r="69" spans="1:5">
      <c r="A69" s="1">
        <v>44224.555821759262</v>
      </c>
      <c r="B69">
        <v>1.5699999999999999E-2</v>
      </c>
      <c r="C69">
        <v>1.0000000000000001E+32</v>
      </c>
      <c r="D69">
        <v>0</v>
      </c>
      <c r="E69">
        <v>0</v>
      </c>
    </row>
    <row r="70" spans="1:5">
      <c r="A70" s="1">
        <v>44224.556168981479</v>
      </c>
      <c r="B70">
        <v>2.7300000000000001E-2</v>
      </c>
      <c r="C70">
        <v>1.0000000000000001E+32</v>
      </c>
      <c r="D70">
        <v>0</v>
      </c>
      <c r="E70">
        <v>0</v>
      </c>
    </row>
    <row r="71" spans="1:5">
      <c r="A71" s="1">
        <v>44224.556504629632</v>
      </c>
      <c r="B71">
        <v>1.6500000000000001E-2</v>
      </c>
      <c r="C71">
        <v>1.0000000000000001E+32</v>
      </c>
      <c r="D71">
        <v>0</v>
      </c>
      <c r="E71">
        <v>0</v>
      </c>
    </row>
    <row r="72" spans="1:5">
      <c r="A72" s="1">
        <v>44224.556851851848</v>
      </c>
      <c r="B72">
        <v>2.9000000000000001E-2</v>
      </c>
      <c r="C72">
        <v>1.0000000000000001E+32</v>
      </c>
      <c r="D72">
        <v>0</v>
      </c>
      <c r="E72">
        <v>0</v>
      </c>
    </row>
    <row r="73" spans="1:5">
      <c r="A73" s="1">
        <v>44224.557199074072</v>
      </c>
      <c r="B73">
        <v>1.84E-2</v>
      </c>
      <c r="C73">
        <v>1.0000000000000001E+32</v>
      </c>
      <c r="D73">
        <v>0</v>
      </c>
      <c r="E73">
        <v>0</v>
      </c>
    </row>
    <row r="74" spans="1:5">
      <c r="A74" s="1">
        <v>44224.557546296295</v>
      </c>
      <c r="B74">
        <v>3.78E-2</v>
      </c>
      <c r="C74">
        <v>1.0000000000000001E+32</v>
      </c>
      <c r="D74">
        <v>0</v>
      </c>
      <c r="E74">
        <v>0</v>
      </c>
    </row>
    <row r="75" spans="1:5">
      <c r="A75" s="1">
        <v>44224.557893518519</v>
      </c>
      <c r="B75">
        <v>2.63E-2</v>
      </c>
      <c r="C75">
        <v>1.0000000000000001E+32</v>
      </c>
      <c r="D75">
        <v>0</v>
      </c>
      <c r="E75">
        <v>0</v>
      </c>
    </row>
    <row r="76" spans="1:5">
      <c r="A76" s="1">
        <v>44224.558240740742</v>
      </c>
      <c r="B76">
        <v>3.8199999999999998E-2</v>
      </c>
      <c r="C76">
        <v>1.0000000000000001E+32</v>
      </c>
      <c r="D76">
        <v>0</v>
      </c>
      <c r="E76">
        <v>0</v>
      </c>
    </row>
    <row r="77" spans="1:5">
      <c r="A77" s="1">
        <v>44224.558587962965</v>
      </c>
      <c r="B77">
        <v>3.0700000000000002E-2</v>
      </c>
      <c r="C77">
        <v>1.0000000000000001E+32</v>
      </c>
      <c r="D77">
        <v>0</v>
      </c>
      <c r="E77">
        <v>0</v>
      </c>
    </row>
    <row r="78" spans="1:5">
      <c r="A78" s="1">
        <v>44224.558935185189</v>
      </c>
      <c r="B78">
        <v>2.8199999999999999E-2</v>
      </c>
      <c r="C78">
        <v>1.0000000000000001E+32</v>
      </c>
      <c r="D78">
        <v>0</v>
      </c>
      <c r="E78">
        <v>0</v>
      </c>
    </row>
    <row r="79" spans="1:5">
      <c r="A79" s="1">
        <v>44224.559270833335</v>
      </c>
      <c r="B79">
        <v>4.2700000000000002E-2</v>
      </c>
      <c r="C79">
        <v>1.0000000000000001E+32</v>
      </c>
      <c r="D79">
        <v>0</v>
      </c>
      <c r="E79">
        <v>0</v>
      </c>
    </row>
    <row r="80" spans="1:5">
      <c r="A80" s="1">
        <v>44224.559618055559</v>
      </c>
      <c r="B80">
        <v>3.2500000000000001E-2</v>
      </c>
      <c r="C80">
        <v>1.0000000000000001E+32</v>
      </c>
      <c r="D80">
        <v>0</v>
      </c>
      <c r="E80">
        <v>0</v>
      </c>
    </row>
    <row r="81" spans="1:5">
      <c r="A81" s="1">
        <v>44224.559965277775</v>
      </c>
      <c r="B81">
        <v>4.4600000000000001E-2</v>
      </c>
      <c r="C81">
        <v>1.0000000000000001E+32</v>
      </c>
      <c r="D81">
        <v>0</v>
      </c>
      <c r="E81">
        <v>0</v>
      </c>
    </row>
    <row r="82" spans="1:5">
      <c r="A82" s="1">
        <v>44224.560312499998</v>
      </c>
      <c r="B82">
        <v>4.19E-2</v>
      </c>
      <c r="C82">
        <v>1.0000000000000001E+32</v>
      </c>
      <c r="D82">
        <v>0</v>
      </c>
      <c r="E82">
        <v>0</v>
      </c>
    </row>
    <row r="83" spans="1:5">
      <c r="A83" s="1"/>
    </row>
    <row r="84" spans="1:5">
      <c r="A84" s="1"/>
    </row>
    <row r="85" spans="1:5">
      <c r="A85" s="1"/>
    </row>
    <row r="86" spans="1:5">
      <c r="A86" s="1"/>
    </row>
    <row r="87" spans="1:5">
      <c r="A87" s="1"/>
    </row>
    <row r="88" spans="1:5">
      <c r="A88" s="1"/>
    </row>
    <row r="89" spans="1:5">
      <c r="A89" s="1"/>
    </row>
    <row r="90" spans="1:5">
      <c r="A90" s="1"/>
    </row>
    <row r="91" spans="1:5">
      <c r="A91" s="1"/>
    </row>
    <row r="92" spans="1:5">
      <c r="A92" s="1"/>
    </row>
    <row r="93" spans="1:5">
      <c r="A93" s="1"/>
    </row>
    <row r="94" spans="1:5">
      <c r="A94" s="1"/>
    </row>
    <row r="95" spans="1:5">
      <c r="A95" s="1"/>
    </row>
    <row r="96" spans="1:5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Rec_20_5B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Qun</dc:creator>
  <cp:lastModifiedBy>WANG Qun</cp:lastModifiedBy>
  <dcterms:modified xsi:type="dcterms:W3CDTF">2021-08-25T03:49:24Z</dcterms:modified>
</cp:coreProperties>
</file>